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45" windowWidth="19155" windowHeight="4935"/>
  </bookViews>
  <sheets>
    <sheet name="Información" sheetId="1" r:id="rId1"/>
    <sheet name="Tabla_590158" sheetId="6" r:id="rId2"/>
  </sheets>
  <definedNames>
    <definedName name="_xlnm._FilterDatabase" localSheetId="0" hidden="1">Información!$A$7:$AD$2089</definedName>
    <definedName name="Hidden_487834">#REF!</definedName>
    <definedName name="Hidden_487856">#REF!</definedName>
    <definedName name="Hidden_487861">#REF!</definedName>
    <definedName name="Hidden_571407">#REF!</definedName>
  </definedNames>
  <calcPr calcId="144525"/>
</workbook>
</file>

<file path=xl/sharedStrings.xml><?xml version="1.0" encoding="utf-8"?>
<sst xmlns="http://schemas.openxmlformats.org/spreadsheetml/2006/main" count="86969" uniqueCount="23854">
  <si>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</si>
  <si>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</si>
  <si>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</si>
  <si>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</si>
  <si>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</si>
  <si>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</si>
  <si>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 xml:space="preserve"> </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</si>
  <si>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</si>
  <si>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</si>
  <si>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</si>
  <si>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</si>
  <si>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</si>
  <si>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</si>
  <si>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</si>
  <si>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</si>
  <si>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</si>
  <si>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</si>
  <si>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</si>
  <si>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</si>
  <si>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Sexo (catálogo)</t>
  </si>
  <si>
    <t>Razón social de la persona moral titular a quien se otorgó el acto jurídico</t>
  </si>
  <si>
    <t>Persona(s) beneficiaria(s) final(es)
Tabla_590158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</si>
  <si>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</si>
  <si>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</si>
  <si>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</si>
  <si>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</si>
  <si>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</si>
  <si>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</si>
  <si>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</si>
  <si>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</si>
  <si>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</si>
  <si>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</si>
  <si>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</si>
  <si>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</si>
  <si>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</si>
  <si>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</si>
  <si>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</si>
  <si>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</si>
  <si>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</si>
  <si>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</si>
  <si>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</si>
  <si>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</si>
  <si>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Privado</t>
  </si>
  <si>
    <t>Público</t>
  </si>
  <si>
    <t>Hombre</t>
  </si>
  <si>
    <t>Mujer</t>
  </si>
  <si>
    <t>Si</t>
  </si>
  <si>
    <t>No</t>
  </si>
  <si>
    <t>7A4F1C589FE8FACED0561F674A7D1B3D</t>
  </si>
  <si>
    <t>JG/033/24</t>
  </si>
  <si>
    <t>DIFUSIÓN INSTITUCIONAL DE LAS OBRAS, PROGRAMAS, Y/O ACCIONES DE LA ADMINISTRACIÓN MUNICIPAL EN MEDIOS DE COMUNICACIÓN</t>
  </si>
  <si>
    <t>Artículo 22 Bis de la Ley de Adquisiciones, Enajenaciones, Arrendamientos y Contratación de Servicios del Estado de Querétaro</t>
  </si>
  <si>
    <t>Jefatura de Gabinete</t>
  </si>
  <si>
    <t>José Luis</t>
  </si>
  <si>
    <t>Rodríguez</t>
  </si>
  <si>
    <t>Ramírez</t>
  </si>
  <si>
    <t>RORL860209NA2</t>
  </si>
  <si>
    <t>68739014</t>
  </si>
  <si>
    <t>Cláusulas</t>
  </si>
  <si>
    <t>http://municipiodequeretaro.gob.mx/municipio/repositorios/transparencia/a66/4T24/jgab/33.pdf</t>
  </si>
  <si>
    <t>400000</t>
  </si>
  <si>
    <t/>
  </si>
  <si>
    <t>Esta información esta desglosada por las contrataciones con los distintos medios, para la difusión de campañas institucionales como lo marca el Plan Municipal de Desarrollo 2021-2024 de manera transversal. Mantener permanentemente informada a la población mediante los canales y mecanismos adecuados, de las actividades cotidianas del gobierno municipal, de los programas y acciones de beneficio colectivo, así como de las campañas que se implementen para promover derechos y obligaciones de la ciudadanía. La información se complementará hasta que esté terminado el proceso administrativo motivo por el cual habrá hipervínculos de contratos sin información.</t>
  </si>
  <si>
    <t>C2F15DA7D1C4DB6D482F590720DD8EB5</t>
  </si>
  <si>
    <t>JG/029/24</t>
  </si>
  <si>
    <t>SERVICIOS INFORMATIVOS, DIGITALES Y DE PUBLICIDAD 24-7 SAS de CV</t>
  </si>
  <si>
    <t>SID170105LX7</t>
  </si>
  <si>
    <t>68739006</t>
  </si>
  <si>
    <t>http://municipiodequeretaro.gob.mx/municipio/repositorios/transparencia/a66/4T24/jgab/29.pdf</t>
  </si>
  <si>
    <t>200000</t>
  </si>
  <si>
    <t>63B1E43CFA7DB439EC0C5D1B85DCFF17</t>
  </si>
  <si>
    <t>JG/083/24</t>
  </si>
  <si>
    <t>Halina</t>
  </si>
  <si>
    <t>Gama</t>
  </si>
  <si>
    <t>Arriaga</t>
  </si>
  <si>
    <t>GAAH840305II7</t>
  </si>
  <si>
    <t>68739094</t>
  </si>
  <si>
    <t>http://municipiodequeretaro.gob.mx/municipio/repositorios/transparencia/a66/4T24/jgab/83.pdf</t>
  </si>
  <si>
    <t>685000</t>
  </si>
  <si>
    <t>C3A929A38893447B2AE89E9333B11F89</t>
  </si>
  <si>
    <t>JG/025/24</t>
  </si>
  <si>
    <t>MEDIOS INFORMATIVOS DE QUERÉTARO, S.A. DE C.V.</t>
  </si>
  <si>
    <t>MIQ220316DB9</t>
  </si>
  <si>
    <t>68738998</t>
  </si>
  <si>
    <t>http://municipiodequeretaro.gob.mx/municipio/repositorios/transparencia/a66/4T24/jgab/25.pdf</t>
  </si>
  <si>
    <t>2A92AFF14887F14646132E53307777B9</t>
  </si>
  <si>
    <t>JG/079/24</t>
  </si>
  <si>
    <t>CORPORATIVOS E INTEGRALES ALCUL S.A. DE C.V.</t>
  </si>
  <si>
    <t>CIA171130LG0</t>
  </si>
  <si>
    <t>68739086</t>
  </si>
  <si>
    <t>http://municipiodequeretaro.gob.mx/municipio/repositorios/transparencia/a66/4T24/jgab/79.pdf</t>
  </si>
  <si>
    <t>300000</t>
  </si>
  <si>
    <t>88B4035C6850EE3267E2203110B7A919</t>
  </si>
  <si>
    <t>JG/075/24</t>
  </si>
  <si>
    <t>Diana Luccille</t>
  </si>
  <si>
    <t>Marroquín</t>
  </si>
  <si>
    <t>Lira</t>
  </si>
  <si>
    <t>MALD930124UB4</t>
  </si>
  <si>
    <t>68739080</t>
  </si>
  <si>
    <t>http://municipiodequeretaro.gob.mx/municipio/repositorios/transparencia/a66/4T24/jgab/75.pdf</t>
  </si>
  <si>
    <t>60000</t>
  </si>
  <si>
    <t>4B48771AC1D242966C7D23FAF4E60C52</t>
  </si>
  <si>
    <t>JG/066/24</t>
  </si>
  <si>
    <t>CORPORATIVO EN ASESORIA EXTERNA DEL SURESTE S.A. DE C.V.</t>
  </si>
  <si>
    <t>CAE140228QI2</t>
  </si>
  <si>
    <t>68739072</t>
  </si>
  <si>
    <t>http://municipiodequeretaro.gob.mx/municipio/repositorios/transparencia/a66/4T24/jgab/66.pdf</t>
  </si>
  <si>
    <t>150000</t>
  </si>
  <si>
    <t>23102D63389E5F7FD068AC5F1DB3CE76</t>
  </si>
  <si>
    <t>JG/005/24</t>
  </si>
  <si>
    <t>SENSO, S.A. de C.V.</t>
  </si>
  <si>
    <t>SEN100129Q68</t>
  </si>
  <si>
    <t>68738968</t>
  </si>
  <si>
    <t>http://municipiodequeretaro.gob.mx/municipio/repositorios/transparencia/a66/4T24/jgab/5.pdf</t>
  </si>
  <si>
    <t>1000000</t>
  </si>
  <si>
    <t>6B12A1D62135777DD207AC9B96AC3084</t>
  </si>
  <si>
    <t>25</t>
  </si>
  <si>
    <t>Impartir clases de Gimnasia Artística</t>
  </si>
  <si>
    <t>Ley de Ingresos del ejercicio fiscal vigente</t>
  </si>
  <si>
    <t>Municipio de Querétaro, representado por la Secretaría de Desarrollo Humano y Social y la Participación de Dirección de Administración Patrimonial y el Instituto del Deporte y la Recreación, como administrador de contrato</t>
  </si>
  <si>
    <t>Carolina</t>
  </si>
  <si>
    <t>Morales</t>
  </si>
  <si>
    <t>Olvera</t>
  </si>
  <si>
    <t>Carolina Morales Olvera</t>
  </si>
  <si>
    <t>69261284</t>
  </si>
  <si>
    <t>De la Primera a Vigésima Cuarta</t>
  </si>
  <si>
    <t>792.56</t>
  </si>
  <si>
    <t>Secretaría del Deporte</t>
  </si>
  <si>
    <t>El HipervÍnculo al contrato se encuentra sin informacion debido a que se encuentra en proceso de generación; en elaboración por parte de la  Dirección Jurídica y Consultiva; el cual, fue solicitado por la unidad administrativa responsable de su seguimiento. Fecha compromiso de entrega 05 de marzo 2025 </t>
  </si>
  <si>
    <t>7E437AF073E3A1F8FE7DD2BACA485EBB</t>
  </si>
  <si>
    <t>23</t>
  </si>
  <si>
    <t>Impartir clases de Tae Kwon Do</t>
  </si>
  <si>
    <t>Aldo Agustin</t>
  </si>
  <si>
    <t>Palacios</t>
  </si>
  <si>
    <t>Pérez</t>
  </si>
  <si>
    <t>Aldo Agustin Palacios Pérez</t>
  </si>
  <si>
    <t>69261280</t>
  </si>
  <si>
    <t>1671.98</t>
  </si>
  <si>
    <t>1FD5CA76B7404D47F342868D94B6A0EF</t>
  </si>
  <si>
    <t>67</t>
  </si>
  <si>
    <t>Estanquillo</t>
  </si>
  <si>
    <t>Paula</t>
  </si>
  <si>
    <t>Hernández</t>
  </si>
  <si>
    <t>Molina</t>
  </si>
  <si>
    <t>Paula Hernández Molina</t>
  </si>
  <si>
    <t>69261368</t>
  </si>
  <si>
    <t>2041.12</t>
  </si>
  <si>
    <t>3F56793E7FC03BCE53DBFC743107D7C9</t>
  </si>
  <si>
    <t>199</t>
  </si>
  <si>
    <t>Impartir clases de Básquetbol</t>
  </si>
  <si>
    <t>José Oscar Rodrigo</t>
  </si>
  <si>
    <t>Aguillón</t>
  </si>
  <si>
    <t>Bocanegra</t>
  </si>
  <si>
    <t>José Oscar Rodrigo Aguillón Bocanegra</t>
  </si>
  <si>
    <t>69261632</t>
  </si>
  <si>
    <t>358.28</t>
  </si>
  <si>
    <t>7413134FDD154903AC5F97A6153EB9AC</t>
  </si>
  <si>
    <t>198</t>
  </si>
  <si>
    <t>Impartor clases de baile social</t>
  </si>
  <si>
    <t>Nayelli Paola</t>
  </si>
  <si>
    <t>Valdez</t>
  </si>
  <si>
    <t>Martínez</t>
  </si>
  <si>
    <t>Nayelli Paola Valdez Martínez</t>
  </si>
  <si>
    <t>69261630</t>
  </si>
  <si>
    <t>30D33555B092A88ACBDD055847F9295E</t>
  </si>
  <si>
    <t>150</t>
  </si>
  <si>
    <t>Impartir clases de futbol</t>
  </si>
  <si>
    <t>Diana Alejandra</t>
  </si>
  <si>
    <t>Lozoya</t>
  </si>
  <si>
    <t>Chavero</t>
  </si>
  <si>
    <t>Diana Alejandra Lozoya Chavero</t>
  </si>
  <si>
    <t>69261534</t>
  </si>
  <si>
    <t>1498.27</t>
  </si>
  <si>
    <t>073FEE29425160358A6B59286A608E4C</t>
  </si>
  <si>
    <t>145</t>
  </si>
  <si>
    <t>Impartir clases de tocho bandera</t>
  </si>
  <si>
    <t>Diana Alajandra</t>
  </si>
  <si>
    <t>Moreno</t>
  </si>
  <si>
    <t>Espinosa</t>
  </si>
  <si>
    <t>Diana Alejandra Moreno Espinosa</t>
  </si>
  <si>
    <t>69261524</t>
  </si>
  <si>
    <t>727.42</t>
  </si>
  <si>
    <t>F38373CF7A30915FDE83AF0DF5C37689</t>
  </si>
  <si>
    <t>105</t>
  </si>
  <si>
    <t>Impartir clase de futbol</t>
  </si>
  <si>
    <t>Julio Cesar</t>
  </si>
  <si>
    <t>Mendez</t>
  </si>
  <si>
    <t>Avila</t>
  </si>
  <si>
    <t>Julio César Mendez Avila</t>
  </si>
  <si>
    <t>69261444</t>
  </si>
  <si>
    <t>1139.99</t>
  </si>
  <si>
    <t>9DC8D83F6EE6F8A094CE616FE759C5EE</t>
  </si>
  <si>
    <t>54</t>
  </si>
  <si>
    <t>Josue Leonel</t>
  </si>
  <si>
    <t>Padilla</t>
  </si>
  <si>
    <t>Bautista</t>
  </si>
  <si>
    <t>Josue Leonel Padilla Bautista</t>
  </si>
  <si>
    <t>69261342</t>
  </si>
  <si>
    <t>2008.55</t>
  </si>
  <si>
    <t>EC7E2FF25D6F121249F78D7566A2E287</t>
  </si>
  <si>
    <t>132</t>
  </si>
  <si>
    <t>Daniel Antonio</t>
  </si>
  <si>
    <t>Rivera</t>
  </si>
  <si>
    <t>Salinas</t>
  </si>
  <si>
    <t>Daniel Antonio Rivera Salinas</t>
  </si>
  <si>
    <t>69261498</t>
  </si>
  <si>
    <t>FDC7838AD6CB8D643480174F064EB877</t>
  </si>
  <si>
    <t>43</t>
  </si>
  <si>
    <t>Impartir clases de Frisbee</t>
  </si>
  <si>
    <t>Jorge Ivan</t>
  </si>
  <si>
    <t>Lopez</t>
  </si>
  <si>
    <t>Vega</t>
  </si>
  <si>
    <t>Jorge Ivan López Vega</t>
  </si>
  <si>
    <t>69261320</t>
  </si>
  <si>
    <t>1454.84</t>
  </si>
  <si>
    <t>CC5BA918586AD6BD9F1B5BCF22650A5B</t>
  </si>
  <si>
    <t>176</t>
  </si>
  <si>
    <t>Miguel Angel</t>
  </si>
  <si>
    <t>Alvarado</t>
  </si>
  <si>
    <t>Mendoza</t>
  </si>
  <si>
    <t>Miguel Angel Alvarado Mendoza</t>
  </si>
  <si>
    <t>69261586</t>
  </si>
  <si>
    <t>586.28</t>
  </si>
  <si>
    <t>C36870E524C12EE1B10D5A4859873B0C</t>
  </si>
  <si>
    <t>90</t>
  </si>
  <si>
    <t>Luis Benito</t>
  </si>
  <si>
    <t>Limón</t>
  </si>
  <si>
    <t>Luis Benito Pérez Limón</t>
  </si>
  <si>
    <t>69261414</t>
  </si>
  <si>
    <t>1281.13</t>
  </si>
  <si>
    <t>B1AF1EC7731CC00B65DF6D7D8B243EB7</t>
  </si>
  <si>
    <t>89</t>
  </si>
  <si>
    <t>Jumping mini trampolin</t>
  </si>
  <si>
    <t>Raquel</t>
  </si>
  <si>
    <t>Alva</t>
  </si>
  <si>
    <t>Cruz</t>
  </si>
  <si>
    <t>Raquel Alva Cruz</t>
  </si>
  <si>
    <t>69261412</t>
  </si>
  <si>
    <t>1357.13</t>
  </si>
  <si>
    <t>32B55FBE89A93A5A26ECEB04482FE5B1</t>
  </si>
  <si>
    <t>40</t>
  </si>
  <si>
    <t>Jose Gerardo</t>
  </si>
  <si>
    <t>Arellano</t>
  </si>
  <si>
    <t>Jose Gerardo Arellano Mendez</t>
  </si>
  <si>
    <t>69261314</t>
  </si>
  <si>
    <t>059A0191E9784671CB79ACCF5BF94BD0</t>
  </si>
  <si>
    <t>125</t>
  </si>
  <si>
    <t>Impartir clases de tiro con arco</t>
  </si>
  <si>
    <t>Daniel Isaac</t>
  </si>
  <si>
    <t>Carreon</t>
  </si>
  <si>
    <t>Rosas</t>
  </si>
  <si>
    <t>Daniel Isaac Carreon Rosas</t>
  </si>
  <si>
    <t>69261484</t>
  </si>
  <si>
    <t>1335.41</t>
  </si>
  <si>
    <t>C6619A931D2D9F4B14F8EA7890F923F2</t>
  </si>
  <si>
    <t>87</t>
  </si>
  <si>
    <t>Oscar Martin</t>
  </si>
  <si>
    <t>Loarca</t>
  </si>
  <si>
    <t>Oscar Martín Pérez Loarca</t>
  </si>
  <si>
    <t>69261408</t>
  </si>
  <si>
    <t>944.56</t>
  </si>
  <si>
    <t>9A171AD5F53770451C5075233B740B66</t>
  </si>
  <si>
    <t>36</t>
  </si>
  <si>
    <t>Impartir clases de Futbol</t>
  </si>
  <si>
    <t>Oldair</t>
  </si>
  <si>
    <t>García</t>
  </si>
  <si>
    <t>Pacheco</t>
  </si>
  <si>
    <t>Oldair García Pacheco</t>
  </si>
  <si>
    <t>69261306</t>
  </si>
  <si>
    <t>1574.27</t>
  </si>
  <si>
    <t>6E00DCEE9ED7500499FA3B5C711D144F</t>
  </si>
  <si>
    <t>167</t>
  </si>
  <si>
    <t>Impartir clases de tenis</t>
  </si>
  <si>
    <t>Ricardo</t>
  </si>
  <si>
    <t>Tamayo</t>
  </si>
  <si>
    <t>Gonzalez</t>
  </si>
  <si>
    <t>Ricardo Tamayo Gonzalez</t>
  </si>
  <si>
    <t>69261568</t>
  </si>
  <si>
    <t>944.45</t>
  </si>
  <si>
    <t>DBA1ABD84A03AB47941AFD88375D3E9E</t>
  </si>
  <si>
    <t>165</t>
  </si>
  <si>
    <t>Norma Guadalupe</t>
  </si>
  <si>
    <t>Moya</t>
  </si>
  <si>
    <t>Arredondo</t>
  </si>
  <si>
    <t>Norma Guadalupe Moya Arredondo</t>
  </si>
  <si>
    <t>69261564</t>
  </si>
  <si>
    <t>1606.84</t>
  </si>
  <si>
    <t>5A84949A9DE0A2290B952E60FE58FC68</t>
  </si>
  <si>
    <t>116</t>
  </si>
  <si>
    <t>Impartir clases de voleibol</t>
  </si>
  <si>
    <t>Juan Manuel</t>
  </si>
  <si>
    <t>González</t>
  </si>
  <si>
    <t>Juan Manuel González García</t>
  </si>
  <si>
    <t>69261466</t>
  </si>
  <si>
    <t>EEC6051D53E1FFAF1C4AA72B2D095C94</t>
  </si>
  <si>
    <t>76</t>
  </si>
  <si>
    <t>Jesús</t>
  </si>
  <si>
    <t>Ugalde</t>
  </si>
  <si>
    <t>Jesús Ugalde Arellano</t>
  </si>
  <si>
    <t>69261386</t>
  </si>
  <si>
    <t>E7312079E13007BBCCE078FB4C22EBB4</t>
  </si>
  <si>
    <t>SG/DGM/DCE/646/2024</t>
  </si>
  <si>
    <t>Odisseo</t>
  </si>
  <si>
    <t>CPEUM. Artículos 8 párrafo II,                    115 fracción I, II, III.IV,V,VI.
Ley de Procedimientos Administrativos del Estado de Querétaro artículos 1,2,3, 4, 7,11,12,14,15, 16,18  y 38.
Ley sobre Bebidas Alcohólicas del Estado de Querétaro. Art. 8.
Ley Orgánica Municipal. Art.1,2,3,4, 5,30,44 y73. 
Código Municipal de Querétaro artículos 70,71 y 249. 
Reglamento de  Espectáculos del Municipio de Querétaro vigente.</t>
  </si>
  <si>
    <t>Secretaría de Gobierno/Dirección de Gobernación/Departamento de Espectáculos</t>
  </si>
  <si>
    <t>Tania</t>
  </si>
  <si>
    <t>Medina</t>
  </si>
  <si>
    <t>Castro</t>
  </si>
  <si>
    <t>69115458</t>
  </si>
  <si>
    <t>En la primera clausula del permiso</t>
  </si>
  <si>
    <t>http://municipiodequeretaro.gob.mx/municipio/repositorios/transparencia/a66/4T24/sgob/646.pdf</t>
  </si>
  <si>
    <t>De la celda: sexo del titular al cual se otorgó el acto jurídico, se informa que hay imposibilidad en razon que es un dato que en las solicitudes no es necesario para otorgar el permiso. Asimismo, de las Celdas: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Hipervínculo al convenio modificatorio, si así corresponde; el Departamento de Espectáculos adscrita a la Dirección de Gobernación no genera ésta información, en razón que el permiso que otorga es gratuito. </t>
  </si>
  <si>
    <t>EE037576803F6D395BDF056AC00E3947</t>
  </si>
  <si>
    <t>SG/DGM/DCE/645/2024</t>
  </si>
  <si>
    <t>Lucha Libre</t>
  </si>
  <si>
    <t>Cesar</t>
  </si>
  <si>
    <t>Bonilla</t>
  </si>
  <si>
    <t>Garcia</t>
  </si>
  <si>
    <t>69115456</t>
  </si>
  <si>
    <t>http://municipiodequeretaro.gob.mx/municipio/repositorios/transparencia/a66/4T24/sgob/645.pdf</t>
  </si>
  <si>
    <t>731468996E8C84297D88852EAC7F73BC</t>
  </si>
  <si>
    <t>SGG/DGM/DE/550/2024</t>
  </si>
  <si>
    <t>Juegos Mecanicos Y Puestos De Feria</t>
  </si>
  <si>
    <t>Raúl Daniel</t>
  </si>
  <si>
    <t>Chávez</t>
  </si>
  <si>
    <t>69115266</t>
  </si>
  <si>
    <t>http://municipiodequeretaro.gob.mx/municipio/repositorios/transparencia/a66/4T24/sgob/550.pdf</t>
  </si>
  <si>
    <t>DB0AD662DB6619D5DF60CDDE798DCBB8</t>
  </si>
  <si>
    <t>SG/DGM/DCE/641/2024</t>
  </si>
  <si>
    <t>Kevin Contreras &amp; Tito El Ranchero</t>
  </si>
  <si>
    <t>César</t>
  </si>
  <si>
    <t>69115448</t>
  </si>
  <si>
    <t>http://municipiodequeretaro.gob.mx/municipio/repositorios/transparencia/a66/4T24/sgob/641.pdf</t>
  </si>
  <si>
    <t>3E5B18492708DEC90CB368A36CA73D44</t>
  </si>
  <si>
    <t>SGG/DGM/DE/575/2024</t>
  </si>
  <si>
    <t>Juegos Mecánicos Y Puestos De Feria</t>
  </si>
  <si>
    <t>Robeto</t>
  </si>
  <si>
    <t>Wences</t>
  </si>
  <si>
    <t>69115316</t>
  </si>
  <si>
    <t>http://municipiodequeretaro.gob.mx/municipio/repositorios/transparencia/a66/4T24/sgob/575.pdf</t>
  </si>
  <si>
    <t>02C0A5B25FE9AF3F26199C9C3F2AEB86</t>
  </si>
  <si>
    <t>SG/DGM/DCE/633/2024</t>
  </si>
  <si>
    <t>Chetes</t>
  </si>
  <si>
    <t>Luis Daniel</t>
  </si>
  <si>
    <t>Agullón</t>
  </si>
  <si>
    <t>69115432</t>
  </si>
  <si>
    <t>http://municipiodequeretaro.gob.mx/municipio/repositorios/transparencia/a66/4T24/sgob/633.pdf</t>
  </si>
  <si>
    <t>B9C74B8FDB6FF2D95360F19C5A11F1B6</t>
  </si>
  <si>
    <t>SGG/DGM/DE/569/2024</t>
  </si>
  <si>
    <t>69115304</t>
  </si>
  <si>
    <t>http://municipiodequeretaro.gob.mx/municipio/repositorios/transparencia/a66/4T24/sgob/569.pdf</t>
  </si>
  <si>
    <t>9118CB3D8A6F3E141F386149F8CDF06D</t>
  </si>
  <si>
    <t>SG/DGM/DCE/664/2024</t>
  </si>
  <si>
    <t>Charreada Nocturna</t>
  </si>
  <si>
    <t>Omar Alberto</t>
  </si>
  <si>
    <t>Ruiz</t>
  </si>
  <si>
    <t>Benavides</t>
  </si>
  <si>
    <t>69115494</t>
  </si>
  <si>
    <t>http://municipiodequeretaro.gob.mx/municipio/repositorios/transparencia/a66/4T24/sgob/664.pdf</t>
  </si>
  <si>
    <t>39BE6E25F5E3289528357FCFA1009561</t>
  </si>
  <si>
    <t>SGG/DGM/DE/568/2024</t>
  </si>
  <si>
    <t>J. Jesús Salvador</t>
  </si>
  <si>
    <t>Solorzano</t>
  </si>
  <si>
    <t>Torres</t>
  </si>
  <si>
    <t>69115302</t>
  </si>
  <si>
    <t>http://municipiodequeretaro.gob.mx/municipio/repositorios/transparencia/a66/4T24/sgob/568.pdf</t>
  </si>
  <si>
    <t>86729D253D79C24FD35C5622895F4A83</t>
  </si>
  <si>
    <t>SGG/DGM/DE/536/2024</t>
  </si>
  <si>
    <t>Siamés</t>
  </si>
  <si>
    <t>69115238</t>
  </si>
  <si>
    <t>http://municipiodequeretaro.gob.mx/municipio/repositorios/transparencia/a66/4T24/sgob/536.pdf</t>
  </si>
  <si>
    <t>15C4645B5761291940AE7F93B16B4D3A</t>
  </si>
  <si>
    <t>SGG/DGM/DE/534/2024</t>
  </si>
  <si>
    <t>Kenia Os</t>
  </si>
  <si>
    <t>Cabrera</t>
  </si>
  <si>
    <t>69115234</t>
  </si>
  <si>
    <t>http://municipiodequeretaro.gob.mx/municipio/repositorios/transparencia/a66/4T24/sgob/534.pdf</t>
  </si>
  <si>
    <t>553A851420C2076067AB89BD4CC02101</t>
  </si>
  <si>
    <t>SG/DGM/DCE/693/2024</t>
  </si>
  <si>
    <t>Carrera De San Silvestre Hercules 2024</t>
  </si>
  <si>
    <t>Francisco Javier</t>
  </si>
  <si>
    <t>Ramirez</t>
  </si>
  <si>
    <t>69115552</t>
  </si>
  <si>
    <t>http://municipiodequeretaro.gob.mx/municipio/repositorios/transparencia/a66/4T24/sgob/693.pdf</t>
  </si>
  <si>
    <t>599CBC8322CB17A7116C1C7239CE442D</t>
  </si>
  <si>
    <t>SG/DGM/DCE/691/2024</t>
  </si>
  <si>
    <t>Víctor Oscar</t>
  </si>
  <si>
    <t>Solórzano</t>
  </si>
  <si>
    <t>69115548</t>
  </si>
  <si>
    <t>http://municipiodequeretaro.gob.mx/municipio/repositorios/transparencia/a66/4T24/sgob/691.pdf</t>
  </si>
  <si>
    <t>En Tramite</t>
  </si>
  <si>
    <t>EA16EF259B4B86F2D07986A1C79D80D9</t>
  </si>
  <si>
    <t>SG/DGM/DCE/623/2024</t>
  </si>
  <si>
    <t>Juan Ricardo</t>
  </si>
  <si>
    <t>Martinez</t>
  </si>
  <si>
    <t>69115412</t>
  </si>
  <si>
    <t>http://municipiodequeretaro.gob.mx/municipio/repositorios/transparencia/a66/4T24/sgob/623.pdf</t>
  </si>
  <si>
    <t>F7767BBECB10ECACE8224E4F12EDCB18</t>
  </si>
  <si>
    <t>SGG/DGM/DE/560/2024</t>
  </si>
  <si>
    <t>Caloncho</t>
  </si>
  <si>
    <t>69115286</t>
  </si>
  <si>
    <t>http://municipiodequeretaro.gob.mx/municipio/repositorios/transparencia/a66/4T24/sgob/560.pdf</t>
  </si>
  <si>
    <t>21CA8D31985F8AA62BF39F09A02797BE</t>
  </si>
  <si>
    <t>SGG/DGM/DE/559/2024</t>
  </si>
  <si>
    <t>Elsa Y El Mar</t>
  </si>
  <si>
    <t>69115284</t>
  </si>
  <si>
    <t>http://municipiodequeretaro.gob.mx/municipio/repositorios/transparencia/a66/4T24/sgob/559.pdf</t>
  </si>
  <si>
    <t>F1C876FD8F3BA2BCD395511A7F405B41</t>
  </si>
  <si>
    <t>SGG/DGM/DE/527/2024</t>
  </si>
  <si>
    <t>69115220</t>
  </si>
  <si>
    <t>http://municipiodequeretaro.gob.mx/municipio/repositorios/transparencia/a66/4T24/sgob/527.pdf</t>
  </si>
  <si>
    <t>469EFC5FF41FB673965E8945DF055E12</t>
  </si>
  <si>
    <t>SGG/DGM/DE/557/2024</t>
  </si>
  <si>
    <t>Foro De Arquitectura</t>
  </si>
  <si>
    <t>Alfonso</t>
  </si>
  <si>
    <t>Garduño</t>
  </si>
  <si>
    <t>Jardón</t>
  </si>
  <si>
    <t>69115280</t>
  </si>
  <si>
    <t>http://municipiodequeretaro.gob.mx/municipio/repositorios/transparencia/a66/4T24/sgob/557.pdf</t>
  </si>
  <si>
    <t>00DBEB1FB44B5902FEAF48A6E3447F5F</t>
  </si>
  <si>
    <t>SG/DGM/DCE/652/2024</t>
  </si>
  <si>
    <t>Pur De Patos</t>
  </si>
  <si>
    <t>Manuel Fernando</t>
  </si>
  <si>
    <t>Fernando</t>
  </si>
  <si>
    <t>69115470</t>
  </si>
  <si>
    <t>http://municipiodequeretaro.gob.mx/municipio/repositorios/transparencia/a66/4T24/sgob/652.pdf</t>
  </si>
  <si>
    <t>C9909332024190BAC3E0157A9868D779</t>
  </si>
  <si>
    <t>SG/DGM/DCE/681/2024</t>
  </si>
  <si>
    <t>Juegos Mecáncios Y Puestos De Feria</t>
  </si>
  <si>
    <t>69115528</t>
  </si>
  <si>
    <t>http://municipiodequeretaro.gob.mx/municipio/repositorios/transparencia/a66/4T24/sgob/681.pdf</t>
  </si>
  <si>
    <t>66407E3CA03DF0BAD3D393B2B64D562C</t>
  </si>
  <si>
    <t>SGG/DGM/DE/522/2024</t>
  </si>
  <si>
    <t>Roberto</t>
  </si>
  <si>
    <t>69115210</t>
  </si>
  <si>
    <t>http://municipiodequeretaro.gob.mx/municipio/repositorios/transparencia/a66/4T24/sgob/522.pdf</t>
  </si>
  <si>
    <t>420722D8ED3D38F7836E8520B719E21A</t>
  </si>
  <si>
    <t>SG/DGM/DCE/647/2024</t>
  </si>
  <si>
    <t>Dawn Avenue</t>
  </si>
  <si>
    <t>69115460</t>
  </si>
  <si>
    <t>http://municipiodequeretaro.gob.mx/municipio/repositorios/transparencia/a66/4T24/sgob/647.pdf</t>
  </si>
  <si>
    <t>033E68585776896AFA30A18CBAD2CFA2</t>
  </si>
  <si>
    <t>68087560</t>
  </si>
  <si>
    <t>Coordinación de la Oficina de Presidencia</t>
  </si>
  <si>
    <t>No se generó información respecto a Concesiones, contratos, convenios, permisos, licencias o autorizaciones otorgadas en el trimestre a reportar, toda vez que la Coordinación de la Oficina de Presidencia no suscribió ningún instrumento jurídico de dicha naturaleza. Por lo tanto, se reportan las celdas en blanco.</t>
  </si>
  <si>
    <t>EE4E73367436761F717412C00C9D4BD6</t>
  </si>
  <si>
    <t>No aplica</t>
  </si>
  <si>
    <t>Concesión para la construcción, explotación, uso y aprovechamiento del dominio público del Municipio de Querétaro, consistente en la instalación de 200 puestos de periódicos.</t>
  </si>
  <si>
    <t>Art 30 frac. IV, 85 y 86 de la Ley Orgánica Minicipal del Estado de Querétaro; y art 4 frac. I y III, 7 fracción I, 5 fracción I y 7 fracción I del Reglamento de Concesiones del Municipio de Querétaro.</t>
  </si>
  <si>
    <t>Secretaría de Servicios Públicos Municipales, Desarrollo Sustentable, Secretaría de Administración</t>
  </si>
  <si>
    <t>Comercialización Visual de México S.A. de C.V.</t>
  </si>
  <si>
    <t>68354576</t>
  </si>
  <si>
    <t>Cuarta</t>
  </si>
  <si>
    <t>http://municipiodequeretaro.gob.mx/municipio/repositorios/transparencia/a66/4T24/sserpm/visualdemexico.pdf</t>
  </si>
  <si>
    <t>0</t>
  </si>
  <si>
    <t>La columna J, K, L y M no aplica ya que es persona moral a la que se le otorgó el acto jurídico. La información de las columnas T, U y V no obran en archivos.  El monto total erogado corresponde al pago realizado por el área encargada de las Finanzas del Municipio de Querétaro. El instrumento jurídico no tiene número de control interno. La columna X no aplica</t>
  </si>
  <si>
    <t>C6DDFFABAA08B169497C1465666C4AB6</t>
  </si>
  <si>
    <t>Concesión para la explotación, uso y aprovechamiento de los puentes peatonales del Municipio de Querétaro por medio de la instalación y colocación de anuncios publicitarios.</t>
  </si>
  <si>
    <t>Urbánica Grupo Publicidad S. de R.L. de C.V.</t>
  </si>
  <si>
    <t>68354572</t>
  </si>
  <si>
    <t>http://municipiodequeretaro.gob.mx/municipio/repositorios/transparencia/a66/4T24/sserpm/urbanica.pdf</t>
  </si>
  <si>
    <t>06AC8C33C16A3C60EDB43C40679FA66A</t>
  </si>
  <si>
    <t>CECCQ/CC.PE-28/2024</t>
  </si>
  <si>
    <t>Establecer las bases de coordinacion para que el Centro aplique los procesos de evaluacion de control de confianza a los aspirantes e integrantes que ""el municipio"" designe en lo sucesivo ""los evaluados"" en cumplimiento a lo establecido en la Ley General</t>
  </si>
  <si>
    <t>Articulo 21 parrafo noveno de la Constitucion Politica de los Estados Unidos Mexicanos.
Articulos 12 fraccion IX, 17, 22, 39 apartado B fracciones VIII y IX , 40 fracción XV, 88 apartado A,fracción VII, Apartado B fracción VI y 96 de la Ley General del Sistema Nacional de Seguridad Publica
Articulos 2 y 3 de la Ley que crea el Centro de Evaluacion y Control de Confianza del Estado de Queretaro 
Articulos 12 fraccion VI y 76 de la Ley de Seguridad para el Estado de Queretaro</t>
  </si>
  <si>
    <t>Secretaria de Seguridad Publica/Instituto Policial de Estudios Superiores</t>
  </si>
  <si>
    <t>CECCQ (Centro de Evaluación y Control de Confianza del Estado de Querétaro)</t>
  </si>
  <si>
    <t>69743958</t>
  </si>
  <si>
    <t>PRIMERA A LA VIGÉSIMA CUARTA</t>
  </si>
  <si>
    <t>http://municipiodequeretaro.gob.mx/municipio/repositorios/transparencia/a66/4T24/sspm/CONVENIO_CECCQ-CC.PE-28-2024.pdf</t>
  </si>
  <si>
    <t>1053129.00</t>
  </si>
  <si>
    <t>1053129</t>
  </si>
  <si>
    <t>Secretaría de Seguridad Pública del Municipio de Querétaro/Instituto Policial de Estudios Superiores</t>
  </si>
  <si>
    <t>Respecto a la columna: J nombre(s) de la persona física titular a quien se otorgó el acto jurídico, K primer apellido de la persona física titular a quien se otorgó el acto jurídico, L segundo apellido de la persona física titular al cual se otorgó el acto jurídico, M Sexo; no se inserta información debido a que es una persona moral.
V hipervínculo al documento donde se desglose el gasto a precios del año, W hipervínculo al informe sobre el monto total erogado, que en su caso corresponda, X Hipervínculo al contrato plurianual modificado, en su caso; Z Hipervínculo al convenio modificatorio, si así corresponde; no se inserta información debido a que no existe.</t>
  </si>
  <si>
    <t>85CFA3CD535D64F9D1133E73C19C92C9</t>
  </si>
  <si>
    <t>69743890</t>
  </si>
  <si>
    <t>565C861915704090CF1EC7558E0EF2A3</t>
  </si>
  <si>
    <t>69743888</t>
  </si>
  <si>
    <t>81925D116AE02DB7F10A5447AD147ECD</t>
  </si>
  <si>
    <t>69743886</t>
  </si>
  <si>
    <t>DAFA2BFEFA3CFCD869A0C577AC7A55DE</t>
  </si>
  <si>
    <t>69743946</t>
  </si>
  <si>
    <t>23CB006F1D01B3658B00B64C09170127</t>
  </si>
  <si>
    <t>69743928</t>
  </si>
  <si>
    <t>D4F9399706A21D73BF05CA4261C81701</t>
  </si>
  <si>
    <t>CECAFIS-CPS-025-2024</t>
  </si>
  <si>
    <t>Establecer las bases de colaboración entre las partes para que a través del ECE-CECAFIS otorgue al CE-INSTITUTO de la SSPMQ, la certificación de estándares de competencia EC0105 y EC1274 y dos cursos de capacitación los cuales son Disturbios Urbanos y Opereciones Tácticas y Urbanas.</t>
  </si>
  <si>
    <t>De conformidad con los artículos 21, párrafos noveno y décimo, 115, 116 Fracción VII de la Constitución de los Estados Unidos Mexicanos, Artículos 7, 21 de la Ley General del Sistema Nacional de Seguridad Pública, 35 de la Constitución Política del Estado libre y Soberano de Querétaro, artículo 3 de la Ley Orgánica Municipal del Estado de Querétaro, artículos 25 fracción I del Código Civil del Estado de Querétaro, artículos 5 fracción I y XXII, 14 fracciones I y IX de la Ley del Centro de Capacitación, Formación e Investigación para la Seguridad del Estado de Querétaro, artículo 111 del Reglamento Orgánico de la Secretaria de Seguridad Pública del Municipio de Querétaro</t>
  </si>
  <si>
    <t>CECAFIS (Centro de Capacitación, Formación e Investigación para la Seguridad del Estado de Querétaro</t>
  </si>
  <si>
    <t>69743968</t>
  </si>
  <si>
    <t>PRIMERA A LA VIGÉSIMA PRIMERA</t>
  </si>
  <si>
    <t>http://municipiodequeretaro.gob.mx/municipio/repositorios/transparencia/a66/4T24/sspm/CONVENIO_CECAFIS-CPS-025-2024.pdf</t>
  </si>
  <si>
    <t>664448.40</t>
  </si>
  <si>
    <t>625471.77</t>
  </si>
  <si>
    <t>http://municipiodequeretaro.gob.mx/municipio/repositorios/transparencia/a66/4T24/sspm/CONVENIO_MODIFICATORIO_CECAFIS-CPS-025-2024.pdf</t>
  </si>
  <si>
    <t>Respecto a la columna: J nombre(s) de la persona física titular a quien se otorgó el acto jurídico, K primer apellido de la persona física titular a quien se otorgó el acto jurídico, L segundo apellido de la persona física titular al cual se otorgó el acto jurídico, M Sexo; no se inserta información debido a que es una persona moral.
V hipervínculo al documento donde se desglose el gasto a precios del año, W hipervínculo al informe sobre el monto total erogado, que en su caso corresponda, X Hipervínculo al contrato plurianual modificado, en su caso; no se inserta información debido a que no existe.</t>
  </si>
  <si>
    <t>B8EB0413E256401FF2759DC0715696B1</t>
  </si>
  <si>
    <t>69743962</t>
  </si>
  <si>
    <t>C9CB5730202A3E2BD79221CB974DB2F6</t>
  </si>
  <si>
    <t>69743824</t>
  </si>
  <si>
    <t>8FAB12C5B83BA6172532ABD0A3CAE8FF</t>
  </si>
  <si>
    <t>CECCQ/CC.PE-10/2024</t>
  </si>
  <si>
    <t>Establecer las bases de coordinacion para que el Centro aplique los procesos de evaluacion de control de confianza a los aspirantes e integrantes que ""el municipio"" designe en lo sucesivo ""los evaluados"" en cumplimiento a lo establecido en la Ley General del Sistema Nacional de Seguridad Publica, Ley de Seguridad para el Estado de Queretaro,Ley que crea el Centro de Evaluación y Control de Confianza del Estado de Queretaro y demas disposiciones legales aplicables.</t>
  </si>
  <si>
    <t>Articulo 21 parrafo noveno y decimo, 115 fraccion III inciso h, 116 fraccion VII parrafo segundo y 134 primer parrafo de la Constitucion Politica de los Estados Unidos Mexicanos.
Articulos 12 fraccion IX, 17, 22, 39 apartado B fracciones VIII y IX , 40 fracción XV, 88 y 96 de la Ley General del Sistema Nacional de Seguridad Publica
Articulo 3 de la Ley que crea el Centro de Evaluacion y Control de Confianza del Estado de Queretaro 
Articulos 12 fraccion VI y 76 de la Ley de Seguridad para el Estado de Queretaro</t>
  </si>
  <si>
    <t>69743714</t>
  </si>
  <si>
    <t>http://municipiodequeretaro.gob.mx/municipio/repositorios/transparencia/a66/4T24/sspm/CONVENIO_CECCQ-CC.PE-10.2024.pdf</t>
  </si>
  <si>
    <t>6219570.00</t>
  </si>
  <si>
    <t>6219570</t>
  </si>
  <si>
    <t>http://municipiodequeretaro.gob.mx/municipio/repositorios/transparencia/a66/4T24/sspm/CONVENIO_MODIFICATORIO_CECCQ-CC.PE-10-2024.pdf</t>
  </si>
  <si>
    <t>56D2BC20DC41190E1AB049B3BB81F458</t>
  </si>
  <si>
    <t>Modificar el Convenio de Coordinación CECCQ/CC.PE-10/2024, para la aplicación de losprocesoso de evaluación y control de confianza, en sus clausulas novena y décimo cuarta relativas al pago y vigencia.</t>
  </si>
  <si>
    <t>Constitución Política de los Estados Unidos Mexicanos, Constitución Política del Estado Libre y Soberano de Querétaro, Ley de General del Sistema Nacional de Seguridad Pública del Estado de Querétaro,  Ley de Seguridad para el Estado de Querétaro y Reglamento Orgánico de la Secretaría de Seguridad Pública Municipal de Querétaro</t>
  </si>
  <si>
    <t>Centro de Evaluacion y Control de Confianza del Estado de Queretaro (CECCQ)</t>
  </si>
  <si>
    <t>Ana Ma. Estela</t>
  </si>
  <si>
    <t>Fernandez</t>
  </si>
  <si>
    <t>Villagomez</t>
  </si>
  <si>
    <t>69743644</t>
  </si>
  <si>
    <t>Cláusula Primera a Cuarta</t>
  </si>
  <si>
    <t>Secretaría de Seguridad Pública Municipal / Dirección Jurídica</t>
  </si>
  <si>
    <t>E. El convenio no cuenta con numero de control.
S. No se indica hipervínculo del convenio ya que se trata de información de clasificación reservada                                                                                                                                                                                                                                                                                                                                                                                    
T. Monto total o beneficio, servicio y/o recurso público aprovechado,  se deja en blanco toda vez que no se ejerce recurso
U. Monto entregado, bien, servicio y/o recurso público aprovechado al periodo que se informa, se deja en blanco toda vez que no se ejerce recurso
V. Hipervinculo al documento donde se desglose el gasto a precios del año, no se cuenta con la información ya que el área rectora es quien realiza las gestiones tendientes al pago,
W. Hipervinculo al informe sobre el monto total erogado, que en su caso corresponda.  se deja en blanco toda vez que no se ejerce recurso
X. Hipervinculo al contrato plurianual, no se celebró contrato plurianual.                       
Z. Hipervinculo al convenio modificatorio, no se celebró convenio modificatorio.</t>
  </si>
  <si>
    <t>35650F20EE37F743ED982E3D450FD02A</t>
  </si>
  <si>
    <t>69743774</t>
  </si>
  <si>
    <t>AE030A2D4980092ADBF22144332F83B1</t>
  </si>
  <si>
    <t>69743818</t>
  </si>
  <si>
    <t>78C3EDF99217624BF05E9AE1CD201263</t>
  </si>
  <si>
    <t>69743706</t>
  </si>
  <si>
    <t>98AE0AB51067FC15D0E3A2096C1DCE4E</t>
  </si>
  <si>
    <t>69743696</t>
  </si>
  <si>
    <t>CD2960236D5A432959016C40C858EB4A</t>
  </si>
  <si>
    <t>69743762</t>
  </si>
  <si>
    <t>036C42FF7776C0917F756F22E49DB1E6</t>
  </si>
  <si>
    <t>69743688</t>
  </si>
  <si>
    <t>BCC386B5A0254587ABD587F1E4A583B5</t>
  </si>
  <si>
    <t>69743862</t>
  </si>
  <si>
    <t>2830ABB4499CAFE795AC593A95DC01FA</t>
  </si>
  <si>
    <t>69743754</t>
  </si>
  <si>
    <t>BC3C27AB9335DC512D161FEF966EC145</t>
  </si>
  <si>
    <t>69743858</t>
  </si>
  <si>
    <t>7453A1C090BA276ADEE74190B4B7CDEE</t>
  </si>
  <si>
    <t>69743752</t>
  </si>
  <si>
    <t>AE6B61948D8A5FDC57BDBEB6046AF907</t>
  </si>
  <si>
    <t>69743682</t>
  </si>
  <si>
    <t>40ED5F8CB9961996F1EE8A475EBD5037</t>
  </si>
  <si>
    <t>69743856</t>
  </si>
  <si>
    <t>31081EFA6467DB6907289AC85DD342C1</t>
  </si>
  <si>
    <t>69743678</t>
  </si>
  <si>
    <t>BC1665195D0192AE0C0ABCD38409961A</t>
  </si>
  <si>
    <t>69743848</t>
  </si>
  <si>
    <t>511458D34CAAF00C940E1A64BAD6CB12</t>
  </si>
  <si>
    <t>69743668</t>
  </si>
  <si>
    <t>B5551747EF7945E8F71D7ABC03E72559</t>
  </si>
  <si>
    <t>69743736</t>
  </si>
  <si>
    <t>D742E061D4D3210CE0D0F0FD8CA56CC7</t>
  </si>
  <si>
    <t>69743734</t>
  </si>
  <si>
    <t>60F55149F849BB0157729FA365EB2B62</t>
  </si>
  <si>
    <t>69743840</t>
  </si>
  <si>
    <t>E0A6F5AD94E4A339CA2A01B50A56E268</t>
  </si>
  <si>
    <t>69743778</t>
  </si>
  <si>
    <t>604B17B9FF0C2B8A9E915820604F2433</t>
  </si>
  <si>
    <t>APC202400058</t>
  </si>
  <si>
    <t>Autorización de Proyecto en Condominio</t>
  </si>
  <si>
    <t>Codigo Urbano del Estado de Querétaro,  Código Civil y Reglamento de Construccion</t>
  </si>
  <si>
    <t>SEDU</t>
  </si>
  <si>
    <t>Francisco</t>
  </si>
  <si>
    <t>Boiles</t>
  </si>
  <si>
    <t>Grupo Desarrollador Santa Rosa, S.A. de C.V.</t>
  </si>
  <si>
    <t>69760832</t>
  </si>
  <si>
    <t>Artículo 11, 12, 13, 15 Fracción I, 16, 130, 240, 224, 226 Fracción V, 232  Y 233 del Código Urbano del Estado de Querétaro</t>
  </si>
  <si>
    <t>http://municipiodequeretaro.gob.mx/municipio/repositorios/transparencia/a66/4T24/sdu/ANU2024-1945.pdf</t>
  </si>
  <si>
    <t>Direccion de Desarrollo UrbanoDirección de Atención a Fraccionamientos e Inmobiliarias</t>
  </si>
  <si>
    <t>Sin termino de vigencia, se identifica persona física o moral, en cuanto al Hipervínculo al contrato convenio permiso licencia o concesión la licencia puede encontrarse en digital o papel misma que no se encuentra en un sistema ligado y puede ser solicitada a través de oficio dirigido a la secretaria de desarrollo urbano o secretaria de desarrollo sostenible la cual será sujeta a la ley general de protección de datos personales en posesión de sujetos obligados, el monto total o beneficio  servicio y/o recurso público aprovechado; los recibos individuales se encuentran dentro del expediente de la licencia la cual el sistema no lo genera en listado pero puede ser solicitado por medio de oficio a la secretaria finanzas que es la encargada la recaudación o en su caso a la secretaria de desarrollo sostenible,  en cuanto al recurso publico aprovechado la licencia no utiliza recurso público, la licencia no entrega monto bien servicio y/o recurso publico aprovechado al periodo que se informa, la licencia no genera hipervínculos para documento para el desglose al gasto a precios del año, la licencia no genera monto total erogado por lo cual no aplica hipervínculo al informe, hipervínculo al contrato plurianual modificado no aplica al ser licencia, no aplica convenios modificatorios ya que se habla de licencia no de convenio así como no aplica convenio modificatorio.</t>
  </si>
  <si>
    <t>7697949CDDF0DB730C363889AD3A38DE</t>
  </si>
  <si>
    <t>12,958</t>
  </si>
  <si>
    <t>EMISIÓN DE DICTAMEN DE FACTIBILIDAD DE GIRO</t>
  </si>
  <si>
    <t>Constitución Política de los Estados Unidos Mexicanos  Ley de Asentamientos Humanos  Código Municipal de Querétaro  Planes Parciales de Desarrollo Urbano  Reglamento de Construccion para el Municipio de Querétaro  Codigo Urbano del Estado de Queretaro</t>
  </si>
  <si>
    <t>JACQUELINE</t>
  </si>
  <si>
    <t>HERRERA</t>
  </si>
  <si>
    <t>RUBIO</t>
  </si>
  <si>
    <t>69763148</t>
  </si>
  <si>
    <t>Art  115 fracción V de la Constitución Política de los Estados Unidos Mexicanos  Art  9 15 28 y 32 de la Ley de Asentamientos Humanos  Art  16 fracción III 318 324 325 326 327 328 Y 351 del Código Urbano del Estado de Querétaro  Art  73 fracción IX y ulti</t>
  </si>
  <si>
    <t>http://municipiodequeretaro.gob.mx/municipio/repositorios/transparencia/a66/4T24/sdu/FG202412958.pdf</t>
  </si>
  <si>
    <t>Direccion de Desarrollo Urbano</t>
  </si>
  <si>
    <t>Los derechos del Dictamen de Uso de Suelo no tienen vigencia</t>
  </si>
  <si>
    <t>639F4EB91864E4555B50A585FFFA549A</t>
  </si>
  <si>
    <t>3.906</t>
  </si>
  <si>
    <t>Licencia de Construccion</t>
  </si>
  <si>
    <t>Reglamento de Construcción para el Municipio de Querétaro</t>
  </si>
  <si>
    <t>LAURA</t>
  </si>
  <si>
    <t>PAREDES</t>
  </si>
  <si>
    <t>CAMPOS</t>
  </si>
  <si>
    <t>69761866</t>
  </si>
  <si>
    <t>Artículos 1  8  9  206  262  262 bis   264  267  269  270  279  289  293  294  331</t>
  </si>
  <si>
    <t>http://municipiodequeretaro.gob.mx/municipio/repositorios/transparencia/a66/4T24/sdu/3906.pdf</t>
  </si>
  <si>
    <t>F02554B22C9332584454644EB9BC20CD</t>
  </si>
  <si>
    <t>3.904</t>
  </si>
  <si>
    <t>JUAN ANTONIO</t>
  </si>
  <si>
    <t>ROMERO</t>
  </si>
  <si>
    <t>DIONISIO</t>
  </si>
  <si>
    <t>RANCHO RENACER 3 HERMANAS S.A DE C.V</t>
  </si>
  <si>
    <t>69761864</t>
  </si>
  <si>
    <t>http://municipiodequeretaro.gob.mx/municipio/repositorios/transparencia/a66/4T24/sdu/3904.pdf</t>
  </si>
  <si>
    <t>EA305AC5CDE714AD2E4CF15743CB4312</t>
  </si>
  <si>
    <t>3.648</t>
  </si>
  <si>
    <t>PABLO</t>
  </si>
  <si>
    <t>OCHOA</t>
  </si>
  <si>
    <t>BRISEÑO</t>
  </si>
  <si>
    <t>69761702</t>
  </si>
  <si>
    <t>http://municipiodequeretaro.gob.mx/municipio/repositorios/transparencia/a66/4T24/sdu/3648.pdf</t>
  </si>
  <si>
    <t>7ECBDB36F8CFC560FC0ECA89316076E7</t>
  </si>
  <si>
    <t>2,026</t>
  </si>
  <si>
    <t>Terminación de Obra</t>
  </si>
  <si>
    <t>Código Urbano del Estado de Querétaro y Reglamento de Construcción para el Municipio de Querétaro</t>
  </si>
  <si>
    <t>SALVADOR FRANCISCO</t>
  </si>
  <si>
    <t>MONJE</t>
  </si>
  <si>
    <t>GONZALEZ</t>
  </si>
  <si>
    <t>69761146</t>
  </si>
  <si>
    <t>Art  13  16  143 y 254 del Código Urbano del Estado de Querétaro  Art  43  272  273 y 275 del Reglamento de Construcción para el Municipio de Querétaro</t>
  </si>
  <si>
    <t>http://municipiodequeretaro.gob.mx/municipio/repositorios/transparencia/a66/4T24/sdu/TOB2026-2024.pdf</t>
  </si>
  <si>
    <t>Terminación de Obra no tiene vigencia, se identifica persona física o moral, en cuanto al Hipervínculo al contrato convenio permiso licencia o concesión la licencia puede encontrarse en digital o papel misma que no se encuentra en un sistema ligado y puede ser solicitada a través de oficio dirigido a la secretaria de desarrollo urbano o secretaria de desarrollo sostenible la cual será sujeta a la ley general de protección de datos personales en posesión de sujetos obligados, el monto total o beneficio  servicio y/o recurso público aprovechado; los recibos individuales se encuentran dentro del expediente de la licencia la cual el sistema no lo genera en listado pero puede ser solicitado por medio de oficio a la secretaria finanzas que es la encargada la recaudación o en su caso a la secretaria de desarrollo sostenible,  en cuanto al recurso publico aprovechado la licencia no utiliza recurso público, la licencia no entrega monto bien servicio y/o recurso publico aprovechado al periodo que se informa, la licencia no genera hipervínculos para documento para el desglose al gasto a precios del año, la licencia no genera monto total erogado por lo cual no aplica hipervínculo al informe, hipervínculo al contrato plurianual modificado no aplica al ser licencia, no aplica convenios modificatorios ya que se habla de licencia no de convenio así como no aplica convenio modificatorio.</t>
  </si>
  <si>
    <t>647ABFFD0BDD34A8A4F66EC449532B43</t>
  </si>
  <si>
    <t>308</t>
  </si>
  <si>
    <t>Subdivisión</t>
  </si>
  <si>
    <t>Código Urbano para el Estado de Querétaro Planes Parciales de Desarrollo Urbano</t>
  </si>
  <si>
    <t>J. ANGEL</t>
  </si>
  <si>
    <t>BARRAZA</t>
  </si>
  <si>
    <t>LOPEZ</t>
  </si>
  <si>
    <t>69760890</t>
  </si>
  <si>
    <t>Artículo 166 al 177 202 y 351 del Código Urbano para el Estado de Querétaro</t>
  </si>
  <si>
    <t>http://municipiodequeretaro.gob.mx/municipio/repositorios/transparencia/a66/4T24/sdu/308.pdf</t>
  </si>
  <si>
    <t>Secretaría de Desarrollo Urbano</t>
  </si>
  <si>
    <t>C79020950CF47A919B3822E2609B1FD8</t>
  </si>
  <si>
    <t>1848</t>
  </si>
  <si>
    <t>ADOSADO</t>
  </si>
  <si>
    <t>Reglamento de Imagen Urbana del Municipio de Querétaro</t>
  </si>
  <si>
    <t>ERIC JOSÉ</t>
  </si>
  <si>
    <t>DELGADO</t>
  </si>
  <si>
    <t>APONTE</t>
  </si>
  <si>
    <t>SUPER Q SA DE CV / ABEL RODRÍGUEZ SÁNCHEZ /</t>
  </si>
  <si>
    <t>69760698</t>
  </si>
  <si>
    <t>Artículos 1  2  3  18  19  20  23  38  39  40  42  45  89  91  92  93  97  98  121  158  197  205  206  del Reglamento de Imagen Urbana del Municipío de Querétaro</t>
  </si>
  <si>
    <t>http://municipiodequeretaro.gob.mx/municipio/repositorios/transparencia/a66/4T24/sdu/ANU2024-1848.pdf</t>
  </si>
  <si>
    <t>SECRETARIA DE DESARROLLO URBANO</t>
  </si>
  <si>
    <t>Columna M: Se identifica persona física o moral
Columna Q: En cuanto al Hipervínculo al contrato convenio permiso licencia el trámite puede ser consultado por petición a la Dirección de Desarrollo Urbano la cual será sujeta a la ley general de protección de datos personales en posesión de sujetos obligados.
Columna T: Monto total o beneficio servicio y/o recurso público aprovechado no se otorga o beneficia con recurso público
Columna U: En cuanto al Monto entregado  bien  servicio y/o recurso público aprovechado al periodo que se informa no se entrega con recurso público
Columna V: No genera hipervínculos para documento para el desglose al gasto a precios del año no genera monto total erogado
Columna W: por el punto anterior no genere hipervínculo al informe
Columna X: hipervínculo al contrato plurianual modificado no aplica al no ser contrato,</t>
  </si>
  <si>
    <t>E2D8A56BE156837C77E8FA23698E98B7</t>
  </si>
  <si>
    <t>1807</t>
  </si>
  <si>
    <t>CARLOS</t>
  </si>
  <si>
    <t>MARTÍNEZ</t>
  </si>
  <si>
    <t>ALFARO</t>
  </si>
  <si>
    <t>CADENA COMERCIAL OXXO SA DE CV /</t>
  </si>
  <si>
    <t>69760634</t>
  </si>
  <si>
    <t>http://municipiodequeretaro.gob.mx/municipio/repositorios/transparencia/a66/4T24/sdu/ANU2024-1807.pdf</t>
  </si>
  <si>
    <t>7382562E4DB1A8F2E2C3E1A57C3E6384</t>
  </si>
  <si>
    <t>1741</t>
  </si>
  <si>
    <t>69760506</t>
  </si>
  <si>
    <t>http://municipiodequeretaro.gob.mx/municipio/repositorios/transparencia/a66/4T24/sdu/ANU2024-1741.pdf</t>
  </si>
  <si>
    <t>10B19FCC608B2A3A28EC7B390932F8C6</t>
  </si>
  <si>
    <t>12,952</t>
  </si>
  <si>
    <t>LUIS ANTONIO</t>
  </si>
  <si>
    <t>MALPICA</t>
  </si>
  <si>
    <t>HERNANDEZ</t>
  </si>
  <si>
    <t>ARCO SERCAL INMOBILIARIA</t>
  </si>
  <si>
    <t>69763146</t>
  </si>
  <si>
    <t>http://municipiodequeretaro.gob.mx/municipio/repositorios/transparencia/a66/4T24/sdu/FG202412952.pdf</t>
  </si>
  <si>
    <t>6A5AF2D00B6EDABDA164C9F7DEF2F500</t>
  </si>
  <si>
    <t>12,928</t>
  </si>
  <si>
    <t>JOSE DOMINGO</t>
  </si>
  <si>
    <t>SOSA</t>
  </si>
  <si>
    <t>GUZMAN</t>
  </si>
  <si>
    <t>69763142</t>
  </si>
  <si>
    <t>http://municipiodequeretaro.gob.mx/municipio/repositorios/transparencia/a66/4T24/sdu/FG202412928.pdf</t>
  </si>
  <si>
    <t>9F80A2043D8E927D5DFE11B52798E839</t>
  </si>
  <si>
    <t>2.245</t>
  </si>
  <si>
    <t>RAFAEL ADOLFO</t>
  </si>
  <si>
    <t>BLANCO</t>
  </si>
  <si>
    <t>GALINDO</t>
  </si>
  <si>
    <t>69761532</t>
  </si>
  <si>
    <t>http://municipiodequeretaro.gob.mx/municipio/repositorios/transparencia/a66/4T24/sdu/2245.pdf</t>
  </si>
  <si>
    <t>C64FF6A446C5E6A4D7A95A1D18492FB4</t>
  </si>
  <si>
    <t>2,286</t>
  </si>
  <si>
    <t>ARACELI</t>
  </si>
  <si>
    <t>HARO</t>
  </si>
  <si>
    <t>NAVARRO</t>
  </si>
  <si>
    <t>69761462</t>
  </si>
  <si>
    <t>http://municipiodequeretaro.gob.mx/municipio/repositorios/transparencia/a66/4T24/sdu/TOB2286-2024.pdf</t>
  </si>
  <si>
    <t>154A50D2742BF30383330667F22FE5BF</t>
  </si>
  <si>
    <t>1,916</t>
  </si>
  <si>
    <t>RODRIGO</t>
  </si>
  <si>
    <t>CERVANTES</t>
  </si>
  <si>
    <t>ALONSO</t>
  </si>
  <si>
    <t>69761016</t>
  </si>
  <si>
    <t>http://municipiodequeretaro.gob.mx/municipio/repositorios/transparencia/a66/4T24/sdu/TOB1916-2024.pdf</t>
  </si>
  <si>
    <t>A03E2EABC744B5C8D2DDED11CE54520F</t>
  </si>
  <si>
    <t>1806</t>
  </si>
  <si>
    <t>69760632</t>
  </si>
  <si>
    <t>http://municipiodequeretaro.gob.mx/municipio/repositorios/transparencia/a66/4T24/sdu/ANU2024-1806.pdf</t>
  </si>
  <si>
    <t>981B8F04036011618B079B5B9AF4A006</t>
  </si>
  <si>
    <t>1805</t>
  </si>
  <si>
    <t>69760630</t>
  </si>
  <si>
    <t>http://municipiodequeretaro.gob.mx/municipio/repositorios/transparencia/a66/4T24/sdu/ANU2024-1805.pdf</t>
  </si>
  <si>
    <t>27AEE7ED6B74F360A2A4192A8626C9E2</t>
  </si>
  <si>
    <t>1704</t>
  </si>
  <si>
    <t>69760438</t>
  </si>
  <si>
    <t>http://municipiodequeretaro.gob.mx/municipio/repositorios/transparencia/a66/4T24/sdu/ANU2024-1704.pdf</t>
  </si>
  <si>
    <t>8AE8B082902DD9DB9949E65C0414296E</t>
  </si>
  <si>
    <t>11,352</t>
  </si>
  <si>
    <t>PROTECCION Y TACTICAS ESPECIALES GERENCIALES S. DE R.L. DE C.V.</t>
  </si>
  <si>
    <t>69762964</t>
  </si>
  <si>
    <t>http://municipiodequeretaro.gob.mx/municipio/repositorios/transparencia/a66/4T24/sdu/FG202411352.pdf</t>
  </si>
  <si>
    <t>03271126C109BD8736272B67692C6391</t>
  </si>
  <si>
    <t>11,349</t>
  </si>
  <si>
    <t>SAMUEL</t>
  </si>
  <si>
    <t>PALACIOS</t>
  </si>
  <si>
    <t>ALCOCER</t>
  </si>
  <si>
    <t>SEGURIDAD PRIVADA GASOIL S.A DE C.V</t>
  </si>
  <si>
    <t>69762960</t>
  </si>
  <si>
    <t>http://municipiodequeretaro.gob.mx/municipio/repositorios/transparencia/a66/4T24/sdu/FG202411349.pdf</t>
  </si>
  <si>
    <t>324FDA96597B7F561C9EFCE6F080DD8E</t>
  </si>
  <si>
    <t>4.594</t>
  </si>
  <si>
    <t>JOSE</t>
  </si>
  <si>
    <t>LECONA</t>
  </si>
  <si>
    <t>GARCIA</t>
  </si>
  <si>
    <t>CASAS PONTY SA DE CV</t>
  </si>
  <si>
    <t>69762168</t>
  </si>
  <si>
    <t>http://municipiodequeretaro.gob.mx/municipio/repositorios/transparencia/a66/4T24/sdu/4594.pdf</t>
  </si>
  <si>
    <t>0E5990CC83733E4FBB82500FF9A2814D</t>
  </si>
  <si>
    <t>4.593</t>
  </si>
  <si>
    <t>69762166</t>
  </si>
  <si>
    <t>http://municipiodequeretaro.gob.mx/municipio/repositorios/transparencia/a66/4T24/sdu/4593.pdf</t>
  </si>
  <si>
    <t>E7F9AEAB13A6497394EFF333969805F7</t>
  </si>
  <si>
    <t>4.592</t>
  </si>
  <si>
    <t>69762164</t>
  </si>
  <si>
    <t>http://municipiodequeretaro.gob.mx/municipio/repositorios/transparencia/a66/4T24/sdu/4592.pdf</t>
  </si>
  <si>
    <t>515B2361F7FF7BA5547370B74E608EC1</t>
  </si>
  <si>
    <t>4.590</t>
  </si>
  <si>
    <t>69762160</t>
  </si>
  <si>
    <t>http://municipiodequeretaro.gob.mx/municipio/repositorios/transparencia/a66/4T24/sdu/4590.pdf</t>
  </si>
  <si>
    <t>7CCE7BC22BA98CB492BC71252A94ADCA</t>
  </si>
  <si>
    <t>3.566</t>
  </si>
  <si>
    <t>FABIOLA</t>
  </si>
  <si>
    <t>RODRIGUEZ</t>
  </si>
  <si>
    <t>MENINDEZ</t>
  </si>
  <si>
    <t>69761680</t>
  </si>
  <si>
    <t>http://municipiodequeretaro.gob.mx/municipio/repositorios/transparencia/a66/4T24/sdu/3566.pdf</t>
  </si>
  <si>
    <t>61173B12AB65ECE5CAE53C015781D4DE</t>
  </si>
  <si>
    <t>2,124</t>
  </si>
  <si>
    <t>DULCE CAROLINA</t>
  </si>
  <si>
    <t>REYES</t>
  </si>
  <si>
    <t>CHAMORRO</t>
  </si>
  <si>
    <t>69761268</t>
  </si>
  <si>
    <t>http://municipiodequeretaro.gob.mx/municipio/repositorios/transparencia/a66/4T24/sdu/TOB2124-2024.pdf</t>
  </si>
  <si>
    <t>6A3921E6ABBE1CFF81E7CF2419A00137</t>
  </si>
  <si>
    <t>1,966</t>
  </si>
  <si>
    <t>NADIA PRISILA</t>
  </si>
  <si>
    <t>CARRISOZA</t>
  </si>
  <si>
    <t>VAZQUEZ</t>
  </si>
  <si>
    <t>69761074</t>
  </si>
  <si>
    <t>http://municipiodequeretaro.gob.mx/municipio/repositorios/transparencia/a66/4T24/sdu/TOB1966-2024.pdf</t>
  </si>
  <si>
    <t>FC9A38BA28677908CAE25E6DACCA0AFB</t>
  </si>
  <si>
    <t>11,305</t>
  </si>
  <si>
    <t>GUILLERMO</t>
  </si>
  <si>
    <t>RESENDIZ</t>
  </si>
  <si>
    <t>ARCE</t>
  </si>
  <si>
    <t>MARMOTA SONTERRA S.A DE C.V</t>
  </si>
  <si>
    <t>69762954</t>
  </si>
  <si>
    <t>http://municipiodequeretaro.gob.mx/municipio/repositorios/transparencia/a66/4T24/sdu/FG202411305.pdf</t>
  </si>
  <si>
    <t>EFB35E369E4DE81FC7760E9D45CC8F29</t>
  </si>
  <si>
    <t>11,806</t>
  </si>
  <si>
    <t>Dictamen De Uso De Suelo</t>
  </si>
  <si>
    <t>SARA MARIA</t>
  </si>
  <si>
    <t>FERNANDEZ</t>
  </si>
  <si>
    <t>69762270</t>
  </si>
  <si>
    <t>http://municipiodequeretaro.gob.mx/municipio/repositorios/transparencia/a66/4T24/sdu/DUS202411806.pdf</t>
  </si>
  <si>
    <t>BA6FB042A60E607033F2AF9A651CB050</t>
  </si>
  <si>
    <t>11,779</t>
  </si>
  <si>
    <t>RUBEN</t>
  </si>
  <si>
    <t>POZAS</t>
  </si>
  <si>
    <t>GUTIERREZ</t>
  </si>
  <si>
    <t>JURIQUILLA SANTA FE, S.A. DE C.V.</t>
  </si>
  <si>
    <t>69762266</t>
  </si>
  <si>
    <t>http://municipiodequeretaro.gob.mx/municipio/repositorios/transparencia/a66/4T24/sdu/DUS202411779.pdf</t>
  </si>
  <si>
    <t>FDACDEF1E3E65E9C4E8E2E10B6B3526B</t>
  </si>
  <si>
    <t>4.092</t>
  </si>
  <si>
    <t>LEONEL CESAR</t>
  </si>
  <si>
    <t>ZARZA</t>
  </si>
  <si>
    <t>VELAZQUEZ</t>
  </si>
  <si>
    <t>69761992</t>
  </si>
  <si>
    <t>http://municipiodequeretaro.gob.mx/municipio/repositorios/transparencia/a66/4T24/sdu/4092.pdf</t>
  </si>
  <si>
    <t>84E6BDDF28110255BF9779DFD9F14354</t>
  </si>
  <si>
    <t>4.087</t>
  </si>
  <si>
    <t>SARA</t>
  </si>
  <si>
    <t>ROBLES</t>
  </si>
  <si>
    <t>69761990</t>
  </si>
  <si>
    <t>http://municipiodequeretaro.gob.mx/municipio/repositorios/transparencia/a66/4T24/sdu/4087.pdf</t>
  </si>
  <si>
    <t>83EF75878458DDB925E87718537C942D</t>
  </si>
  <si>
    <t>3.573</t>
  </si>
  <si>
    <t>69761676</t>
  </si>
  <si>
    <t>http://municipiodequeretaro.gob.mx/municipio/repositorios/transparencia/a66/4T24/sdu/3573.pdf</t>
  </si>
  <si>
    <t>9F03D8AB3469034011D440E2A848BD1F</t>
  </si>
  <si>
    <t>3.546</t>
  </si>
  <si>
    <t>ESTHER</t>
  </si>
  <si>
    <t>OROZCO</t>
  </si>
  <si>
    <t>PORRAS</t>
  </si>
  <si>
    <t>69761670</t>
  </si>
  <si>
    <t>http://municipiodequeretaro.gob.mx/municipio/repositorios/transparencia/a66/4T24/sdu/3546.pdf</t>
  </si>
  <si>
    <t>32873DFB288640AF76699E4F1B033550</t>
  </si>
  <si>
    <t>2,240</t>
  </si>
  <si>
    <t>MARTINEZ</t>
  </si>
  <si>
    <t>PEREZ</t>
  </si>
  <si>
    <t>SHURTAPE MEXICO,S. DE R.L. DE C.V.</t>
  </si>
  <si>
    <t>69761392</t>
  </si>
  <si>
    <t>http://municipiodequeretaro.gob.mx/municipio/repositorios/transparencia/a66/4T24/sdu/TOB2240-2024.pdf</t>
  </si>
  <si>
    <t>B51DAA703EE0459CBC69BE4DFBDDE5AE</t>
  </si>
  <si>
    <t>295</t>
  </si>
  <si>
    <t>MARCELO PEDRO</t>
  </si>
  <si>
    <t>CABELLO</t>
  </si>
  <si>
    <t>69760878</t>
  </si>
  <si>
    <t>http://municipiodequeretaro.gob.mx/municipio/repositorios/transparencia/a66/4T24/sdu/295.pdf</t>
  </si>
  <si>
    <t>35E48BB3187ADF3B49A537E600176A5A</t>
  </si>
  <si>
    <t>1944</t>
  </si>
  <si>
    <t>LETRA SUELTA</t>
  </si>
  <si>
    <t>GLORIA ISABEL</t>
  </si>
  <si>
    <t>CORONA</t>
  </si>
  <si>
    <t>COPPEL S.A. DE C.V./</t>
  </si>
  <si>
    <t>69760816</t>
  </si>
  <si>
    <t>7495262B27E7496BDEE8EF1531B72CD7</t>
  </si>
  <si>
    <t>12,803</t>
  </si>
  <si>
    <t>JOSE ARMANDO</t>
  </si>
  <si>
    <t>LEMA</t>
  </si>
  <si>
    <t>69763126</t>
  </si>
  <si>
    <t>http://municipiodequeretaro.gob.mx/municipio/repositorios/transparencia/a66/4T24/sdu/FG202412803.pdf</t>
  </si>
  <si>
    <t>99E56E581373E8F4333BF4F60D2C8F2F</t>
  </si>
  <si>
    <t>12,790</t>
  </si>
  <si>
    <t>JOSE MANUEL</t>
  </si>
  <si>
    <t>GRACIADA</t>
  </si>
  <si>
    <t>69763124</t>
  </si>
  <si>
    <t>http://municipiodequeretaro.gob.mx/municipio/repositorios/transparencia/a66/4T24/sdu/FG202412790.pdf</t>
  </si>
  <si>
    <t>ADB05569B36EE5648951CED943FC8F6C</t>
  </si>
  <si>
    <t>13,459</t>
  </si>
  <si>
    <t>EMMA ALEJANDRA</t>
  </si>
  <si>
    <t>NIETO</t>
  </si>
  <si>
    <t>RAMIREZ</t>
  </si>
  <si>
    <t>69762790</t>
  </si>
  <si>
    <t>http://municipiodequeretaro.gob.mx/municipio/repositorios/transparencia/a66/4T24/sdu/DUS202413459.pdf</t>
  </si>
  <si>
    <t>D05C51B736DCE91430788B42A6A1896E</t>
  </si>
  <si>
    <t>4.583</t>
  </si>
  <si>
    <t>69762146</t>
  </si>
  <si>
    <t>http://municipiodequeretaro.gob.mx/municipio/repositorios/transparencia/a66/4T24/sdu/4583.pdf</t>
  </si>
  <si>
    <t>3F217FDD01ED4AA727E3E19A19924220</t>
  </si>
  <si>
    <t>4.072</t>
  </si>
  <si>
    <t>MARCELINA</t>
  </si>
  <si>
    <t>SOTO</t>
  </si>
  <si>
    <t>CUELLAR</t>
  </si>
  <si>
    <t>PROPIEDADES INVIERNO, S.A. DE C.V.</t>
  </si>
  <si>
    <t>69761980</t>
  </si>
  <si>
    <t>http://municipiodequeretaro.gob.mx/municipio/repositorios/transparencia/a66/4T24/sdu/4072.pdf</t>
  </si>
  <si>
    <t>E5AB259FCA7B69068E2F0C6FBCFBD2B1</t>
  </si>
  <si>
    <t>2,280</t>
  </si>
  <si>
    <t>ALBERTO Y SOC.</t>
  </si>
  <si>
    <t>CATARRIVAS</t>
  </si>
  <si>
    <t>69761450</t>
  </si>
  <si>
    <t>http://municipiodequeretaro.gob.mx/municipio/repositorios/transparencia/a66/4T24/sdu/TOB2280-2024.pdf</t>
  </si>
  <si>
    <t>40139D7B2AE3E8CB5B63B0E854EF3FA6</t>
  </si>
  <si>
    <t>2,059</t>
  </si>
  <si>
    <t>MARIA GUADALUPE</t>
  </si>
  <si>
    <t>69761196</t>
  </si>
  <si>
    <t>http://municipiodequeretaro.gob.mx/municipio/repositorios/transparencia/a66/4T24/sdu/TOB2059-2024.pdf</t>
  </si>
  <si>
    <t>B891F96EA4A15AEAC157A3E7B4D97E60</t>
  </si>
  <si>
    <t>1699</t>
  </si>
  <si>
    <t>69760428</t>
  </si>
  <si>
    <t>http://municipiodequeretaro.gob.mx/municipio/repositorios/transparencia/a66/4T24/sdu/ANU2024-1699.pdf</t>
  </si>
  <si>
    <t>F2A80B555D2748698A46BE3C32CB0284</t>
  </si>
  <si>
    <t>13,718</t>
  </si>
  <si>
    <t>ELISA MARIA</t>
  </si>
  <si>
    <t>MORALES</t>
  </si>
  <si>
    <t>69763214</t>
  </si>
  <si>
    <t>http://municipiodequeretaro.gob.mx/municipio/repositorios/transparencia/a66/4T24/sdu/FG202413718.pdf</t>
  </si>
  <si>
    <t>FF119B67B6B92A83AE8FF2532F5A9F91</t>
  </si>
  <si>
    <t>4.575</t>
  </si>
  <si>
    <t>69762130</t>
  </si>
  <si>
    <t>http://municipiodequeretaro.gob.mx/municipio/repositorios/transparencia/a66/4T24/sdu/4575.pdf</t>
  </si>
  <si>
    <t>1853914ED44523092913822C0CC17604</t>
  </si>
  <si>
    <t>4.069</t>
  </si>
  <si>
    <t>MARIA DE LOS ANGELES</t>
  </si>
  <si>
    <t>SILVA</t>
  </si>
  <si>
    <t>69761978</t>
  </si>
  <si>
    <t>http://municipiodequeretaro.gob.mx/municipio/repositorios/transparencia/a66/4T24/sdu/4069.pdf</t>
  </si>
  <si>
    <t>4F0E64CDED79DBAAC906C0A2A3648EA0</t>
  </si>
  <si>
    <t>4.057</t>
  </si>
  <si>
    <t>HURTADO</t>
  </si>
  <si>
    <t>69761972</t>
  </si>
  <si>
    <t>http://municipiodequeretaro.gob.mx/municipio/repositorios/transparencia/a66/4T24/sdu/4057.pdf</t>
  </si>
  <si>
    <t>C92A251C1B3068B184C7C8F01E8C2DF0</t>
  </si>
  <si>
    <t>2,056</t>
  </si>
  <si>
    <t>ADRIAN</t>
  </si>
  <si>
    <t>OLVERA</t>
  </si>
  <si>
    <t>MEZA</t>
  </si>
  <si>
    <t>69761190</t>
  </si>
  <si>
    <t>http://municipiodequeretaro.gob.mx/municipio/repositorios/transparencia/a66/4T24/sdu/TOB2056-2024.pdf</t>
  </si>
  <si>
    <t>E3A6396F730550FC711AD40E5A1FD73C</t>
  </si>
  <si>
    <t>1695</t>
  </si>
  <si>
    <t>69760422</t>
  </si>
  <si>
    <t>http://municipiodequeretaro.gob.mx/municipio/repositorios/transparencia/a66/4T24/sdu/ANU2024-1695.pdf</t>
  </si>
  <si>
    <t>D7DC2C5C387EB74F7D9E11EABE0E355C</t>
  </si>
  <si>
    <t>13,693</t>
  </si>
  <si>
    <t>LLUVIA MARIBEL</t>
  </si>
  <si>
    <t>AVALOS</t>
  </si>
  <si>
    <t>ALDACO</t>
  </si>
  <si>
    <t>MAPROSEC BAJIO SA DE CV</t>
  </si>
  <si>
    <t>69763210</t>
  </si>
  <si>
    <t>http://municipiodequeretaro.gob.mx/municipio/repositorios/transparencia/a66/4T24/sdu/FG202413693.pdf</t>
  </si>
  <si>
    <t>0BE5D19A57BFF38B82558B1CC86B38DD</t>
  </si>
  <si>
    <t>12,683</t>
  </si>
  <si>
    <t>ERIKA</t>
  </si>
  <si>
    <t>NAROA SERVICIOS S. DE R.L. DE C.V.</t>
  </si>
  <si>
    <t>69763110</t>
  </si>
  <si>
    <t>http://municipiodequeretaro.gob.mx/municipio/repositorios/transparencia/a66/4T24/sdu/FG202412683.pdf</t>
  </si>
  <si>
    <t>48D59016456749E9E95487E789546A6F</t>
  </si>
  <si>
    <t>11,871</t>
  </si>
  <si>
    <t>CLAUDIA</t>
  </si>
  <si>
    <t>GOMEZ</t>
  </si>
  <si>
    <t>FLORES</t>
  </si>
  <si>
    <t>CADENA COMERCIAL OXXO, S.A. DE C.V.</t>
  </si>
  <si>
    <t>69763022</t>
  </si>
  <si>
    <t>http://municipiodequeretaro.gob.mx/municipio/repositorios/transparencia/a66/4T24/sdu/FG202411871.pdf</t>
  </si>
  <si>
    <t>D82CE6A479D5F7A0678AC445ABE5366F</t>
  </si>
  <si>
    <t>13,140</t>
  </si>
  <si>
    <t>DICTÁMEN DE USO DE SUELO Y FACTIBILIDAD DE GIRO</t>
  </si>
  <si>
    <t>CARLOS FIDEL</t>
  </si>
  <si>
    <t>SANCHEZ</t>
  </si>
  <si>
    <t>SAAVEDRA</t>
  </si>
  <si>
    <t>APA CENTRO S.A. DE C.V.</t>
  </si>
  <si>
    <t>69762940</t>
  </si>
  <si>
    <t>http://municipiodequeretaro.gob.mx/municipio/repositorios/transparencia/a66/4T24/sdu/DUF202413140.pdf</t>
  </si>
  <si>
    <t>DF616B5F891122FF8D978DC70ADFC30C</t>
  </si>
  <si>
    <t>13,403</t>
  </si>
  <si>
    <t>FELIPE ANTONIO</t>
  </si>
  <si>
    <t>ZERTUCHE</t>
  </si>
  <si>
    <t>DIDOMANI DESARROLLOS S.A. DE C.V.</t>
  </si>
  <si>
    <t>69762774</t>
  </si>
  <si>
    <t>http://municipiodequeretaro.gob.mx/municipio/repositorios/transparencia/a66/4T24/sdu/DUS202413403.pdf</t>
  </si>
  <si>
    <t>2B5AAA38CF6560FBC543BCB552F8F040</t>
  </si>
  <si>
    <t>4.571</t>
  </si>
  <si>
    <t>69762122</t>
  </si>
  <si>
    <t>http://municipiodequeretaro.gob.mx/municipio/repositorios/transparencia/a66/4T24/sdu/4571.pdf</t>
  </si>
  <si>
    <t>1F6E38DC1F1D8C683610A88C860D6A0E</t>
  </si>
  <si>
    <t>3.825</t>
  </si>
  <si>
    <t>ALANNA</t>
  </si>
  <si>
    <t>VELASCO</t>
  </si>
  <si>
    <t>VALENCIA</t>
  </si>
  <si>
    <t>ALTOS DEL MARQUES, S.A. DE C.V.</t>
  </si>
  <si>
    <t>69761808</t>
  </si>
  <si>
    <t>http://municipiodequeretaro.gob.mx/municipio/repositorios/transparencia/a66/4T24/sdu/3825.pdf</t>
  </si>
  <si>
    <t>F5CE5EA4AF4F109A678413B700D2A57D</t>
  </si>
  <si>
    <t>3.463</t>
  </si>
  <si>
    <t>JOSE DE JESUS</t>
  </si>
  <si>
    <t>MUÑOZ</t>
  </si>
  <si>
    <t>69761644</t>
  </si>
  <si>
    <t>http://municipiodequeretaro.gob.mx/municipio/repositorios/transparencia/a66/4T24/sdu/3463.pdf</t>
  </si>
  <si>
    <t>E078B87C48D14421D785539DBC713B4A</t>
  </si>
  <si>
    <t>1727</t>
  </si>
  <si>
    <t>HUGO ENRIQUE</t>
  </si>
  <si>
    <t>GARCÍA</t>
  </si>
  <si>
    <t>RODRÍGUEZ</t>
  </si>
  <si>
    <t>COPIZZA S. DE R.L. DE C.V./</t>
  </si>
  <si>
    <t>69760484</t>
  </si>
  <si>
    <t>http://municipiodequeretaro.gob.mx/municipio/repositorios/transparencia/a66/4T24/sdu/ANU2024-1727.pdf</t>
  </si>
  <si>
    <t>2B7C3996CB672AFE5541321644E2B663</t>
  </si>
  <si>
    <t>13,671</t>
  </si>
  <si>
    <t>ALEJANDRA ISABEL</t>
  </si>
  <si>
    <t>VEGA</t>
  </si>
  <si>
    <t>CHSISI SALUD S.A.P.I. DE C.V.</t>
  </si>
  <si>
    <t>69763206</t>
  </si>
  <si>
    <t>http://municipiodequeretaro.gob.mx/municipio/repositorios/transparencia/a66/4T24/sdu/FG202413671.pdf</t>
  </si>
  <si>
    <t>19F1B2012CCFD9643AD09C976597AA83</t>
  </si>
  <si>
    <t>13,666</t>
  </si>
  <si>
    <t>JAIME</t>
  </si>
  <si>
    <t>PINEDA</t>
  </si>
  <si>
    <t>69763204</t>
  </si>
  <si>
    <t>http://municipiodequeretaro.gob.mx/municipio/repositorios/transparencia/a66/4T24/sdu/FG202413666.pdf</t>
  </si>
  <si>
    <t>816B418DE27BBF5EF5482C6FA7637065</t>
  </si>
  <si>
    <t>13,652</t>
  </si>
  <si>
    <t>ISIDRO</t>
  </si>
  <si>
    <t>ESTRADA</t>
  </si>
  <si>
    <t>69763202</t>
  </si>
  <si>
    <t>http://municipiodequeretaro.gob.mx/municipio/repositorios/transparencia/a66/4T24/sdu/FG202413652.pdf</t>
  </si>
  <si>
    <t>C774F4C0D9178282FB7A8D368C605A7F</t>
  </si>
  <si>
    <t>12,678</t>
  </si>
  <si>
    <t>SILVIA</t>
  </si>
  <si>
    <t>ARROYO</t>
  </si>
  <si>
    <t>JIMENEZ</t>
  </si>
  <si>
    <t>69762932</t>
  </si>
  <si>
    <t>http://municipiodequeretaro.gob.mx/municipio/repositorios/transparencia/a66/4T24/sdu/DUF202412678.pdf</t>
  </si>
  <si>
    <t>424495FC653767C41D95EF075A398E46</t>
  </si>
  <si>
    <t>13,654</t>
  </si>
  <si>
    <t>MANUEL ABRAHAM</t>
  </si>
  <si>
    <t>VILLA</t>
  </si>
  <si>
    <t>69762852</t>
  </si>
  <si>
    <t>http://municipiodequeretaro.gob.mx/municipio/repositorios/transparencia/a66/4T24/sdu/DUS202413654.pdf</t>
  </si>
  <si>
    <t>65C750D1CCDD776E756844BF2C78672C</t>
  </si>
  <si>
    <t>13,643</t>
  </si>
  <si>
    <t>ROGELIO</t>
  </si>
  <si>
    <t>CASTRO</t>
  </si>
  <si>
    <t>ANDRADE</t>
  </si>
  <si>
    <t>69762850</t>
  </si>
  <si>
    <t>http://municipiodequeretaro.gob.mx/municipio/repositorios/transparencia/a66/4T24/sdu/DUS202413643.pdf</t>
  </si>
  <si>
    <t>B7F600F315371078ADA3700ED82643AE</t>
  </si>
  <si>
    <t>13,374</t>
  </si>
  <si>
    <t>PATRICIA</t>
  </si>
  <si>
    <t>REDAL</t>
  </si>
  <si>
    <t>LUGANO INMOBILIARIA SA DE CV</t>
  </si>
  <si>
    <t>69762766</t>
  </si>
  <si>
    <t>http://municipiodequeretaro.gob.mx/municipio/repositorios/transparencia/a66/4T24/sdu/DUS202413374.pdf</t>
  </si>
  <si>
    <t>12A702D5F19B3BA3A820FF9F2A2E1089</t>
  </si>
  <si>
    <t>13,097</t>
  </si>
  <si>
    <t>MARIA DE LOURDES</t>
  </si>
  <si>
    <t>TAMAYO</t>
  </si>
  <si>
    <t>COUTIÑO</t>
  </si>
  <si>
    <t>SERVICIOS INMOBILIARIOS EL PUENTE S.A DE C.V</t>
  </si>
  <si>
    <t>69762692</t>
  </si>
  <si>
    <t>http://municipiodequeretaro.gob.mx/municipio/repositorios/transparencia/a66/4T24/sdu/DUS202413097.pdf</t>
  </si>
  <si>
    <t>B1D223D01E405665B8A7FE1354720878</t>
  </si>
  <si>
    <t>13,036</t>
  </si>
  <si>
    <t>SERVICIOS INMOBILIARIOS EL PUENTE S.A. DE C.V.</t>
  </si>
  <si>
    <t>69762634</t>
  </si>
  <si>
    <t>http://municipiodequeretaro.gob.mx/municipio/repositorios/transparencia/a66/4T24/sdu/DUS202413036.pdf</t>
  </si>
  <si>
    <t>31C3A57C4A7A487418B0AFE945462F78</t>
  </si>
  <si>
    <t>12,918</t>
  </si>
  <si>
    <t>MARCO ANTONIO</t>
  </si>
  <si>
    <t>SERRANO</t>
  </si>
  <si>
    <t>69762576</t>
  </si>
  <si>
    <t>http://municipiodequeretaro.gob.mx/municipio/repositorios/transparencia/a66/4T24/sdu/DUS202412918.pdf</t>
  </si>
  <si>
    <t>E7389F56F96B6AF438EB8B6EF1DC1621</t>
  </si>
  <si>
    <t>3.801</t>
  </si>
  <si>
    <t>LILIANA</t>
  </si>
  <si>
    <t>CIPRODE, S.A. DE C.V.</t>
  </si>
  <si>
    <t>69761792</t>
  </si>
  <si>
    <t>http://municipiodequeretaro.gob.mx/municipio/repositorios/transparencia/a66/4T24/sdu/3801.pdf</t>
  </si>
  <si>
    <t>49DE4450459CE437A8D0CE2A8082FFA3</t>
  </si>
  <si>
    <t>3.446</t>
  </si>
  <si>
    <t>ALMA ALICIA</t>
  </si>
  <si>
    <t>GUEVARA</t>
  </si>
  <si>
    <t>PRADO</t>
  </si>
  <si>
    <t>69761636</t>
  </si>
  <si>
    <t>http://municipiodequeretaro.gob.mx/municipio/repositorios/transparencia/a66/4T24/sdu/3446.pdf</t>
  </si>
  <si>
    <t>A5B9C05E96AD92F786149D66BB57E369</t>
  </si>
  <si>
    <t>2,110</t>
  </si>
  <si>
    <t>JACOBO</t>
  </si>
  <si>
    <t>VILLALOBOS</t>
  </si>
  <si>
    <t>RUIZ</t>
  </si>
  <si>
    <t>INMOBILI 95 S.A. DE C.V.</t>
  </si>
  <si>
    <t>69761246</t>
  </si>
  <si>
    <t>http://municipiodequeretaro.gob.mx/municipio/repositorios/transparencia/a66/4T24/sdu/TOB2110-2024.pdf</t>
  </si>
  <si>
    <t>B2CD3974C39B353DE15A18B16379BA63</t>
  </si>
  <si>
    <t>2,002</t>
  </si>
  <si>
    <t>GERMAN</t>
  </si>
  <si>
    <t>TORRADO</t>
  </si>
  <si>
    <t>LOZA</t>
  </si>
  <si>
    <t>69761118</t>
  </si>
  <si>
    <t>http://municipiodequeretaro.gob.mx/municipio/repositorios/transparencia/a66/4T24/sdu/TOB2002-2024.pdf</t>
  </si>
  <si>
    <t>2D52A9844E45376A3D66BAE687848DB8</t>
  </si>
  <si>
    <t>357</t>
  </si>
  <si>
    <t>HUMBERTO</t>
  </si>
  <si>
    <t>ASTON CAPITAL PARTNERS, S.A. DE C.V.</t>
  </si>
  <si>
    <t>69760926</t>
  </si>
  <si>
    <t>http://municipiodequeretaro.gob.mx/municipio/repositorios/transparencia/a66/4T24/sdu/357.pdf</t>
  </si>
  <si>
    <t>E8D4D543762F5F9EE34789A16E3A02AD</t>
  </si>
  <si>
    <t>1827</t>
  </si>
  <si>
    <t>69760670</t>
  </si>
  <si>
    <t>http://municipiodequeretaro.gob.mx/municipio/repositorios/transparencia/a66/4T24/sdu/ANU2024-1827.pdf</t>
  </si>
  <si>
    <t>501DC0EE5889BA6BC93D29A307B247AD</t>
  </si>
  <si>
    <t>1793</t>
  </si>
  <si>
    <t>69760606</t>
  </si>
  <si>
    <t>http://municipiodequeretaro.gob.mx/municipio/repositorios/transparencia/a66/4T24/sdu/ANU2024-1793.pdf</t>
  </si>
  <si>
    <t>B24BDA69B40D369389EA6FD85985EAAE</t>
  </si>
  <si>
    <t>13,028</t>
  </si>
  <si>
    <t>QUIROZ</t>
  </si>
  <si>
    <t>MOSQUEDA</t>
  </si>
  <si>
    <t>CONSTRUCTORA INMOBILIARIA Y DESARROLLOS QUIZARG S DE RL DE CV</t>
  </si>
  <si>
    <t>69762626</t>
  </si>
  <si>
    <t>http://municipiodequeretaro.gob.mx/municipio/repositorios/transparencia/a66/4T24/sdu/DUS202413028.pdf</t>
  </si>
  <si>
    <t>8F7BD781361E97C17CB2BE0501352976</t>
  </si>
  <si>
    <t>12,902</t>
  </si>
  <si>
    <t>ELEAZAR</t>
  </si>
  <si>
    <t>LEAL</t>
  </si>
  <si>
    <t>69762568</t>
  </si>
  <si>
    <t>http://municipiodequeretaro.gob.mx/municipio/repositorios/transparencia/a66/4T24/sdu/DUS202412902.pdf</t>
  </si>
  <si>
    <t>07D2D231DD5C6F3A4A18F3EF43C7E74E</t>
  </si>
  <si>
    <t>11,650</t>
  </si>
  <si>
    <t>PEÑA</t>
  </si>
  <si>
    <t>PANIAGUA</t>
  </si>
  <si>
    <t>69762238</t>
  </si>
  <si>
    <t>http://municipiodequeretaro.gob.mx/municipio/repositorios/transparencia/a66/4T24/sdu/DUS202411650.pdf</t>
  </si>
  <si>
    <t>321AE84861E5DCA042F7FFE94A0E6A8B</t>
  </si>
  <si>
    <t>3.791</t>
  </si>
  <si>
    <t>MARIA LORENA</t>
  </si>
  <si>
    <t>GUERRERO</t>
  </si>
  <si>
    <t>69761786</t>
  </si>
  <si>
    <t>http://municipiodequeretaro.gob.mx/municipio/repositorios/transparencia/a66/4T24/sdu/3791.pdf</t>
  </si>
  <si>
    <t>3761B6BF6BCBD30E6F41A883F5925909</t>
  </si>
  <si>
    <t>3.428</t>
  </si>
  <si>
    <t>ALFONSO</t>
  </si>
  <si>
    <t>BELLO</t>
  </si>
  <si>
    <t>69761624</t>
  </si>
  <si>
    <t>http://municipiodequeretaro.gob.mx/municipio/repositorios/transparencia/a66/4T24/sdu/3428.pdf</t>
  </si>
  <si>
    <t>BD08145F9A88F342FB744148DFB25952</t>
  </si>
  <si>
    <t>1,944</t>
  </si>
  <si>
    <t>MARIA AMALIA</t>
  </si>
  <si>
    <t>69761050</t>
  </si>
  <si>
    <t>http://municipiodequeretaro.gob.mx/municipio/repositorios/transparencia/a66/4T24/sdu/TOB1944-2024.pdf</t>
  </si>
  <si>
    <t>3788E72596F66161624228C74935BF21</t>
  </si>
  <si>
    <t>1723</t>
  </si>
  <si>
    <t>AQUELINE</t>
  </si>
  <si>
    <t>RAQUEL</t>
  </si>
  <si>
    <t>ACEVEDO</t>
  </si>
  <si>
    <t>CADENA COMERCIAL OXXO SA DE CV / JAQUELINE RAQUEL MEDINA ACEVEDO</t>
  </si>
  <si>
    <t>69760476</t>
  </si>
  <si>
    <t>http://municipiodequeretaro.gob.mx/municipio/repositorios/transparencia/a66/4T24/sdu/ANU2024-1723.pdf</t>
  </si>
  <si>
    <t>6DC9CD8DBF94AE1F625D21BB8E08DF9B</t>
  </si>
  <si>
    <t>1722</t>
  </si>
  <si>
    <t>CADENA COMERCIAL OXXO SA DE CV / J</t>
  </si>
  <si>
    <t>69760474</t>
  </si>
  <si>
    <t>http://municipiodequeretaro.gob.mx/municipio/repositorios/transparencia/a66/4T24/sdu/ANU2024-1722.pdf</t>
  </si>
  <si>
    <t>85273D866F1D0CB899E704262F220348</t>
  </si>
  <si>
    <t>12,521</t>
  </si>
  <si>
    <t>ROXANA</t>
  </si>
  <si>
    <t>VILLEGAS</t>
  </si>
  <si>
    <t>DORANTES</t>
  </si>
  <si>
    <t>69763092</t>
  </si>
  <si>
    <t>http://municipiodequeretaro.gob.mx/municipio/repositorios/transparencia/a66/4T24/sdu/FG202412521.pdf</t>
  </si>
  <si>
    <t>C5B2B7D91BC47EA9582DF811A6AAEC8A</t>
  </si>
  <si>
    <t>13,065</t>
  </si>
  <si>
    <t>69762678</t>
  </si>
  <si>
    <t>http://municipiodequeretaro.gob.mx/municipio/repositorios/transparencia/a66/4T24/sdu/DUS202413065.pdf</t>
  </si>
  <si>
    <t>F1890A51C069EE51FF5EEC8958EEBF67</t>
  </si>
  <si>
    <t>13,026</t>
  </si>
  <si>
    <t>DIANA ELIZABETH</t>
  </si>
  <si>
    <t>ORTIZ</t>
  </si>
  <si>
    <t>CARRILLO</t>
  </si>
  <si>
    <t>WOLLMAN S.A.P.I. DE C.V.</t>
  </si>
  <si>
    <t>69762622</t>
  </si>
  <si>
    <t>http://municipiodequeretaro.gob.mx/municipio/repositorios/transparencia/a66/4T24/sdu/DUS202413026.pdf</t>
  </si>
  <si>
    <t>DA3CCEF30AFD3EF9B4F274D1759FD982</t>
  </si>
  <si>
    <t>12,900</t>
  </si>
  <si>
    <t>JOSE LUIS</t>
  </si>
  <si>
    <t>ALVAREZ</t>
  </si>
  <si>
    <t>MONTES</t>
  </si>
  <si>
    <t>69762564</t>
  </si>
  <si>
    <t>http://municipiodequeretaro.gob.mx/municipio/repositorios/transparencia/a66/4T24/sdu/DUS202412900.pdf</t>
  </si>
  <si>
    <t>C287D881C206C81B9ED1927BC40C766F</t>
  </si>
  <si>
    <t>12,585</t>
  </si>
  <si>
    <t>ALVARO</t>
  </si>
  <si>
    <t>DE JESUS</t>
  </si>
  <si>
    <t>69762508</t>
  </si>
  <si>
    <t>http://municipiodequeretaro.gob.mx/municipio/repositorios/transparencia/a66/4T24/sdu/DUS202412585.pdf</t>
  </si>
  <si>
    <t>6008342A3504147AB0D3BADD2602D765</t>
  </si>
  <si>
    <t>11,602</t>
  </si>
  <si>
    <t>JULIA CLAUDIA</t>
  </si>
  <si>
    <t>TREJO</t>
  </si>
  <si>
    <t>CONTEL</t>
  </si>
  <si>
    <t>CORPORACION ARQUITECTONICA Y DE INGENIERIA CAISA S.A. DE C.V.</t>
  </si>
  <si>
    <t>69762232</t>
  </si>
  <si>
    <t>http://municipiodequeretaro.gob.mx/municipio/repositorios/transparencia/a66/4T24/sdu/DUS202411602.pdf</t>
  </si>
  <si>
    <t>6BA7AB271D904F0C14C31AAE17B30F0E</t>
  </si>
  <si>
    <t>3.776</t>
  </si>
  <si>
    <t>ROSALBA</t>
  </si>
  <si>
    <t>69761776</t>
  </si>
  <si>
    <t>http://municipiodequeretaro.gob.mx/municipio/repositorios/transparencia/a66/4T24/sdu/3776.pdf</t>
  </si>
  <si>
    <t>5AA2DE0051DDE413ED9FAF0998A46C49</t>
  </si>
  <si>
    <t>3.767</t>
  </si>
  <si>
    <t>RODOLFO</t>
  </si>
  <si>
    <t>RAZO</t>
  </si>
  <si>
    <t>69761774</t>
  </si>
  <si>
    <t>http://municipiodequeretaro.gob.mx/municipio/repositorios/transparencia/a66/4T24/sdu/3767.pdf</t>
  </si>
  <si>
    <t>40FA7444D0A57E36044E657FB04AB618</t>
  </si>
  <si>
    <t>2,223</t>
  </si>
  <si>
    <t>GLORIA ISAURA</t>
  </si>
  <si>
    <t>MONDRAGON</t>
  </si>
  <si>
    <t>TRUJILLO</t>
  </si>
  <si>
    <t>GIRGOM DE MEXICO S.A. DE C.V.</t>
  </si>
  <si>
    <t>69761368</t>
  </si>
  <si>
    <t>http://municipiodequeretaro.gob.mx/municipio/repositorios/transparencia/a66/4T24/sdu/TOB2223-2024.pdf</t>
  </si>
  <si>
    <t>83FC13EF1606638B3BA9650D4ED3A97F</t>
  </si>
  <si>
    <t>2,221</t>
  </si>
  <si>
    <t>69761366</t>
  </si>
  <si>
    <t>http://municipiodequeretaro.gob.mx/municipio/repositorios/transparencia/a66/4T24/sdu/TOB2221-2024.pdf</t>
  </si>
  <si>
    <t>3A0309B232BD426BA226077205BEB308</t>
  </si>
  <si>
    <t>2,047</t>
  </si>
  <si>
    <t>YAHAIRA</t>
  </si>
  <si>
    <t>MORENO</t>
  </si>
  <si>
    <t>69761174</t>
  </si>
  <si>
    <t>http://municipiodequeretaro.gob.mx/municipio/repositorios/transparencia/a66/4T24/sdu/TOB2047-2024.pdf</t>
  </si>
  <si>
    <t>82D99229685F3BF4A991914B0756398E</t>
  </si>
  <si>
    <t>1,943</t>
  </si>
  <si>
    <t>CECILIA</t>
  </si>
  <si>
    <t>DE LA FUENTE</t>
  </si>
  <si>
    <t>69761048</t>
  </si>
  <si>
    <t>http://municipiodequeretaro.gob.mx/municipio/repositorios/transparencia/a66/4T24/sdu/TOB1943-2024.pdf</t>
  </si>
  <si>
    <t>F3A6B43868FD353D922D3AF3634FE683</t>
  </si>
  <si>
    <t>1720</t>
  </si>
  <si>
    <t>MAYRA LETICIA</t>
  </si>
  <si>
    <t>DIAZ</t>
  </si>
  <si>
    <t>PLAZAS Y DESARROLLOS LOS NOGALES SA DE CH /</t>
  </si>
  <si>
    <t>69760470</t>
  </si>
  <si>
    <t>http://municipiodequeretaro.gob.mx/municipio/repositorios/transparencia/a66/4T24/sdu/ANU2024-1720.pdf</t>
  </si>
  <si>
    <t>6FF0965DB7D9A2066300B37AA7B9A77F</t>
  </si>
  <si>
    <t>13,562</t>
  </si>
  <si>
    <t>BANCO ACTINVER S.A, INSTITUCION DE BANCA MULTIPLE GRUPO FINANCIERO ACTINVER</t>
  </si>
  <si>
    <t>69762826</t>
  </si>
  <si>
    <t>http://municipiodequeretaro.gob.mx/municipio/repositorios/transparencia/a66/4T24/sdu/DUS202413562.pdf</t>
  </si>
  <si>
    <t>C168EC89ED4C1EA466AB8C0138D207F1</t>
  </si>
  <si>
    <t>13,576</t>
  </si>
  <si>
    <t>TABATHA DANIELA</t>
  </si>
  <si>
    <t>DESARROLLO COMERCIAL ACUEDUCTO S.A. DE C.V.</t>
  </si>
  <si>
    <t>69762830</t>
  </si>
  <si>
    <t>http://municipiodequeretaro.gob.mx/municipio/repositorios/transparencia/a66/4T24/sdu/DUS202413576.pdf</t>
  </si>
  <si>
    <t>05FC77123C34BD0AE50CE288843CE19E</t>
  </si>
  <si>
    <t>13,292</t>
  </si>
  <si>
    <t>GABINO CESAR</t>
  </si>
  <si>
    <t>FRANCO</t>
  </si>
  <si>
    <t>CUEVAS</t>
  </si>
  <si>
    <t>69762744</t>
  </si>
  <si>
    <t>http://municipiodequeretaro.gob.mx/municipio/repositorios/transparencia/a66/4T24/sdu/DUS202413292.pdf</t>
  </si>
  <si>
    <t>66341F91F867542FC7FDB0A4C4DAA3DE</t>
  </si>
  <si>
    <t>13,307</t>
  </si>
  <si>
    <t>AUGUSTO</t>
  </si>
  <si>
    <t>LARRONDO</t>
  </si>
  <si>
    <t>69762746</t>
  </si>
  <si>
    <t>http://municipiodequeretaro.gob.mx/municipio/repositorios/transparencia/a66/4T24/sdu/DUS202413307.pdf</t>
  </si>
  <si>
    <t>30DA97920DE42718E1A61A4CCD85B104</t>
  </si>
  <si>
    <t>12,572</t>
  </si>
  <si>
    <t>JOSE ARTURO</t>
  </si>
  <si>
    <t>AYALA</t>
  </si>
  <si>
    <t>69762500</t>
  </si>
  <si>
    <t>http://municipiodequeretaro.gob.mx/municipio/repositorios/transparencia/a66/4T24/sdu/DUS202412572.pdf</t>
  </si>
  <si>
    <t>395B459D8E6EF498E463825E24373CB7</t>
  </si>
  <si>
    <t>11,574</t>
  </si>
  <si>
    <t>ELVIA</t>
  </si>
  <si>
    <t>69762224</t>
  </si>
  <si>
    <t>http://municipiodequeretaro.gob.mx/municipio/repositorios/transparencia/a66/4T24/sdu/DUS202411574.pdf</t>
  </si>
  <si>
    <t>48C2906446133AE41D74A723E801C8AC</t>
  </si>
  <si>
    <t>11,550</t>
  </si>
  <si>
    <t>SYLVIA MATILDE</t>
  </si>
  <si>
    <t>RIVAS</t>
  </si>
  <si>
    <t>COBO</t>
  </si>
  <si>
    <t>69762222</t>
  </si>
  <si>
    <t>http://municipiodequeretaro.gob.mx/municipio/repositorios/transparencia/a66/4T24/sdu/DUS202411550.pdf</t>
  </si>
  <si>
    <t>A50056BFC75BBA4674D0095B11C04FFC</t>
  </si>
  <si>
    <t>3.979</t>
  </si>
  <si>
    <t>PONCE</t>
  </si>
  <si>
    <t>RANGEL</t>
  </si>
  <si>
    <t>69761926</t>
  </si>
  <si>
    <t>http://municipiodequeretaro.gob.mx/municipio/repositorios/transparencia/a66/4T24/sdu/3979.pdf</t>
  </si>
  <si>
    <t>86D8490C4CF63EABE3D53A38EC5751C3</t>
  </si>
  <si>
    <t>3.975</t>
  </si>
  <si>
    <t>EVERARDO</t>
  </si>
  <si>
    <t>ELTON</t>
  </si>
  <si>
    <t>69761922</t>
  </si>
  <si>
    <t>http://municipiodequeretaro.gob.mx/municipio/repositorios/transparencia/a66/4T24/sdu/3975.pdf</t>
  </si>
  <si>
    <t>9C22B2734187A49D1D902C5E51A29FED</t>
  </si>
  <si>
    <t>3.755</t>
  </si>
  <si>
    <t>RENE</t>
  </si>
  <si>
    <t>TREVIÑO</t>
  </si>
  <si>
    <t>69761762</t>
  </si>
  <si>
    <t>http://municipiodequeretaro.gob.mx/municipio/repositorios/transparencia/a66/4T24/sdu/3755.pdf</t>
  </si>
  <si>
    <t>A00CD0F6D60CACB6FF7789B76FFD5B56</t>
  </si>
  <si>
    <t>2,042</t>
  </si>
  <si>
    <t>LUIS EDUARDO</t>
  </si>
  <si>
    <t>69761170</t>
  </si>
  <si>
    <t>http://municipiodequeretaro.gob.mx/municipio/repositorios/transparencia/a66/4T24/sdu/TOB2042-2024.pdf</t>
  </si>
  <si>
    <t>0BC717B4B7A89E756E9BEAEEB1E5589B</t>
  </si>
  <si>
    <t>1,996</t>
  </si>
  <si>
    <t>FELIPE</t>
  </si>
  <si>
    <t>ARREGUIN</t>
  </si>
  <si>
    <t>69761108</t>
  </si>
  <si>
    <t>http://municipiodequeretaro.gob.mx/municipio/repositorios/transparencia/a66/4T24/sdu/TOB1996-2024.pdf</t>
  </si>
  <si>
    <t>69CCC234AE20AE433190BD2CB7204455</t>
  </si>
  <si>
    <t>1,891</t>
  </si>
  <si>
    <t>DANIEL</t>
  </si>
  <si>
    <t>69760980</t>
  </si>
  <si>
    <t>http://municipiodequeretaro.gob.mx/municipio/repositorios/transparencia/a66/4T24/sdu/TOB1891-2024.pdf</t>
  </si>
  <si>
    <t>19EDA0DC9A63DAE30B77712131178FD6</t>
  </si>
  <si>
    <t>1867</t>
  </si>
  <si>
    <t>SERGIO FERNANDO</t>
  </si>
  <si>
    <t>CERDAN</t>
  </si>
  <si>
    <t>DISTRIBUCIÓN INTERCERAMIC SA DE CV /</t>
  </si>
  <si>
    <t>69760722</t>
  </si>
  <si>
    <t>http://municipiodequeretaro.gob.mx/municipio/repositorios/transparencia/a66/4T24/sdu/ANU2024-1867.pdf</t>
  </si>
  <si>
    <t>900309966C4996293A0E388474D66B8B</t>
  </si>
  <si>
    <t>12,462</t>
  </si>
  <si>
    <t>IRENE</t>
  </si>
  <si>
    <t>NIEVES</t>
  </si>
  <si>
    <t>69763080</t>
  </si>
  <si>
    <t>http://municipiodequeretaro.gob.mx/municipio/repositorios/transparencia/a66/4T24/sdu/FG202412462.pdf</t>
  </si>
  <si>
    <t>7E6016ECC04BA8ACA869F2FBB24C7BAA</t>
  </si>
  <si>
    <t>13,253</t>
  </si>
  <si>
    <t>FABIAN ISRAEL</t>
  </si>
  <si>
    <t>69762736</t>
  </si>
  <si>
    <t>http://municipiodequeretaro.gob.mx/municipio/repositorios/transparencia/a66/4T24/sdu/DUS202413253.pdf</t>
  </si>
  <si>
    <t>5FA76F4D3AB7B8FEDDA5C0F87E89C9A4</t>
  </si>
  <si>
    <t>12,549</t>
  </si>
  <si>
    <t>JOSE MIGUEL</t>
  </si>
  <si>
    <t>PARDO</t>
  </si>
  <si>
    <t>AZUELA</t>
  </si>
  <si>
    <t>CONSUFIN SERVICIOS, S.A. DE C.V.SOFOM</t>
  </si>
  <si>
    <t>69762492</t>
  </si>
  <si>
    <t>http://municipiodequeretaro.gob.mx/municipio/repositorios/transparencia/a66/4T24/sdu/DUS202412549.pdf</t>
  </si>
  <si>
    <t>1A06D4E6703047A1B4B9E20BEED11220</t>
  </si>
  <si>
    <t>12,438</t>
  </si>
  <si>
    <t>MONROY</t>
  </si>
  <si>
    <t>SOLIS</t>
  </si>
  <si>
    <t>69762446</t>
  </si>
  <si>
    <t>http://municipiodequeretaro.gob.mx/municipio/repositorios/transparencia/a66/4T24/sdu/DUS202412438.pdf</t>
  </si>
  <si>
    <t>415F4397EB717C00D2E9605C328A7339</t>
  </si>
  <si>
    <t>12,216</t>
  </si>
  <si>
    <t>SAUL</t>
  </si>
  <si>
    <t>SUAREZ</t>
  </si>
  <si>
    <t>69762400</t>
  </si>
  <si>
    <t>http://municipiodequeretaro.gob.mx/municipio/repositorios/transparencia/a66/4T24/sdu/DUS202412216.pdf</t>
  </si>
  <si>
    <t>3A929B0CD6B7232CDCC33178496299A1</t>
  </si>
  <si>
    <t>11,484</t>
  </si>
  <si>
    <t>JOSE ANTONIO</t>
  </si>
  <si>
    <t>TOVAR</t>
  </si>
  <si>
    <t>69762212</t>
  </si>
  <si>
    <t>http://municipiodequeretaro.gob.mx/municipio/repositorios/transparencia/a66/4T24/sdu/DUS202411484.pdf</t>
  </si>
  <si>
    <t>BC2D60BBE4F2B2A2A1E80DFC8C9D0111</t>
  </si>
  <si>
    <t>3.961</t>
  </si>
  <si>
    <t>ABRAHAM</t>
  </si>
  <si>
    <t>REGIL</t>
  </si>
  <si>
    <t>CARDENAS</t>
  </si>
  <si>
    <t>PANEL REY, S.A.</t>
  </si>
  <si>
    <t>69761918</t>
  </si>
  <si>
    <t>http://municipiodequeretaro.gob.mx/municipio/repositorios/transparencia/a66/4T24/sdu/3961.pdf</t>
  </si>
  <si>
    <t>5F5494CBABF5C95949FB9E43B3A7CF6C</t>
  </si>
  <si>
    <t>3.958</t>
  </si>
  <si>
    <t>ARTURO</t>
  </si>
  <si>
    <t>CARMONA</t>
  </si>
  <si>
    <t>BANCO ACTINVER, SA INSTITUCION DE BANCA MULTIPLE, GRUPO FINANCIERO ACTINVER</t>
  </si>
  <si>
    <t>69761910</t>
  </si>
  <si>
    <t>http://municipiodequeretaro.gob.mx/municipio/repositorios/transparencia/a66/4T24/sdu/3958.pdf</t>
  </si>
  <si>
    <t>13A7286855E316121C25F6F06612D91D</t>
  </si>
  <si>
    <t>3.320</t>
  </si>
  <si>
    <t>ANGEL FERNANDO</t>
  </si>
  <si>
    <t>PERRUSQUIA</t>
  </si>
  <si>
    <t>69761596</t>
  </si>
  <si>
    <t>http://municipiodequeretaro.gob.mx/municipio/repositorios/transparencia/a66/4T24/sdu/3320.pdf</t>
  </si>
  <si>
    <t>EEDDCCF2A7CC32CB73B94AFEBFA076A9</t>
  </si>
  <si>
    <t>2,259</t>
  </si>
  <si>
    <t>LIDIA</t>
  </si>
  <si>
    <t>CARDNAS</t>
  </si>
  <si>
    <t>CENTRO CULTURAL EDUCACION DE QUERETARO  S C.</t>
  </si>
  <si>
    <t>69761422</t>
  </si>
  <si>
    <t>http://municipiodequeretaro.gob.mx/municipio/repositorios/transparencia/a66/4T24/sdu/TOB2259-2024.pdf</t>
  </si>
  <si>
    <t>55C2F5F00C6BC03836598ADDA3C2AA54</t>
  </si>
  <si>
    <t>2,218</t>
  </si>
  <si>
    <t>SUSANA LIZBETH</t>
  </si>
  <si>
    <t>ZENTENO</t>
  </si>
  <si>
    <t>PROMOTORA DE VIVIENDAS INTEGRALES, S.A. DE C.V.</t>
  </si>
  <si>
    <t>69761360</t>
  </si>
  <si>
    <t>http://municipiodequeretaro.gob.mx/municipio/repositorios/transparencia/a66/4T24/sdu/TOB2218-2024.pdf</t>
  </si>
  <si>
    <t>B1BF345AD323FB2313768AA3C5B46270</t>
  </si>
  <si>
    <t>2,040</t>
  </si>
  <si>
    <t>MARIA LUCERO</t>
  </si>
  <si>
    <t>SOLER</t>
  </si>
  <si>
    <t>OSUNA</t>
  </si>
  <si>
    <t>69761166</t>
  </si>
  <si>
    <t>http://municipiodequeretaro.gob.mx/municipio/repositorios/transparencia/a66/4T24/sdu/TOB2040-2024.pdf</t>
  </si>
  <si>
    <t>B5BA0D5F9F3DE4747415BF0163F0AB09</t>
  </si>
  <si>
    <t>1912</t>
  </si>
  <si>
    <t>69760784</t>
  </si>
  <si>
    <t>http://municipiodequeretaro.gob.mx/municipio/repositorios/transparencia/a66/4T24/sdu/ANU2024-1912.pdf</t>
  </si>
  <si>
    <t>7CE9E7D6FB12C76C1DD7DD3035C8AAA9</t>
  </si>
  <si>
    <t>1751</t>
  </si>
  <si>
    <t>69760526</t>
  </si>
  <si>
    <t>http://municipiodequeretaro.gob.mx/municipio/repositorios/transparencia/a66/4T24/sdu/ANU2024-1751.pdf</t>
  </si>
  <si>
    <t>692A7718FA560B93EBF0030B680127B7</t>
  </si>
  <si>
    <t>13,295</t>
  </si>
  <si>
    <t>FERNANDO</t>
  </si>
  <si>
    <t>TIENDAS TRES B S.A. DE C.V.</t>
  </si>
  <si>
    <t>69763174</t>
  </si>
  <si>
    <t>http://municipiodequeretaro.gob.mx/municipio/repositorios/transparencia/a66/4T24/sdu/FG202413295.pdf</t>
  </si>
  <si>
    <t>48C8DC5F5D2E19D8EA39F620D1C2245A</t>
  </si>
  <si>
    <t>11,649</t>
  </si>
  <si>
    <t>SILVINO</t>
  </si>
  <si>
    <t>69762900</t>
  </si>
  <si>
    <t>http://municipiodequeretaro.gob.mx/municipio/repositorios/transparencia/a66/4T24/sdu/DUF202411649.pdf</t>
  </si>
  <si>
    <t>B90EABF29241EFB4BF0701093B1762B4</t>
  </si>
  <si>
    <t>12,546</t>
  </si>
  <si>
    <t>MIGUEL</t>
  </si>
  <si>
    <t>CANDANO</t>
  </si>
  <si>
    <t>NIELSEN</t>
  </si>
  <si>
    <t>INMOBILIARIA CWM SA DE CV</t>
  </si>
  <si>
    <t>69762488</t>
  </si>
  <si>
    <t>http://municipiodequeretaro.gob.mx/municipio/repositorios/transparencia/a66/4T24/sdu/DUS202412546.pdf</t>
  </si>
  <si>
    <t>61514D42C63BC3D81EC4B5CAB20600C7</t>
  </si>
  <si>
    <t>12,203</t>
  </si>
  <si>
    <t>J. JESUS</t>
  </si>
  <si>
    <t>ZUÑIGA</t>
  </si>
  <si>
    <t>69762394</t>
  </si>
  <si>
    <t>http://municipiodequeretaro.gob.mx/municipio/repositorios/transparencia/a66/4T24/sdu/DUS202412203.pdf</t>
  </si>
  <si>
    <t>754A02A9ED13189BB10B458674BB9D82</t>
  </si>
  <si>
    <t>4.254</t>
  </si>
  <si>
    <t>MAYTE</t>
  </si>
  <si>
    <t>VIVANCO</t>
  </si>
  <si>
    <t>ARANA</t>
  </si>
  <si>
    <t>69762066</t>
  </si>
  <si>
    <t>http://municipiodequeretaro.gob.mx/municipio/repositorios/transparencia/a66/4T24/sdu/4254.pdf</t>
  </si>
  <si>
    <t>A368BCAFE13EA9690DB3517C4EA6B016</t>
  </si>
  <si>
    <t>4.250</t>
  </si>
  <si>
    <t>VERONICA</t>
  </si>
  <si>
    <t>ROJAS</t>
  </si>
  <si>
    <t>69762064</t>
  </si>
  <si>
    <t>http://municipiodequeretaro.gob.mx/municipio/repositorios/transparencia/a66/4T24/sdu/4250.pdf</t>
  </si>
  <si>
    <t>21D7049A99C434B467E8AA9E1E118048</t>
  </si>
  <si>
    <t>3.238</t>
  </si>
  <si>
    <t>MARTIN</t>
  </si>
  <si>
    <t>VARGAS</t>
  </si>
  <si>
    <t>69761586</t>
  </si>
  <si>
    <t>http://municipiodequeretaro.gob.mx/municipio/repositorios/transparencia/a66/4T24/sdu/3238.pdf</t>
  </si>
  <si>
    <t>0BBB84DFD23BE03BDE37ECA6D783D44D</t>
  </si>
  <si>
    <t>2,301</t>
  </si>
  <si>
    <t>BANCO ACTINVER S.A. INSTITUCION DE BANCA MULTIPLE GRUPO FINANCIERO ACTINVER FIDEICOMISO 5399</t>
  </si>
  <si>
    <t>69761484</t>
  </si>
  <si>
    <t>http://municipiodequeretaro.gob.mx/municipio/repositorios/transparencia/a66/4T24/sdu/TOB2301-2024.pdf</t>
  </si>
  <si>
    <t>EF7E388014F2CBA9F302D908FD98155F</t>
  </si>
  <si>
    <t>2,147</t>
  </si>
  <si>
    <t>MONICA</t>
  </si>
  <si>
    <t>PATRICIO</t>
  </si>
  <si>
    <t>69761292</t>
  </si>
  <si>
    <t>http://municipiodequeretaro.gob.mx/municipio/repositorios/transparencia/a66/4T24/sdu/TOB2147-2024.pdf</t>
  </si>
  <si>
    <t>05E993F0FE9CB2109465C7417720AF00</t>
  </si>
  <si>
    <t>1,987</t>
  </si>
  <si>
    <t>MAYRA VANESSA</t>
  </si>
  <si>
    <t>CRUZ</t>
  </si>
  <si>
    <t>OJEDA</t>
  </si>
  <si>
    <t>69761098</t>
  </si>
  <si>
    <t>http://municipiodequeretaro.gob.mx/municipio/repositorios/transparencia/a66/4T24/sdu/TOB1987-2024.pdf</t>
  </si>
  <si>
    <t>3B72C78730AD42CD296139B6E5CF0CB2</t>
  </si>
  <si>
    <t>13,226</t>
  </si>
  <si>
    <t>VALENTIN</t>
  </si>
  <si>
    <t>DOMINGUEZ</t>
  </si>
  <si>
    <t>GREGORIO</t>
  </si>
  <si>
    <t>69762726</t>
  </si>
  <si>
    <t>http://municipiodequeretaro.gob.mx/municipio/repositorios/transparencia/a66/4T24/sdu/DUS202413226.pdf</t>
  </si>
  <si>
    <t>9B5A1E144C9CDDBCB66323F5BAD23C7B</t>
  </si>
  <si>
    <t>13,050</t>
  </si>
  <si>
    <t>69762658</t>
  </si>
  <si>
    <t>http://municipiodequeretaro.gob.mx/municipio/repositorios/transparencia/a66/4T24/sdu/DUS202413050.pdf</t>
  </si>
  <si>
    <t>BDCA64FCA5579F280414D5E0C47CD31A</t>
  </si>
  <si>
    <t>12,532</t>
  </si>
  <si>
    <t>VERA</t>
  </si>
  <si>
    <t>PLAZA SD S.A. DE C.V.</t>
  </si>
  <si>
    <t>69762480</t>
  </si>
  <si>
    <t>http://municipiodequeretaro.gob.mx/municipio/repositorios/transparencia/a66/4T24/sdu/DUS202412532.pdf</t>
  </si>
  <si>
    <t>82BB8AD4696D701BDAC95CA12D2C6192</t>
  </si>
  <si>
    <t>11,431</t>
  </si>
  <si>
    <t>HUGO TULIO</t>
  </si>
  <si>
    <t>MELENDEZ</t>
  </si>
  <si>
    <t>CAROLA ESTUDIO S.A. DE C.V.</t>
  </si>
  <si>
    <t>69762200</t>
  </si>
  <si>
    <t>http://municipiodequeretaro.gob.mx/municipio/repositorios/transparencia/a66/4T24/sdu/DUS202411431.pdf</t>
  </si>
  <si>
    <t>22787AC4D96746763C30207A2354C487</t>
  </si>
  <si>
    <t>11,430</t>
  </si>
  <si>
    <t>PAULINA GUADALUPE</t>
  </si>
  <si>
    <t>BARAJAS</t>
  </si>
  <si>
    <t>69762198</t>
  </si>
  <si>
    <t>http://municipiodequeretaro.gob.mx/municipio/repositorios/transparencia/a66/4T24/sdu/DUS202411430.pdf</t>
  </si>
  <si>
    <t>30227B66151F624D1595430FEDC92452</t>
  </si>
  <si>
    <t>4.243</t>
  </si>
  <si>
    <t>ELIAS</t>
  </si>
  <si>
    <t>MUSTRI</t>
  </si>
  <si>
    <t>GALANTE</t>
  </si>
  <si>
    <t>69762054</t>
  </si>
  <si>
    <t>http://municipiodequeretaro.gob.mx/municipio/repositorios/transparencia/a66/4T24/sdu/4243.pdf</t>
  </si>
  <si>
    <t>4FBD637C90BBAA1E1F5AB88E6AEFC83B</t>
  </si>
  <si>
    <t>4.241</t>
  </si>
  <si>
    <t>FRANCISCO XAVIER</t>
  </si>
  <si>
    <t>MEJIA</t>
  </si>
  <si>
    <t>69762052</t>
  </si>
  <si>
    <t>http://municipiodequeretaro.gob.mx/municipio/repositorios/transparencia/a66/4T24/sdu/4241.pdf</t>
  </si>
  <si>
    <t>EFACB3BF5ED87B67E9624279710659A3</t>
  </si>
  <si>
    <t>3.945</t>
  </si>
  <si>
    <t>IGNACIO CLODOALDO</t>
  </si>
  <si>
    <t>RESIDENCIAL DOLCE MONDO, S.A. DE C.V.</t>
  </si>
  <si>
    <t>69761898</t>
  </si>
  <si>
    <t>http://municipiodequeretaro.gob.mx/municipio/repositorios/transparencia/a66/4T24/sdu/3945.pdf</t>
  </si>
  <si>
    <t>3FEC572797B89EF82E5A703070415B5E</t>
  </si>
  <si>
    <t>3.180</t>
  </si>
  <si>
    <t>VERONICA GUADALUPE</t>
  </si>
  <si>
    <t>LARA</t>
  </si>
  <si>
    <t>69761576</t>
  </si>
  <si>
    <t>http://municipiodequeretaro.gob.mx/municipio/repositorios/transparencia/a66/4T24/sdu/3180.pdf</t>
  </si>
  <si>
    <t>E0E844A0C0E3A4B1AAC50DFE5000F123</t>
  </si>
  <si>
    <t>3.175</t>
  </si>
  <si>
    <t>KENA MINERVA</t>
  </si>
  <si>
    <t>69761574</t>
  </si>
  <si>
    <t>http://municipiodequeretaro.gob.mx/municipio/repositorios/transparencia/a66/4T24/sdu/3175.pdf</t>
  </si>
  <si>
    <t>B6DC9B429AB0F3FC6661C267C2E5D081</t>
  </si>
  <si>
    <t>1908</t>
  </si>
  <si>
    <t>AUTOSOPORTADO DENOMINATIVO</t>
  </si>
  <si>
    <t>ARLOS EDUARDO</t>
  </si>
  <si>
    <t>HERNÁNDEZ</t>
  </si>
  <si>
    <t>GPDC ESTACIONES DE SERVICIO SA DE CV / C</t>
  </si>
  <si>
    <t>69760776</t>
  </si>
  <si>
    <t>http://municipiodequeretaro.gob.mx/municipio/repositorios/transparencia/a66/4T24/sdu/ANU2024-1908.pdf</t>
  </si>
  <si>
    <t>A3DB8E33F55F5A5E905B733BE5F41D14</t>
  </si>
  <si>
    <t>13,200</t>
  </si>
  <si>
    <t>ALEJANDRA KARINA</t>
  </si>
  <si>
    <t>HERALDO</t>
  </si>
  <si>
    <t>RAMOS</t>
  </si>
  <si>
    <t>69763164</t>
  </si>
  <si>
    <t>http://municipiodequeretaro.gob.mx/municipio/repositorios/transparencia/a66/4T24/sdu/FG202413200.pdf</t>
  </si>
  <si>
    <t>83C192A1864207A1DB0231D4458DB242</t>
  </si>
  <si>
    <t>12,674</t>
  </si>
  <si>
    <t>GABRIEL MARTIN</t>
  </si>
  <si>
    <t>TORRES</t>
  </si>
  <si>
    <t>CORZO</t>
  </si>
  <si>
    <t>69762526</t>
  </si>
  <si>
    <t>http://municipiodequeretaro.gob.mx/municipio/repositorios/transparencia/a66/4T24/sdu/DUS202412674.pdf</t>
  </si>
  <si>
    <t>3E2F4B8BC010BF2AF4D1BD60CEFD498A</t>
  </si>
  <si>
    <t>12,525</t>
  </si>
  <si>
    <t>PABLO DANIEL SIEGFRID</t>
  </si>
  <si>
    <t>WINKLER</t>
  </si>
  <si>
    <t>GRUPO GEL, S.A. DE C.V.</t>
  </si>
  <si>
    <t>69762476</t>
  </si>
  <si>
    <t>http://municipiodequeretaro.gob.mx/municipio/repositorios/transparencia/a66/4T24/sdu/DUS202412525.pdf</t>
  </si>
  <si>
    <t>584C29AC3B4289D14BC2CB7111D1B0D6</t>
  </si>
  <si>
    <t>12,307</t>
  </si>
  <si>
    <t>AGUSTIN ENRIQUE</t>
  </si>
  <si>
    <t>SUAREZ PEREDO</t>
  </si>
  <si>
    <t>LARIOS</t>
  </si>
  <si>
    <t>CORPORACION SUPEMA,  S. DE R.L. DE C.V.</t>
  </si>
  <si>
    <t>69762424</t>
  </si>
  <si>
    <t>http://municipiodequeretaro.gob.mx/municipio/repositorios/transparencia/a66/4T24/sdu/DUS202412307.pdf</t>
  </si>
  <si>
    <t>B5CB8E502217130E5CFA79468AE0AC59</t>
  </si>
  <si>
    <t>12,078</t>
  </si>
  <si>
    <t>JESUS</t>
  </si>
  <si>
    <t>OTERO</t>
  </si>
  <si>
    <t>69762346</t>
  </si>
  <si>
    <t>http://municipiodequeretaro.gob.mx/municipio/repositorios/transparencia/a66/4T24/sdu/DUS202412078.pdf</t>
  </si>
  <si>
    <t>9592764848DABE9820C176C7FF9BEF17</t>
  </si>
  <si>
    <t>12,073</t>
  </si>
  <si>
    <t>JUAN</t>
  </si>
  <si>
    <t>CASTILLO</t>
  </si>
  <si>
    <t>VANDENPEEREBOOM</t>
  </si>
  <si>
    <t>69762342</t>
  </si>
  <si>
    <t>http://municipiodequeretaro.gob.mx/municipio/repositorios/transparencia/a66/4T24/sdu/DUS202412073.pdf</t>
  </si>
  <si>
    <t>B4175110983B0DE48B95DEABA8CAB927</t>
  </si>
  <si>
    <t>11,985</t>
  </si>
  <si>
    <t>69762316</t>
  </si>
  <si>
    <t>http://municipiodequeretaro.gob.mx/municipio/repositorios/transparencia/a66/4T24/sdu/DUS202411985.pdf</t>
  </si>
  <si>
    <t>510263E4D964F9665184F4C37A639D43</t>
  </si>
  <si>
    <t>3.936</t>
  </si>
  <si>
    <t>BANCO VE POR MAS, SOCIEDAD ANONIMA, FIDEICOMISO 425</t>
  </si>
  <si>
    <t>69761888</t>
  </si>
  <si>
    <t>http://municipiodequeretaro.gob.mx/municipio/repositorios/transparencia/a66/4T24/sdu/3936.pdf</t>
  </si>
  <si>
    <t>76CC09B6F112A1A0F43521EC37231A67</t>
  </si>
  <si>
    <t>2,205</t>
  </si>
  <si>
    <t>SARA BEATRIZ</t>
  </si>
  <si>
    <t>LLERENA</t>
  </si>
  <si>
    <t>69761346</t>
  </si>
  <si>
    <t>http://municipiodequeretaro.gob.mx/municipio/repositorios/transparencia/a66/4T24/sdu/TOB2205-2024.pdf</t>
  </si>
  <si>
    <t>930C4D3B6D21AE83862A76AC55150A7B</t>
  </si>
  <si>
    <t>1,874</t>
  </si>
  <si>
    <t>ROSA ELENA</t>
  </si>
  <si>
    <t>ORNELAS</t>
  </si>
  <si>
    <t>69760964</t>
  </si>
  <si>
    <t>http://municipiodequeretaro.gob.mx/municipio/repositorios/transparencia/a66/4T24/sdu/TOB1874-2024.pdf</t>
  </si>
  <si>
    <t>B59E08D4C9B183AC8B62D4FA0F1EA09F</t>
  </si>
  <si>
    <t>1,873</t>
  </si>
  <si>
    <t>SUSANA</t>
  </si>
  <si>
    <t>CHAVEZ</t>
  </si>
  <si>
    <t>69760962</t>
  </si>
  <si>
    <t>http://municipiodequeretaro.gob.mx/municipio/repositorios/transparencia/a66/4T24/sdu/TOB1873-2024.pdf</t>
  </si>
  <si>
    <t>E21936980C42BC309D377AE6993A017C</t>
  </si>
  <si>
    <t>1778</t>
  </si>
  <si>
    <t>CASAL</t>
  </si>
  <si>
    <t>GRUPO PALMA CYCA SA DE CV /</t>
  </si>
  <si>
    <t>69760580</t>
  </si>
  <si>
    <t>http://municipiodequeretaro.gob.mx/municipio/repositorios/transparencia/a66/4T24/sdu/ANU2024-1778.pdf</t>
  </si>
  <si>
    <t>8F34210B5AF8D154F5674081CE39B2EA</t>
  </si>
  <si>
    <t>1746</t>
  </si>
  <si>
    <t>69760516</t>
  </si>
  <si>
    <t>http://municipiodequeretaro.gob.mx/municipio/repositorios/transparencia/a66/4T24/sdu/ANU2024-1746.pdf</t>
  </si>
  <si>
    <t>48A355D4AF56BC0779BDC9D0C83F9C16</t>
  </si>
  <si>
    <t>13,157</t>
  </si>
  <si>
    <t>SERGIO</t>
  </si>
  <si>
    <t>BORBOLLA</t>
  </si>
  <si>
    <t>OPERADORA DIPACHA SA DE CV</t>
  </si>
  <si>
    <t>69763158</t>
  </si>
  <si>
    <t>http://municipiodequeretaro.gob.mx/municipio/repositorios/transparencia/a66/4T24/sdu/FG202413157.pdf</t>
  </si>
  <si>
    <t>D39B265827B187F9B23F491990D93730</t>
  </si>
  <si>
    <t>11,386</t>
  </si>
  <si>
    <t>LUIS ALBERTO</t>
  </si>
  <si>
    <t>OLEA</t>
  </si>
  <si>
    <t>AGAMA</t>
  </si>
  <si>
    <t>CORPORACION MEXICALENSE SA DE CV</t>
  </si>
  <si>
    <t>69762970</t>
  </si>
  <si>
    <t>http://municipiodequeretaro.gob.mx/municipio/repositorios/transparencia/a66/4T24/sdu/FG202411386.pdf</t>
  </si>
  <si>
    <t>D3CECE9A3F45A597C1523571E7EEC991</t>
  </si>
  <si>
    <t>13,749</t>
  </si>
  <si>
    <t>AGUSTIN</t>
  </si>
  <si>
    <t>CORNEJO</t>
  </si>
  <si>
    <t>SCHTULMANN</t>
  </si>
  <si>
    <t>FB CAPITAL S.A.P.I. DE C.V.</t>
  </si>
  <si>
    <t>69762884</t>
  </si>
  <si>
    <t>http://municipiodequeretaro.gob.mx/municipio/repositorios/transparencia/a66/4T24/sdu/DUS202413749.pdf</t>
  </si>
  <si>
    <t>38093BBD3394FC4D64526431843FA59E</t>
  </si>
  <si>
    <t>13,483</t>
  </si>
  <si>
    <t>ESTEFANIA JENNIFER</t>
  </si>
  <si>
    <t>69762796</t>
  </si>
  <si>
    <t>http://municipiodequeretaro.gob.mx/municipio/repositorios/transparencia/a66/4T24/sdu/DUS202413483.pdf</t>
  </si>
  <si>
    <t>8355F14D9BACD6E00ACFEC66A3B0F64C</t>
  </si>
  <si>
    <t>13,042</t>
  </si>
  <si>
    <t>69762644</t>
  </si>
  <si>
    <t>http://municipiodequeretaro.gob.mx/municipio/repositorios/transparencia/a66/4T24/sdu/DUS202413042.pdf</t>
  </si>
  <si>
    <t>CD0586E21AE5F55F04C2884536B7833A</t>
  </si>
  <si>
    <t>12,488</t>
  </si>
  <si>
    <t>JUAN LUIS</t>
  </si>
  <si>
    <t>69762464</t>
  </si>
  <si>
    <t>http://municipiodequeretaro.gob.mx/municipio/repositorios/transparencia/a66/4T24/sdu/DUS202412488.pdf</t>
  </si>
  <si>
    <t>4F74A097F6F99E676B5A88F4205BCAAD</t>
  </si>
  <si>
    <t>12,292</t>
  </si>
  <si>
    <t>RAUL</t>
  </si>
  <si>
    <t>ANGELES</t>
  </si>
  <si>
    <t>69762418</t>
  </si>
  <si>
    <t>http://municipiodequeretaro.gob.mx/municipio/repositorios/transparencia/a66/4T24/sdu/DUS202412292.pdf</t>
  </si>
  <si>
    <t>B854CA6F5E91ABE23CC53D38024DF076</t>
  </si>
  <si>
    <t>4.213</t>
  </si>
  <si>
    <t>69762038</t>
  </si>
  <si>
    <t>http://municipiodequeretaro.gob.mx/municipio/repositorios/transparencia/a66/4T24/sdu/4213.pdf</t>
  </si>
  <si>
    <t>E8C521C7CE8605CA24FDC606B0E6511F</t>
  </si>
  <si>
    <t>3.911</t>
  </si>
  <si>
    <t>SEBASTIAN</t>
  </si>
  <si>
    <t>SALAS</t>
  </si>
  <si>
    <t>ARELLANO</t>
  </si>
  <si>
    <t>69761870</t>
  </si>
  <si>
    <t>http://municipiodequeretaro.gob.mx/municipio/repositorios/transparencia/a66/4T24/sdu/3911.pdf</t>
  </si>
  <si>
    <t>9BF55B86EF71F917D96D93390764C934</t>
  </si>
  <si>
    <t>2,203</t>
  </si>
  <si>
    <t>GONZALO</t>
  </si>
  <si>
    <t>ANAYA</t>
  </si>
  <si>
    <t>69761342</t>
  </si>
  <si>
    <t>http://municipiodequeretaro.gob.mx/municipio/repositorios/transparencia/a66/4T24/sdu/TOB2203-2024.pdf</t>
  </si>
  <si>
    <t>AAB3089CE0AD5C07C53B275EE2BE9AF0</t>
  </si>
  <si>
    <t>2,083</t>
  </si>
  <si>
    <t>JEREMIAS</t>
  </si>
  <si>
    <t>TOLEDO</t>
  </si>
  <si>
    <t>LA IGLESIA DE JESUCRISTO DE LOS SANTOS DE LOS ULTIMOS DIAS AR</t>
  </si>
  <si>
    <t>69761216</t>
  </si>
  <si>
    <t>http://municipiodequeretaro.gob.mx/municipio/repositorios/transparencia/a66/4T24/sdu/TOB2083-2024.pdf</t>
  </si>
  <si>
    <t>B1B135F687B5717D0B39F0610C1B9D88</t>
  </si>
  <si>
    <t>2,029</t>
  </si>
  <si>
    <t>ANA BEATRIZ</t>
  </si>
  <si>
    <t>MIJAREZ</t>
  </si>
  <si>
    <t>CONECTO CALL CENTER, S.A.P.I. DE C.V.</t>
  </si>
  <si>
    <t>69761152</t>
  </si>
  <si>
    <t>http://municipiodequeretaro.gob.mx/municipio/repositorios/transparencia/a66/4T24/sdu/TOB2029-2024.pdf</t>
  </si>
  <si>
    <t>DC532449B3DB069422D924FABF6F16F1</t>
  </si>
  <si>
    <t>LPN00716</t>
  </si>
  <si>
    <t>CONCESION PARA SU EXPLOTACION, APROVECHAMIENTO Y USO DE BIENES INMUEBLES DEL DOMINIO PUBLICO MUNICIPAL PARA LA INSTALACION, EXPLOTACION, USO, APROVECHAMIENTO Y CONSTRUCCION DE ESTRUCTURAS AUTO SOPORTADAS UNIPOLARES, PARA USO Y COMERCIALIZACION DE PUBLICIDAD</t>
  </si>
  <si>
    <t>ARTICULOS 4, 5, 6, 7, 10, 23, 24, 25, 31, 34, 36, 37, 38 Y 40 DEL REGLAMENTO DE CONCESIONES DEL MUNICIPIO DE QUERETARO</t>
  </si>
  <si>
    <t>SECRETARIA DE DESARROLLO ECONOMICO, PLANEACION URBANA Y ECOLOGIA</t>
  </si>
  <si>
    <t>MENDEZ</t>
  </si>
  <si>
    <t>COMERCIALIZADORA INTEGRAL EN SOLUCIONES, S.A .DE C.V.</t>
  </si>
  <si>
    <t>69754812</t>
  </si>
  <si>
    <t>CUARTO DEL TITULO DE CONCESION</t>
  </si>
  <si>
    <t>http://municipiodequeretaro.gob.mx/municipio/repositorios/transparencia/a66/4T24/sadm/CONTRATOLPN00716.pdf</t>
  </si>
  <si>
    <t>13000000</t>
  </si>
  <si>
    <t>SECRETARIA DE ADMINISTRACION / DIRECCION DE ADQUISICION Y CONTRATACION DE BIENES Y SERVICIOS</t>
  </si>
  <si>
    <t>E8FF83FD8EF3F21788112054172F47AB</t>
  </si>
  <si>
    <t>LPN00713</t>
  </si>
  <si>
    <t>CONCESION PARA CONSTRUCCION, EXPLOTACION, EL USO Y APROVECHAMIENTO DEL INMUEBLE PROPIEDAD DEL MUNICIPIO CORRESPONDIENTE A UNA FRACCION DEL LOTE 3, UBICADO EN AVENIDA DE LAS TORRES SIN NUMERO DEL EJIDO CASA BLANCA EN ESTA CIUDAD PARA EL DEPOSITO Y GUARDA DE VEHICULOS</t>
  </si>
  <si>
    <t>SECRETARIA DE AYUNTAMIENTO</t>
  </si>
  <si>
    <t>MANCILLA</t>
  </si>
  <si>
    <t>VITAL</t>
  </si>
  <si>
    <t>SEGURIDAD PRIVADA OPERATIVA DE SERVICIOS, S.A. DE C.V.</t>
  </si>
  <si>
    <t>69754798</t>
  </si>
  <si>
    <t>TERCERO DEL TITULO DE CONCESION</t>
  </si>
  <si>
    <t>http://municipiodequeretaro.gob.mx/municipio/repositorios/transparencia/a66/4T24/sadm/CONTRATOLPN00713.pdf</t>
  </si>
  <si>
    <t>922500</t>
  </si>
  <si>
    <t>Paola Viridiana</t>
  </si>
  <si>
    <t>Romero</t>
  </si>
  <si>
    <t>59</t>
  </si>
  <si>
    <t>José Antonio</t>
  </si>
  <si>
    <t>Huerta</t>
  </si>
  <si>
    <t>Mejía</t>
  </si>
  <si>
    <t>José Antonio Huerta Mejía</t>
  </si>
  <si>
    <t>58</t>
  </si>
  <si>
    <t>56</t>
  </si>
  <si>
    <t>Esteban</t>
  </si>
  <si>
    <t>Lujan</t>
  </si>
  <si>
    <t>Robles</t>
  </si>
  <si>
    <t>6</t>
  </si>
  <si>
    <t>Jorge A.</t>
  </si>
  <si>
    <t>Rincón</t>
  </si>
  <si>
    <t>Vázquez</t>
  </si>
  <si>
    <t>99</t>
  </si>
  <si>
    <t>Rosa Isela</t>
  </si>
  <si>
    <t>Gómez</t>
  </si>
  <si>
    <t>Avendaño</t>
  </si>
  <si>
    <t>Rosa Isela Gómez Avendaño</t>
  </si>
  <si>
    <t>159</t>
  </si>
  <si>
    <t>95</t>
  </si>
  <si>
    <t>Impartir clases de tochito bandera</t>
  </si>
  <si>
    <t>Elsa Mariela</t>
  </si>
  <si>
    <t>Valdes</t>
  </si>
  <si>
    <t>Godinez</t>
  </si>
  <si>
    <t>153</t>
  </si>
  <si>
    <t>Impartir clases de Basquetbol</t>
  </si>
  <si>
    <t>Sandra</t>
  </si>
  <si>
    <t>Sandra Salinas González</t>
  </si>
  <si>
    <t>44</t>
  </si>
  <si>
    <t>Benitez</t>
  </si>
  <si>
    <t>Arias</t>
  </si>
  <si>
    <t>Esteban Benitez Arias</t>
  </si>
  <si>
    <t>Sánchez</t>
  </si>
  <si>
    <t>Sotelo</t>
  </si>
  <si>
    <t>1433.12</t>
  </si>
  <si>
    <t>129</t>
  </si>
  <si>
    <t>Juana Maria</t>
  </si>
  <si>
    <t>Espinoza</t>
  </si>
  <si>
    <t>Cardenas</t>
  </si>
  <si>
    <t>82</t>
  </si>
  <si>
    <t>Jorge Antonio</t>
  </si>
  <si>
    <t>Paredes</t>
  </si>
  <si>
    <t>Luna</t>
  </si>
  <si>
    <t>Jorge Antonio Paredes Luna</t>
  </si>
  <si>
    <t>35</t>
  </si>
  <si>
    <t>Cafetería</t>
  </si>
  <si>
    <t>Irma</t>
  </si>
  <si>
    <t>Flores</t>
  </si>
  <si>
    <t>Irma Flores Arias</t>
  </si>
  <si>
    <t>33</t>
  </si>
  <si>
    <t>Circulo Infantil</t>
  </si>
  <si>
    <t>Irais</t>
  </si>
  <si>
    <t>Irais Morales Cruz</t>
  </si>
  <si>
    <t>75</t>
  </si>
  <si>
    <t>Impartir clases de Voleibol</t>
  </si>
  <si>
    <t>Yazmin</t>
  </si>
  <si>
    <t>Calleja</t>
  </si>
  <si>
    <t>Alderete</t>
  </si>
  <si>
    <t>28</t>
  </si>
  <si>
    <t>Marilia</t>
  </si>
  <si>
    <t>Cerritos</t>
  </si>
  <si>
    <t>Marilia Flores Cerritos</t>
  </si>
  <si>
    <t>María de los Ángeles</t>
  </si>
  <si>
    <t>López</t>
  </si>
  <si>
    <t>Lara</t>
  </si>
  <si>
    <t>110</t>
  </si>
  <si>
    <t>Eva Cecilia</t>
  </si>
  <si>
    <t>Gutierrez</t>
  </si>
  <si>
    <t>Nieto</t>
  </si>
  <si>
    <t>Eva Cecilia Gutierrez Nieto</t>
  </si>
  <si>
    <t>Centro de Capacitacion, Formacion e Investigacion para la Seguridad del Estado de Queretaro (CECAFIS)</t>
  </si>
  <si>
    <t>Alberto</t>
  </si>
  <si>
    <t>David</t>
  </si>
  <si>
    <t>Roman</t>
  </si>
  <si>
    <t>Tamez</t>
  </si>
  <si>
    <t>Luis Octavio</t>
  </si>
  <si>
    <t>Encarnacion</t>
  </si>
  <si>
    <t>Pedraza</t>
  </si>
  <si>
    <t>Alejandro</t>
  </si>
  <si>
    <t>Echeverria</t>
  </si>
  <si>
    <t>Cornejo</t>
  </si>
  <si>
    <t>Ofelia</t>
  </si>
  <si>
    <t>Del Castillo</t>
  </si>
  <si>
    <t>Guillen</t>
  </si>
  <si>
    <t>Claudia</t>
  </si>
  <si>
    <t>Guevara</t>
  </si>
  <si>
    <t>Mariela</t>
  </si>
  <si>
    <t>Ponce</t>
  </si>
  <si>
    <t>Villa</t>
  </si>
  <si>
    <t>Martha Elena</t>
  </si>
  <si>
    <t>Soto</t>
  </si>
  <si>
    <t>Obregon</t>
  </si>
  <si>
    <t>Lucia</t>
  </si>
  <si>
    <t>Capra</t>
  </si>
  <si>
    <t>Pedol</t>
  </si>
  <si>
    <t>100000</t>
  </si>
  <si>
    <t>Gerardo</t>
  </si>
  <si>
    <t>Alvarez</t>
  </si>
  <si>
    <t>Edna</t>
  </si>
  <si>
    <t>Barron</t>
  </si>
  <si>
    <t>Gustavo</t>
  </si>
  <si>
    <t>Santillan</t>
  </si>
  <si>
    <t>CONVENIO MODIFICATORIOAL CONTRATO DE PRESTACIÓN DE SERVICIOS</t>
  </si>
  <si>
    <t>CÓDIGO CIVIL DEL ESTADO DE QUERÉTARO</t>
  </si>
  <si>
    <t>SECRETARÍA DE MOVILIDAD/COORDINACIÓN ADMINISTRATIVA</t>
  </si>
  <si>
    <t>CLAUSULA OCTAVA DEL ""CONTRATO PRINCIPAL""</t>
  </si>
  <si>
    <t>Secretaría de Movilidad/Coordinación Administrativa</t>
  </si>
  <si>
    <t>La casilla de ""Hipervínculo al documento donde se desglose el gasto a precios del año"", ""Hipervínculo al informe sobre el monto total erogado, que en su caso corresponda"" se encuentran vacías debido a qué no existe documento correspondiente para este rubro, ""Hipervínculo al convenio modificatorio, si así corresponde"" se encuentra vacía debido a que el documento se encuentra en firmas.</t>
  </si>
  <si>
    <t>MANUEL IGNACIO</t>
  </si>
  <si>
    <t>PARRA</t>
  </si>
  <si>
    <t>MEDINA</t>
  </si>
  <si>
    <t>Secretaría de Turismo del Municipio de Querétaro</t>
  </si>
  <si>
    <t>Primera</t>
  </si>
  <si>
    <t>LPN00214SEGCONV</t>
  </si>
  <si>
    <t>CONCESION PARA LA EXPLOTACION, USO Y APROVECHAMIENTO DE UNA FRACCION DEL PREDIO PROPIEDAD DEL MUNICIPIO DE QUERETARO, UBICADO EN LA UNIDAD DEPORTIVA BICENTENARIO DE LA DELEGACION MUNICIPAL FELIX OSORES SOTOMAYOR, PARA SER DESTINADO A LA PRESTACION DE ACTIVIDADES ACUATICAS MEDIANTE LA CONSTRUCCION Y SERVICIO DE ALBERCAS MUNICIPALES</t>
  </si>
  <si>
    <t>SECRETARIA DE DESARROLLO SUSTENTABLE, SECRETARIA DE OBRAS PUBLICAS, INSTITUTO MUNICIPAL DEL DEPORTE Y LA RECREACION DEL MUNICIPIO DE QUERETARO</t>
  </si>
  <si>
    <t>JOSE RAMON</t>
  </si>
  <si>
    <t>ARIAS</t>
  </si>
  <si>
    <t>COSME</t>
  </si>
  <si>
    <t>COMERCIALIZADORA INTEGRAL DE QUERETARO, S.A. DE C.V.</t>
  </si>
  <si>
    <t>Rodolfo</t>
  </si>
  <si>
    <t>Navarro</t>
  </si>
  <si>
    <t>Carrillo</t>
  </si>
  <si>
    <t>Ortiz</t>
  </si>
  <si>
    <t>Marquez</t>
  </si>
  <si>
    <t>Zepeda</t>
  </si>
  <si>
    <t>Bertotti</t>
  </si>
  <si>
    <t>Juna Luis</t>
  </si>
  <si>
    <t>Teresa</t>
  </si>
  <si>
    <t>Ängel</t>
  </si>
  <si>
    <t>Muñoz</t>
  </si>
  <si>
    <t>Jesús Oscar</t>
  </si>
  <si>
    <t>Ortiz de Pinedo</t>
  </si>
  <si>
    <t>Orozco</t>
  </si>
  <si>
    <t>Marco Octavio</t>
  </si>
  <si>
    <t>Mejia</t>
  </si>
  <si>
    <t>Hernandez</t>
  </si>
  <si>
    <t>Aguillon</t>
  </si>
  <si>
    <t>Pedro</t>
  </si>
  <si>
    <t>Alomia</t>
  </si>
  <si>
    <t>del Rio</t>
  </si>
  <si>
    <t>Lic. Juan Luis</t>
  </si>
  <si>
    <t>Jesus</t>
  </si>
  <si>
    <t>Jorge</t>
  </si>
  <si>
    <t>Rodriguez</t>
  </si>
  <si>
    <t>Victor Oscar</t>
  </si>
  <si>
    <t>Concesión para la prestación del servicio de suministro, recolección, limpieza, mantenimiento y reposición de papeleras en la vía pública.</t>
  </si>
  <si>
    <t>Art 30 frac. IV, 85 y 86 de la Ley Orgánica Minicipal del Estado de Querétaro; y art 4 frac. I del Reglamento de Concesiones del Municipio de Querétaro.</t>
  </si>
  <si>
    <t>Secretaría de Servicios Públicos Municipales</t>
  </si>
  <si>
    <t>Sulo S.A. de C.V.</t>
  </si>
  <si>
    <t>Quinta</t>
  </si>
  <si>
    <t>MA. DOLORES</t>
  </si>
  <si>
    <t>CAZARES</t>
  </si>
  <si>
    <t>NUÑEZ</t>
  </si>
  <si>
    <t>SALVADOR</t>
  </si>
  <si>
    <t>BARCENAS</t>
  </si>
  <si>
    <t>RIVERA</t>
  </si>
  <si>
    <t>HEIDI</t>
  </si>
  <si>
    <t>GRAMLICH</t>
  </si>
  <si>
    <t>GLORIA MARICELA</t>
  </si>
  <si>
    <t>LOYOLA</t>
  </si>
  <si>
    <t>ESTEBAN</t>
  </si>
  <si>
    <t>MONRROY</t>
  </si>
  <si>
    <t>JIMENA SUSANA</t>
  </si>
  <si>
    <t>SEGOVIA</t>
  </si>
  <si>
    <t>TOWNS</t>
  </si>
  <si>
    <t>SONIA GUADALUPE</t>
  </si>
  <si>
    <t>ROSA ARCELIA</t>
  </si>
  <si>
    <t>VILLASEÑOR</t>
  </si>
  <si>
    <t>MARIO ALBERTO</t>
  </si>
  <si>
    <t>MA. GRACIELA</t>
  </si>
  <si>
    <t>GRANADOS</t>
  </si>
  <si>
    <t>ALEJANDRO</t>
  </si>
  <si>
    <t>MARIA ELENA</t>
  </si>
  <si>
    <t>AGUILAR</t>
  </si>
  <si>
    <t>TINOCO</t>
  </si>
  <si>
    <t>ORTEGA</t>
  </si>
  <si>
    <t>MA HORTENCIA</t>
  </si>
  <si>
    <t>ACOSTA</t>
  </si>
  <si>
    <t>SUPER Q SA DE CV</t>
  </si>
  <si>
    <t>AURORA</t>
  </si>
  <si>
    <t>PADILLA</t>
  </si>
  <si>
    <t>MONICA ALONDRA</t>
  </si>
  <si>
    <t>CANELO</t>
  </si>
  <si>
    <t>ALBERTO JAVIER</t>
  </si>
  <si>
    <t>IAN UZZIEL</t>
  </si>
  <si>
    <t>LUNA</t>
  </si>
  <si>
    <t>CHAPARRO</t>
  </si>
  <si>
    <t>CADENA COMERCIAL OXXO SA DE CV</t>
  </si>
  <si>
    <t>LAMAS</t>
  </si>
  <si>
    <t>MARIA FERNANDA</t>
  </si>
  <si>
    <t>DE LA GARZA</t>
  </si>
  <si>
    <t>JOSEFINA</t>
  </si>
  <si>
    <t>ABOYTES</t>
  </si>
  <si>
    <t>IGNACIO</t>
  </si>
  <si>
    <t>BARRAGAN</t>
  </si>
  <si>
    <t>URIBE</t>
  </si>
  <si>
    <t>JOCELYN ZULEICA</t>
  </si>
  <si>
    <t>OLMOS</t>
  </si>
  <si>
    <t>VIVIANA ESTHER</t>
  </si>
  <si>
    <t>VALLARINO</t>
  </si>
  <si>
    <t>HERNANDO</t>
  </si>
  <si>
    <t>JORGE FRANCISCO</t>
  </si>
  <si>
    <t>GALVAN</t>
  </si>
  <si>
    <t>SIERRA</t>
  </si>
  <si>
    <t>FRANCISCO ANTONIO</t>
  </si>
  <si>
    <t>MACIEL</t>
  </si>
  <si>
    <t>CINTYA</t>
  </si>
  <si>
    <t>VELOZ</t>
  </si>
  <si>
    <t>MUNGUIA</t>
  </si>
  <si>
    <t>CAROLINA</t>
  </si>
  <si>
    <t>JOSE CLAUDIO</t>
  </si>
  <si>
    <t>FERRUSCA</t>
  </si>
  <si>
    <t>CALZADA</t>
  </si>
  <si>
    <t>SAMANTHA ESSAPOUR</t>
  </si>
  <si>
    <t>MEGLIO</t>
  </si>
  <si>
    <t>FUERTE</t>
  </si>
  <si>
    <t>MARIA COVADONGA</t>
  </si>
  <si>
    <t>CANDAS</t>
  </si>
  <si>
    <t>MA. GUADALUPE</t>
  </si>
  <si>
    <t>ESCOBEDO</t>
  </si>
  <si>
    <t>ALONSO ALEJANDRO</t>
  </si>
  <si>
    <t>BARRERA</t>
  </si>
  <si>
    <t>VILLAGOMEZ</t>
  </si>
  <si>
    <t>LINDA MARIA</t>
  </si>
  <si>
    <t>MALAGON</t>
  </si>
  <si>
    <t>GALVEZ</t>
  </si>
  <si>
    <t>ANNEL FABIOLA</t>
  </si>
  <si>
    <t>BAUTISTA</t>
  </si>
  <si>
    <t>AMADOR</t>
  </si>
  <si>
    <t>ERIKA ALEJANDRA</t>
  </si>
  <si>
    <t>QUINTOS</t>
  </si>
  <si>
    <t>JOSE ALBERTO</t>
  </si>
  <si>
    <t>SANDRA</t>
  </si>
  <si>
    <t>ROA</t>
  </si>
  <si>
    <t>ENGRACIA</t>
  </si>
  <si>
    <t>MENDOZA</t>
  </si>
  <si>
    <t>CERON</t>
  </si>
  <si>
    <t>LEOPOLDO</t>
  </si>
  <si>
    <t>MARIA DE LA LUZ</t>
  </si>
  <si>
    <t>MA INES</t>
  </si>
  <si>
    <t>MATA</t>
  </si>
  <si>
    <t>BARRON</t>
  </si>
  <si>
    <t>MA. LUZ</t>
  </si>
  <si>
    <t>PALOMINO</t>
  </si>
  <si>
    <t>J. SERGIO</t>
  </si>
  <si>
    <t>EVANGELINA</t>
  </si>
  <si>
    <t>ARREDONDO</t>
  </si>
  <si>
    <t>HUERTA</t>
  </si>
  <si>
    <t>ROMAN SERGIO</t>
  </si>
  <si>
    <t>SALINAS</t>
  </si>
  <si>
    <t>SANTOS</t>
  </si>
  <si>
    <t>BECERRA</t>
  </si>
  <si>
    <t>MAURICIO</t>
  </si>
  <si>
    <t>ESTACIONES DE SERVICIO  S A. DE C.V.</t>
  </si>
  <si>
    <t>MA GUADALUPE</t>
  </si>
  <si>
    <t>MONTIEL</t>
  </si>
  <si>
    <t>MARTHA ANGELICA</t>
  </si>
  <si>
    <t>AGUILERA</t>
  </si>
  <si>
    <t>QUINTANA</t>
  </si>
  <si>
    <t>FERNANDEZ DEL VALLE.</t>
  </si>
  <si>
    <t>INMOBILIARIA Y DESARROLLADORA SAN JUAN, S.A. DE C.V.</t>
  </si>
  <si>
    <t>ASUNCION ELIA</t>
  </si>
  <si>
    <t>MARIA ARICELA</t>
  </si>
  <si>
    <t>ALCANTARA</t>
  </si>
  <si>
    <t>CANO</t>
  </si>
  <si>
    <t>JUDITH VELINA</t>
  </si>
  <si>
    <t>MANZANO</t>
  </si>
  <si>
    <t>CALIXTO</t>
  </si>
  <si>
    <t>DE SANTIAGO</t>
  </si>
  <si>
    <t>ANDRES</t>
  </si>
  <si>
    <t>TOGORES</t>
  </si>
  <si>
    <t>GARCIA VIESCA</t>
  </si>
  <si>
    <t>CHARLES</t>
  </si>
  <si>
    <t>MARTHA</t>
  </si>
  <si>
    <t>CHANTES</t>
  </si>
  <si>
    <t>JUAN VICENTE</t>
  </si>
  <si>
    <t>RICO</t>
  </si>
  <si>
    <t>MARIA DE JESUS</t>
  </si>
  <si>
    <t>GRUPO GOMEZPEZUELA S.A. DE C.V.</t>
  </si>
  <si>
    <t>MARIA DEL ROSARIO</t>
  </si>
  <si>
    <t>NAVA</t>
  </si>
  <si>
    <t>Fusión</t>
  </si>
  <si>
    <t>MARIO</t>
  </si>
  <si>
    <t>ARRIAGA</t>
  </si>
  <si>
    <t>CARLOS ENRIQUE</t>
  </si>
  <si>
    <t>CALDERÃ“N</t>
  </si>
  <si>
    <t>PACHECO</t>
  </si>
  <si>
    <t>DENISE</t>
  </si>
  <si>
    <t>ROSALES</t>
  </si>
  <si>
    <t>CORTES</t>
  </si>
  <si>
    <t>CHARLES GUILERMO</t>
  </si>
  <si>
    <t>VIESCA</t>
  </si>
  <si>
    <t>MARIA MATILDE</t>
  </si>
  <si>
    <t>PROMOTORES DEL CENTRO S.A. DE C.V.</t>
  </si>
  <si>
    <t>ROCIO</t>
  </si>
  <si>
    <t>LARRACOECHEA</t>
  </si>
  <si>
    <t>SIUROB</t>
  </si>
  <si>
    <t>VICENTE</t>
  </si>
  <si>
    <t>1797</t>
  </si>
  <si>
    <t>GONZALEZ GONZALEZ ANA MARIA DEL CARMEN</t>
  </si>
  <si>
    <t>FEDERICO</t>
  </si>
  <si>
    <t>CAMPO</t>
  </si>
  <si>
    <t>DULCE ARACELI</t>
  </si>
  <si>
    <t>FABREGAS</t>
  </si>
  <si>
    <t>FREGOSO</t>
  </si>
  <si>
    <t>ALEJANDRA</t>
  </si>
  <si>
    <t>CARLOS AUGUSTO</t>
  </si>
  <si>
    <t>LIRA</t>
  </si>
  <si>
    <t>KRISTHIAN DIEZ</t>
  </si>
  <si>
    <t>MARINA</t>
  </si>
  <si>
    <t>MENA</t>
  </si>
  <si>
    <t>MANUEL</t>
  </si>
  <si>
    <t>PIÑA</t>
  </si>
  <si>
    <t>GENARO</t>
  </si>
  <si>
    <t>RUEDA</t>
  </si>
  <si>
    <t>J. GUADALUPE</t>
  </si>
  <si>
    <t>LETICIA</t>
  </si>
  <si>
    <t>ROBERTO ANGEL</t>
  </si>
  <si>
    <t>CISNEROS</t>
  </si>
  <si>
    <t>JULIO</t>
  </si>
  <si>
    <t>ACUÑA</t>
  </si>
  <si>
    <t>GARIBAY</t>
  </si>
  <si>
    <t>GUADALUPE</t>
  </si>
  <si>
    <t>VACA</t>
  </si>
  <si>
    <t>CESAR ESTEBAN</t>
  </si>
  <si>
    <t>DEL ABGEL</t>
  </si>
  <si>
    <t>COSTRUTTO, S.A. DE C.V.</t>
  </si>
  <si>
    <t>CECSA DE QUERETARO DEL CENTRO, S.A. DE C.V.</t>
  </si>
  <si>
    <t>MONICA DEL CARMEN</t>
  </si>
  <si>
    <t>ESPINOSA</t>
  </si>
  <si>
    <t>ABUD DIP</t>
  </si>
  <si>
    <t>SALIM</t>
  </si>
  <si>
    <t>MA DEL CARMEN</t>
  </si>
  <si>
    <t>CIPRODE, S.A. de C.V.</t>
  </si>
  <si>
    <t>DESARROLLADORA UNO, S.A. DE C.V.</t>
  </si>
  <si>
    <t>IZQUIERDO</t>
  </si>
  <si>
    <t>HINOJOZA</t>
  </si>
  <si>
    <t>JAVIER</t>
  </si>
  <si>
    <t>LUZ MARIA</t>
  </si>
  <si>
    <t>BURGOS</t>
  </si>
  <si>
    <t>EDUARDO</t>
  </si>
  <si>
    <t>NADER</t>
  </si>
  <si>
    <t>MA. DEL CARMEN</t>
  </si>
  <si>
    <t>JOEL FRANCISCO</t>
  </si>
  <si>
    <t>COLEGIO DE ESTUDIOS CIENTIFICOS Y TECNOLOGICOS DEL ESTADO DE QUERETARO</t>
  </si>
  <si>
    <t>VICTORIA</t>
  </si>
  <si>
    <t>ETELVINA</t>
  </si>
  <si>
    <t>MAR</t>
  </si>
  <si>
    <t>GAMIÑO</t>
  </si>
  <si>
    <t>DIDOMANI DESARROLLOS SA DE CV</t>
  </si>
  <si>
    <t>GUILLEN JULIO FRANCISCO</t>
  </si>
  <si>
    <t>GIL</t>
  </si>
  <si>
    <t>ELSA CECILIA</t>
  </si>
  <si>
    <t>LOTIN CONSULTORIA, S.A. DE C.V.</t>
  </si>
  <si>
    <t>ANGELICA</t>
  </si>
  <si>
    <t>TAPIZ</t>
  </si>
  <si>
    <t>MACIAS</t>
  </si>
  <si>
    <t>ORDAZ</t>
  </si>
  <si>
    <t>JOSE FRANCISCO</t>
  </si>
  <si>
    <t>INMOBILI 95, S.A. DE C.V.</t>
  </si>
  <si>
    <t>VASQUEZ</t>
  </si>
  <si>
    <t>MAGAÑA</t>
  </si>
  <si>
    <t>SAUL BERNABE</t>
  </si>
  <si>
    <t>TERRAZAS</t>
  </si>
  <si>
    <t>CADENA COMERCIAL OXXO S.A DE C.V.</t>
  </si>
  <si>
    <t>190</t>
  </si>
  <si>
    <t>DULCE MARIA</t>
  </si>
  <si>
    <t>MORENO GUERRERO CARLOS RAUL</t>
  </si>
  <si>
    <t>ALFONSO MIGUEL</t>
  </si>
  <si>
    <t>ROSA ALBA</t>
  </si>
  <si>
    <t>DURAN</t>
  </si>
  <si>
    <t>IMELDA SOCORRO</t>
  </si>
  <si>
    <t>ELIZA YAZMIN</t>
  </si>
  <si>
    <t>MUÑUZURI</t>
  </si>
  <si>
    <t>ARMANDO Y MARIPAZ</t>
  </si>
  <si>
    <t>ROBLES  Y AGUILLON</t>
  </si>
  <si>
    <t>OLVERA Y AGUILLON</t>
  </si>
  <si>
    <t>1715</t>
  </si>
  <si>
    <t>VILLEGAS ZENDON GRACIELA</t>
  </si>
  <si>
    <t>SENOVIO</t>
  </si>
  <si>
    <t>ALVARADO</t>
  </si>
  <si>
    <t>CLAUDIA GABRIELA</t>
  </si>
  <si>
    <t>MAQUEDA</t>
  </si>
  <si>
    <t>CORTINAS</t>
  </si>
  <si>
    <t>JOEL JOSE LUIS</t>
  </si>
  <si>
    <t>BAÑOS</t>
  </si>
  <si>
    <t>HORTENSIA OFELIA</t>
  </si>
  <si>
    <t>BELMAN</t>
  </si>
  <si>
    <t>ROSA MARIA</t>
  </si>
  <si>
    <t>GRACIDA</t>
  </si>
  <si>
    <t>ARGELIA</t>
  </si>
  <si>
    <t>OMAR KARIN</t>
  </si>
  <si>
    <t>DE LA VEGA</t>
  </si>
  <si>
    <t>RICARDO</t>
  </si>
  <si>
    <t>AVILA</t>
  </si>
  <si>
    <t>DANIEL OSWALDO</t>
  </si>
  <si>
    <t>DONLUCAS</t>
  </si>
  <si>
    <t>GRISELDA</t>
  </si>
  <si>
    <t>ACEVES</t>
  </si>
  <si>
    <t>ANGELA</t>
  </si>
  <si>
    <t>1820</t>
  </si>
  <si>
    <t>DE PADILLA IRMA</t>
  </si>
  <si>
    <t>GIRGOM DE MEXICO SA DE CV</t>
  </si>
  <si>
    <t>SALAZAR</t>
  </si>
  <si>
    <t>LICEA</t>
  </si>
  <si>
    <t>CAMILA JOSEFA</t>
  </si>
  <si>
    <t>PANI</t>
  </si>
  <si>
    <t>CUSI</t>
  </si>
  <si>
    <t>ELEAZAR FERNANDO</t>
  </si>
  <si>
    <t>JORGE ANTONIO</t>
  </si>
  <si>
    <t>MARIA DOLORES</t>
  </si>
  <si>
    <t>MONTERO</t>
  </si>
  <si>
    <t>MARCELA</t>
  </si>
  <si>
    <t>OVIEDO</t>
  </si>
  <si>
    <t>FAULKNER</t>
  </si>
  <si>
    <t>1724</t>
  </si>
  <si>
    <t>ESPINOSA GONZALEZ MONICA DEL CARMEN</t>
  </si>
  <si>
    <t>LORENA</t>
  </si>
  <si>
    <t>ALMANZA</t>
  </si>
  <si>
    <t>CARLOS MANUEL</t>
  </si>
  <si>
    <t>VALVERDE</t>
  </si>
  <si>
    <t>JORGE HORACIO</t>
  </si>
  <si>
    <t>TEJEDA</t>
  </si>
  <si>
    <t>GERARDO</t>
  </si>
  <si>
    <t>MARIA TERESA VICTORIA</t>
  </si>
  <si>
    <t>LANDAVAZO</t>
  </si>
  <si>
    <t>MARIA MAGDALENA</t>
  </si>
  <si>
    <t>ALICIA</t>
  </si>
  <si>
    <t>INMOBILIARIA ZIBURUA, S.A. DE C.V.</t>
  </si>
  <si>
    <t>GABRIELA</t>
  </si>
  <si>
    <t>RUVALCABA</t>
  </si>
  <si>
    <t>SORIA</t>
  </si>
  <si>
    <t>LUIS MANUEL</t>
  </si>
  <si>
    <t>LEGORRETA</t>
  </si>
  <si>
    <t>VALLADARES</t>
  </si>
  <si>
    <t>JOSE FIDEL</t>
  </si>
  <si>
    <t>ARMENTA</t>
  </si>
  <si>
    <t>MARIA AMPARO</t>
  </si>
  <si>
    <t>BAZAN</t>
  </si>
  <si>
    <t>OLGUIN</t>
  </si>
  <si>
    <t>QUIJANO EDUARDO</t>
  </si>
  <si>
    <t>NEGRETE</t>
  </si>
  <si>
    <t>DESARROLLADORA CARPIN S.A. DE C.V.</t>
  </si>
  <si>
    <t>JORGE</t>
  </si>
  <si>
    <t>GODOY</t>
  </si>
  <si>
    <t>MARIA EMMA</t>
  </si>
  <si>
    <t>ALTAMIRANO</t>
  </si>
  <si>
    <t>J. CONCEPCION</t>
  </si>
  <si>
    <t>BUSTOS</t>
  </si>
  <si>
    <t>1849</t>
  </si>
  <si>
    <t>RODRIGUEZ VEGA MARIA MAGDALENA</t>
  </si>
  <si>
    <t>1749</t>
  </si>
  <si>
    <t>1696</t>
  </si>
  <si>
    <t>SANTANA DUARTE DEYANIRA</t>
  </si>
  <si>
    <t>RIOS</t>
  </si>
  <si>
    <t>ATZUATZE ELIZABETH</t>
  </si>
  <si>
    <t>ZAVALA</t>
  </si>
  <si>
    <t>CAMBRON</t>
  </si>
  <si>
    <t>MARCO AURELIO</t>
  </si>
  <si>
    <t>PAULIN</t>
  </si>
  <si>
    <t>PEREA</t>
  </si>
  <si>
    <t>LUZ FABIOLA VIRIDIANA</t>
  </si>
  <si>
    <t>MURGUIA</t>
  </si>
  <si>
    <t>REYNOSO</t>
  </si>
  <si>
    <t>CALLEJA</t>
  </si>
  <si>
    <t>CRIVELLI</t>
  </si>
  <si>
    <t>JUAN FRANCISCO</t>
  </si>
  <si>
    <t>SOLANO</t>
  </si>
  <si>
    <t>Autorización de Declaratoria de Régimen de Propiedad en Condominio</t>
  </si>
  <si>
    <t>MOISES</t>
  </si>
  <si>
    <t>SANTOS GARCIA JOSE LUIS</t>
  </si>
  <si>
    <t>JORGE ALBERTO</t>
  </si>
  <si>
    <t>YERENA</t>
  </si>
  <si>
    <t>PEDRO</t>
  </si>
  <si>
    <t>ARTEMISA</t>
  </si>
  <si>
    <t>GERALDINE ABIGAIL</t>
  </si>
  <si>
    <t>MARTHA PATRICIA</t>
  </si>
  <si>
    <t>CALDERON</t>
  </si>
  <si>
    <t>Adolfo</t>
  </si>
  <si>
    <t>Colin</t>
  </si>
  <si>
    <t>Sanchez</t>
  </si>
  <si>
    <t>Sonia</t>
  </si>
  <si>
    <t>Rosillo</t>
  </si>
  <si>
    <t>Prestación del servicio público de agua potable, drenaje, alcantarillado, tratamiento y disposición de aguas residuales en el polígo con superficie aproximada de 7,163,912.00 m2, ubicado en la delegación municipal Epigmenio González.</t>
  </si>
  <si>
    <t>Art 115 frac. III inciso c) de la Constitución Política de los Estados Unidos Mexicanos; art 86 de la Constitución Política del Estado Libre y Soberano de Querétaro de Arteaga y art 132 frac XII de la Ley Orgánica Municipal del Estado de Querétaro.</t>
  </si>
  <si>
    <t>Secretaría de Servicios Públicos Municipales, Secretaría de Administración</t>
  </si>
  <si>
    <t>Abastecedora Queretana de Agua y Alcantarillado S.A. de C.V.</t>
  </si>
  <si>
    <t>Décima octava</t>
  </si>
  <si>
    <t>Concesión para la explotación, uso y aprovechamiento del puente peatonal del Municipio de Querétaro ubicado en Avenida 5 de Febrero -esquina Acceso IV- Parque Industrial Benito Juarez, por medio de la instalación de publicidad comercial.</t>
  </si>
  <si>
    <t>Santander Global Facilities S.A. de C.V.</t>
  </si>
  <si>
    <t>Contrato para la prestación de servicios integrales para el autoabastecimiento de energía electrica a través de fuentes renovables, mediante la entrega de los centros de carga, energía eléctrica  de acuerdo a la disponibilidad que el Productor tenga, con el fin de que el Socio Autoabastecido pueda destinarla a la satisfacción de sus necesidades propias.</t>
  </si>
  <si>
    <t>Art 115 frac. III inciso c) de la Constitución Política de los Estados Unidos Mexicanos; art 86 de la Constitución Política del Estado Libre y Soberano de Querétaro de Arteaga y art 2, 27 y 132 frac XII de la Ley Orgánica Municipal del Estado de Querétaro.</t>
  </si>
  <si>
    <t>Secretaría de Servicios Públicos Municipales, Ayuntamiento</t>
  </si>
  <si>
    <t>Geotermica de Desarrollo S.A.P.I. de C.V.</t>
  </si>
  <si>
    <t>Marcela</t>
  </si>
  <si>
    <t>Reyes</t>
  </si>
  <si>
    <t>158</t>
  </si>
  <si>
    <t>Tenorio</t>
  </si>
  <si>
    <t>Roman Tenorio González</t>
  </si>
  <si>
    <t>13</t>
  </si>
  <si>
    <t>Mireya</t>
  </si>
  <si>
    <t>Laing</t>
  </si>
  <si>
    <t>Bernal</t>
  </si>
  <si>
    <t>155</t>
  </si>
  <si>
    <t>impartir clases de tenis</t>
  </si>
  <si>
    <t>Oliver</t>
  </si>
  <si>
    <t>Camino</t>
  </si>
  <si>
    <t>Herrera</t>
  </si>
  <si>
    <t>Oliver Camino Herrera</t>
  </si>
  <si>
    <t>200</t>
  </si>
  <si>
    <t>Mauricio Alejandro</t>
  </si>
  <si>
    <t>Prieto</t>
  </si>
  <si>
    <t>Piña</t>
  </si>
  <si>
    <t>Jasiel Samuel</t>
  </si>
  <si>
    <t>Becerra</t>
  </si>
  <si>
    <t>Jasiel Samuel Becerra Bautista</t>
  </si>
  <si>
    <t>197</t>
  </si>
  <si>
    <t>Marínez</t>
  </si>
  <si>
    <t>102</t>
  </si>
  <si>
    <t>2</t>
  </si>
  <si>
    <t>Gustavo Angel</t>
  </si>
  <si>
    <t>Gustavo Angel Lozoya Chavero</t>
  </si>
  <si>
    <t>1</t>
  </si>
  <si>
    <t>Jesús Ricardo</t>
  </si>
  <si>
    <t>Jesús Ricardo Medina Cruz</t>
  </si>
  <si>
    <t>143</t>
  </si>
  <si>
    <t>Rodrigo Gerardo</t>
  </si>
  <si>
    <t>Margarito</t>
  </si>
  <si>
    <t>Rodrigo Gerardo Margarito Ramírez</t>
  </si>
  <si>
    <t>142</t>
  </si>
  <si>
    <t>Gabino</t>
  </si>
  <si>
    <t>Juan</t>
  </si>
  <si>
    <t>Gabino Juan González</t>
  </si>
  <si>
    <t>47</t>
  </si>
  <si>
    <t>Saúl</t>
  </si>
  <si>
    <t>Saúl Pérez Gómez</t>
  </si>
  <si>
    <t>93</t>
  </si>
  <si>
    <t>Edgar</t>
  </si>
  <si>
    <t>Perez</t>
  </si>
  <si>
    <t>Edgar Perez Alvarado</t>
  </si>
  <si>
    <t>92</t>
  </si>
  <si>
    <t>Quillo</t>
  </si>
  <si>
    <t>45</t>
  </si>
  <si>
    <t>Impartir clases de Zumba</t>
  </si>
  <si>
    <t>Norma</t>
  </si>
  <si>
    <t>Norma Huerta Medina</t>
  </si>
  <si>
    <t>137</t>
  </si>
  <si>
    <t>Oswaldo</t>
  </si>
  <si>
    <t>Aguilar</t>
  </si>
  <si>
    <t>Oswaldo Aguilar Vega</t>
  </si>
  <si>
    <t>136</t>
  </si>
  <si>
    <t>Victor Manuel</t>
  </si>
  <si>
    <t>Castañeda</t>
  </si>
  <si>
    <t>Fierros</t>
  </si>
  <si>
    <t>Victor Manuel Castañeda Fierros</t>
  </si>
  <si>
    <t>Daniel</t>
  </si>
  <si>
    <t>Rojas</t>
  </si>
  <si>
    <t>Barrera</t>
  </si>
  <si>
    <t>88</t>
  </si>
  <si>
    <t>Eduardo Javier</t>
  </si>
  <si>
    <t>Sayun</t>
  </si>
  <si>
    <t>Pallares</t>
  </si>
  <si>
    <t>Rosalba</t>
  </si>
  <si>
    <t>Chavez</t>
  </si>
  <si>
    <t>175</t>
  </si>
  <si>
    <t>Impartir clases de gimnasia y luchas olimpicas</t>
  </si>
  <si>
    <t>Garnica</t>
  </si>
  <si>
    <t>Mata</t>
  </si>
  <si>
    <t>David Garnica Mata</t>
  </si>
  <si>
    <t>Carlos Francisco</t>
  </si>
  <si>
    <t>Lanz</t>
  </si>
  <si>
    <t>Carlos Francisco Lanz Valdes</t>
  </si>
  <si>
    <t>123</t>
  </si>
  <si>
    <t>Samuel</t>
  </si>
  <si>
    <t>Vargas</t>
  </si>
  <si>
    <t>Samuel Vargas Rodriguez</t>
  </si>
  <si>
    <t>Reynalda</t>
  </si>
  <si>
    <t>Arvizu</t>
  </si>
  <si>
    <t>Reynalda Pérez Arvizu</t>
  </si>
  <si>
    <t>SECRETARIA DE OBRAS PUBLICAS MUNICIPALES</t>
  </si>
  <si>
    <t>LA CELDAS:  HIPERVÍNCULO AL DOCUMENTO DONDE SE DESGLOSE EL GASTO A PRECIOS DEL AÑO, HIPERVÍNCULO AL INFORME SOBRE EL MONTO TOTAL EROGADO, QUE EN SU CASO CORRESPONDA, Y HIPERVÍNCULO AL CONTRATO PLURIANUAL MODIFICADO, EN SU CASO QUEDAN VACIAS EN RAZON DE QUE ESA INFORMACIÓN NO SE ENCUENTRA DESCRITA EN LOS EXPEDIENTES.</t>
  </si>
  <si>
    <t>WTC MOMENTUM JURIQUILLA, S.A. DE C.V.</t>
  </si>
  <si>
    <t>141</t>
  </si>
  <si>
    <t>ALTERARQUITECTURA, S.C.</t>
  </si>
  <si>
    <t>149</t>
  </si>
  <si>
    <t>ANDREA</t>
  </si>
  <si>
    <t>MANDUJANO</t>
  </si>
  <si>
    <t>ABREGO</t>
  </si>
  <si>
    <t>180</t>
  </si>
  <si>
    <t>VALDIVIA</t>
  </si>
  <si>
    <t>MURILLO</t>
  </si>
  <si>
    <t>19</t>
  </si>
  <si>
    <t>CARRIZOSA</t>
  </si>
  <si>
    <t>7</t>
  </si>
  <si>
    <t>NIDEC MINSTER S DE R.L. DE C.V.</t>
  </si>
  <si>
    <t>ITZEL ALEJANDRA</t>
  </si>
  <si>
    <t>SERVIN</t>
  </si>
  <si>
    <t>GRIJALVA</t>
  </si>
  <si>
    <t>SILVIA YADIRA</t>
  </si>
  <si>
    <t>VALDEZ</t>
  </si>
  <si>
    <t>MYRIAM</t>
  </si>
  <si>
    <t>SEGURA</t>
  </si>
  <si>
    <t>GUERRA</t>
  </si>
  <si>
    <t>CECSA DE QUÉRETARO DEL CENTRO S.A. DE C. V.</t>
  </si>
  <si>
    <t>OCTAVIO</t>
  </si>
  <si>
    <t>BIENES RAICES JURIQUILLA, S.A. DE C.V.</t>
  </si>
  <si>
    <t>IBERIA PROMOTORA INMOBILIARIA S.A. DE C.V.</t>
  </si>
  <si>
    <t>SALDAÑA</t>
  </si>
  <si>
    <t>INMOBILIARIA DE TIENDAS DE ROPA, S. DE R.L. DE C.V.</t>
  </si>
  <si>
    <t>MARIA DEL SOCORRO</t>
  </si>
  <si>
    <t>JORGE IVAN</t>
  </si>
  <si>
    <t>SALCEDO</t>
  </si>
  <si>
    <t>CARRANZA</t>
  </si>
  <si>
    <t>MANRIQUEZ</t>
  </si>
  <si>
    <t>SILVIA HILDA</t>
  </si>
  <si>
    <t>MOSCOSO</t>
  </si>
  <si>
    <t>MARGARITA</t>
  </si>
  <si>
    <t>GUITERREZ</t>
  </si>
  <si>
    <t>SAULO</t>
  </si>
  <si>
    <t>BANCO DEL BAJIO, S.A. IBM</t>
  </si>
  <si>
    <t>372</t>
  </si>
  <si>
    <t>RAFAEL</t>
  </si>
  <si>
    <t>ANDAPIA</t>
  </si>
  <si>
    <t>RETRO INMOBILIARIA, S.A. DE C.V.</t>
  </si>
  <si>
    <t>JUAN CARLOS</t>
  </si>
  <si>
    <t>HORTA</t>
  </si>
  <si>
    <t>JOSE ANTONIO MANUEL</t>
  </si>
  <si>
    <t>FUENTES</t>
  </si>
  <si>
    <t>30</t>
  </si>
  <si>
    <t>BEATRIZ</t>
  </si>
  <si>
    <t>69</t>
  </si>
  <si>
    <t>JOSE SALVADOR</t>
  </si>
  <si>
    <t>AGUAYO</t>
  </si>
  <si>
    <t>ORDOÑEZ</t>
  </si>
  <si>
    <t>ELSA ALICIA</t>
  </si>
  <si>
    <t>BRAÑA</t>
  </si>
  <si>
    <t>139</t>
  </si>
  <si>
    <t>LAURA Y SOC.</t>
  </si>
  <si>
    <t>ANA MARIA GUADALUPE Y SOC.</t>
  </si>
  <si>
    <t>UGARTECHEA</t>
  </si>
  <si>
    <t>BERLANGA</t>
  </si>
  <si>
    <t>TALIA JULENE</t>
  </si>
  <si>
    <t>RUBEN ARTURO</t>
  </si>
  <si>
    <t>MILAN</t>
  </si>
  <si>
    <t>MARIA DEL PILAR</t>
  </si>
  <si>
    <t>ISLA</t>
  </si>
  <si>
    <t>RAMIRO</t>
  </si>
  <si>
    <t>ELIZONDO</t>
  </si>
  <si>
    <t>MOLINA</t>
  </si>
  <si>
    <t>MARINA JULIA</t>
  </si>
  <si>
    <t>VINIEGRA</t>
  </si>
  <si>
    <t>BADUI</t>
  </si>
  <si>
    <t>BANCO INVEX S.A.I.B.M. INVEX GRUPO FINANCIERO</t>
  </si>
  <si>
    <t>COURTADE</t>
  </si>
  <si>
    <t>FUTURO INMOBILIARIO, S.A. DE C.V.</t>
  </si>
  <si>
    <t>PANTOJA</t>
  </si>
  <si>
    <t>MALEMA S.A. DE C.V.</t>
  </si>
  <si>
    <t>MARY KARLA</t>
  </si>
  <si>
    <t>MALDONADO</t>
  </si>
  <si>
    <t>REBECA</t>
  </si>
  <si>
    <t>DE LA TORRE</t>
  </si>
  <si>
    <t>ERIKA GUADALUPE</t>
  </si>
  <si>
    <t>GARFIAS</t>
  </si>
  <si>
    <t>ARCADIO</t>
  </si>
  <si>
    <t>CONTRERAS</t>
  </si>
  <si>
    <t>MIRANDA</t>
  </si>
  <si>
    <t>CAHUE</t>
  </si>
  <si>
    <t>MOMENTUM GRUPO EMPRESARIAL 30 M  S A. DE C.V.</t>
  </si>
  <si>
    <t>MIGUEL ANGEL</t>
  </si>
  <si>
    <t>JOSE IGNACIO</t>
  </si>
  <si>
    <t>URZAIS</t>
  </si>
  <si>
    <t>DE LA ROSA</t>
  </si>
  <si>
    <t>ROSAS</t>
  </si>
  <si>
    <t>CHACON</t>
  </si>
  <si>
    <t>VILLAR</t>
  </si>
  <si>
    <t>ADAN MELQUIADES</t>
  </si>
  <si>
    <t>GARRIDO</t>
  </si>
  <si>
    <t>JUANA</t>
  </si>
  <si>
    <t>MEJOR MEJORA MEXICO A.C.</t>
  </si>
  <si>
    <t>ANA JULIA</t>
  </si>
  <si>
    <t>EDUARDO URIEL</t>
  </si>
  <si>
    <t>1,907</t>
  </si>
  <si>
    <t>ENRIQUE ALEJANDRO</t>
  </si>
  <si>
    <t>ESQUEDA</t>
  </si>
  <si>
    <t>TIRADO</t>
  </si>
  <si>
    <t>INMOBILIARIA QUINTANAL S.A DE C.V.</t>
  </si>
  <si>
    <t>ADA LIA</t>
  </si>
  <si>
    <t>MA CONCEPCION</t>
  </si>
  <si>
    <t>2,058</t>
  </si>
  <si>
    <t>INMOBILIARIA CORDILLERA S.A. DE C.V.</t>
  </si>
  <si>
    <t>2,215</t>
  </si>
  <si>
    <t>MARIA DE LA LUZ DOLORES</t>
  </si>
  <si>
    <t>DE VICENTE</t>
  </si>
  <si>
    <t>2,255</t>
  </si>
  <si>
    <t>LOARCA INGENIERIA DISEÑO Y CONSTRUCCION S.A DE CV</t>
  </si>
  <si>
    <t>M. ALDEGUNDA</t>
  </si>
  <si>
    <t>2,184</t>
  </si>
  <si>
    <t>OLIVA</t>
  </si>
  <si>
    <t>LORA</t>
  </si>
  <si>
    <t>JOSE GUILLERMO</t>
  </si>
  <si>
    <t>SOLAFRICA DANIELA</t>
  </si>
  <si>
    <t>OCEGUERA</t>
  </si>
  <si>
    <t>2,284</t>
  </si>
  <si>
    <t>AGUIRRE</t>
  </si>
  <si>
    <t>DARIO Y SOC</t>
  </si>
  <si>
    <t>IBARRA</t>
  </si>
  <si>
    <t>BANCA AFIRME S.A. IBM, AFIRME GRUPO FINANCIERO</t>
  </si>
  <si>
    <t>MA. EUGENIA</t>
  </si>
  <si>
    <t>DESINBA S.A. DE C.V.</t>
  </si>
  <si>
    <t>ALIMENTOS PARA LA VIDA I.A.P</t>
  </si>
  <si>
    <t>ADALBERTO</t>
  </si>
  <si>
    <t>JUANA LILIA</t>
  </si>
  <si>
    <t>SIXTOS</t>
  </si>
  <si>
    <t>FRANCISCO JAVIER</t>
  </si>
  <si>
    <t>ANQUIAN INMOBILIARIA SA DE CV</t>
  </si>
  <si>
    <t>OCAMPO</t>
  </si>
  <si>
    <t>HERMILA TERESA</t>
  </si>
  <si>
    <t>AVENDAÑO</t>
  </si>
  <si>
    <t>CAMPA</t>
  </si>
  <si>
    <t>114</t>
  </si>
  <si>
    <t>JOAQUIN</t>
  </si>
  <si>
    <t>SOLORIO</t>
  </si>
  <si>
    <t>LAURA ELENA</t>
  </si>
  <si>
    <t>GARZA</t>
  </si>
  <si>
    <t>INSUS</t>
  </si>
  <si>
    <t>ELENA HELIO</t>
  </si>
  <si>
    <t>PULOS</t>
  </si>
  <si>
    <t>GAS + MAT SA DE CV</t>
  </si>
  <si>
    <t>ALBERTO</t>
  </si>
  <si>
    <t>ALAN CANDELARIO</t>
  </si>
  <si>
    <t>INFANTE</t>
  </si>
  <si>
    <t>DIAZ DE LEON</t>
  </si>
  <si>
    <t>MARIA SOCORRO</t>
  </si>
  <si>
    <t>ARTURO AURELIO</t>
  </si>
  <si>
    <t>MA. DE JESUS</t>
  </si>
  <si>
    <t>ELIGIO</t>
  </si>
  <si>
    <t>ZARAZUA</t>
  </si>
  <si>
    <t>ALFREDO</t>
  </si>
  <si>
    <t>INMOBILIARIA Y ARRENDADORA HELIZA S.A. DE C.V.</t>
  </si>
  <si>
    <t>YAMMEL STEPHANY</t>
  </si>
  <si>
    <t>ESQUIVEL</t>
  </si>
  <si>
    <t>ADAN</t>
  </si>
  <si>
    <t>OPERADORA PEMALO BAJIO</t>
  </si>
  <si>
    <t>2,270</t>
  </si>
  <si>
    <t>ANTONIO</t>
  </si>
  <si>
    <t>ESPINOZA</t>
  </si>
  <si>
    <t>EDGAR LEONARDO Y SOC.</t>
  </si>
  <si>
    <t>TAMEZ</t>
  </si>
  <si>
    <t>ALCARAZ</t>
  </si>
  <si>
    <t>RAUL JULIO</t>
  </si>
  <si>
    <t>JOSEFINA Y SOC</t>
  </si>
  <si>
    <t>GUDIÑO</t>
  </si>
  <si>
    <t>GABRIEL</t>
  </si>
  <si>
    <t>LAUREL</t>
  </si>
  <si>
    <t>OSCAR HUGO</t>
  </si>
  <si>
    <t>LEONARDO</t>
  </si>
  <si>
    <t>NORBERTO</t>
  </si>
  <si>
    <t>OSCAR OMAR</t>
  </si>
  <si>
    <t>MA DE LA LUZ</t>
  </si>
  <si>
    <t>BAEZA</t>
  </si>
  <si>
    <t>8</t>
  </si>
  <si>
    <t>JOSE QUINTIN</t>
  </si>
  <si>
    <t>YASHAR</t>
  </si>
  <si>
    <t>BERRY</t>
  </si>
  <si>
    <t>DE JESIS</t>
  </si>
  <si>
    <t>GILBERTO ANTONIO</t>
  </si>
  <si>
    <t>ROMAN</t>
  </si>
  <si>
    <t>PASTOR</t>
  </si>
  <si>
    <t>346</t>
  </si>
  <si>
    <t>ARVIZU</t>
  </si>
  <si>
    <t>TM PROPIERTIES DE MEXICO SA DE CV</t>
  </si>
  <si>
    <t>FRACCIONAMIENTO SELECTOS S.A. DE C.V.</t>
  </si>
  <si>
    <t>CATALINA</t>
  </si>
  <si>
    <t>ROSA MARTHA</t>
  </si>
  <si>
    <t>CASTELLANOS</t>
  </si>
  <si>
    <t>1,977</t>
  </si>
  <si>
    <t>HERMENEGILDO</t>
  </si>
  <si>
    <t>CAMACHO</t>
  </si>
  <si>
    <t>MARELY MERCEDES</t>
  </si>
  <si>
    <t>ALCALA</t>
  </si>
  <si>
    <t>MARIANA</t>
  </si>
  <si>
    <t>LOURDES ALICIA</t>
  </si>
  <si>
    <t>ANGEL</t>
  </si>
  <si>
    <t>LUIS EMILIO</t>
  </si>
  <si>
    <t>TAGLE</t>
  </si>
  <si>
    <t>KYEONG OK CHUNG</t>
  </si>
  <si>
    <t>OFELIA</t>
  </si>
  <si>
    <t>JOSE ALEJANDRO DE JESUS</t>
  </si>
  <si>
    <t>2,247</t>
  </si>
  <si>
    <t>MARICELA</t>
  </si>
  <si>
    <t>SAMANIEGO</t>
  </si>
  <si>
    <t>AGUILLON</t>
  </si>
  <si>
    <t>CARMELA LIZET</t>
  </si>
  <si>
    <t>RACITI</t>
  </si>
  <si>
    <t>39</t>
  </si>
  <si>
    <t>QBP III SAPI DE CV</t>
  </si>
  <si>
    <t>FRACCIONAMIENTOS SELECTOS S.A. DE C.V.</t>
  </si>
  <si>
    <t>MARICARMEN</t>
  </si>
  <si>
    <t>LOZANO</t>
  </si>
  <si>
    <t>JOSÉ LUIS</t>
  </si>
  <si>
    <t>RAMÍREZ</t>
  </si>
  <si>
    <t>AMELIA ELENA</t>
  </si>
  <si>
    <t>KOBEH</t>
  </si>
  <si>
    <t>GONZÁLEZ</t>
  </si>
  <si>
    <t>BENQ DE ASISTENCIA GENERAL, S.A. DE C.V</t>
  </si>
  <si>
    <t>PERIODISMO CON RIGOR, S.A. DE C.V.</t>
  </si>
  <si>
    <t>350000</t>
  </si>
  <si>
    <t>EDICIONES QROMEX S.C.</t>
  </si>
  <si>
    <t>SABAMOSA S.A.S. DE C.V.</t>
  </si>
  <si>
    <t>VAG SERVICIOS QUERÉTARO, S.A. DE C.V.</t>
  </si>
  <si>
    <t>HUGO VIRGILIO</t>
  </si>
  <si>
    <t>PÉREZ</t>
  </si>
  <si>
    <t>RENDÓN</t>
  </si>
  <si>
    <t>283</t>
  </si>
  <si>
    <t>11</t>
  </si>
  <si>
    <t>MARIA ROSARIO</t>
  </si>
  <si>
    <t>EDGAR</t>
  </si>
  <si>
    <t>14</t>
  </si>
  <si>
    <t>BOSQUES DE SAN JUAN, S.A. DE C.V.</t>
  </si>
  <si>
    <t>POLO</t>
  </si>
  <si>
    <t>JESUS ALBERTO</t>
  </si>
  <si>
    <t>2,204</t>
  </si>
  <si>
    <t>ISMEL FAVIOLA</t>
  </si>
  <si>
    <t>22</t>
  </si>
  <si>
    <t>MA. SOFIA LUZ</t>
  </si>
  <si>
    <t>GUILLERMO JOSE Y ALEJANDRO MARIO</t>
  </si>
  <si>
    <t>GARCIA  Y GONZALEZ</t>
  </si>
  <si>
    <t>VIESCA  Y  QUEZADA</t>
  </si>
  <si>
    <t>DESARROLLO UNIFAM, S.A.P.I. DE C.V.</t>
  </si>
  <si>
    <t>N/A</t>
  </si>
  <si>
    <t>JUDITH KARINA</t>
  </si>
  <si>
    <t>2,227</t>
  </si>
  <si>
    <t>BENJAMIN JESUS</t>
  </si>
  <si>
    <t>NAPOLES</t>
  </si>
  <si>
    <t>JUANA ISABEL</t>
  </si>
  <si>
    <t>78</t>
  </si>
  <si>
    <t>HACIENDA EL CAMPANARIO, S.A. DE C.V.</t>
  </si>
  <si>
    <t>84</t>
  </si>
  <si>
    <t>DIPROBC S.A.P.I. DE C.V.</t>
  </si>
  <si>
    <t>CITLALI IVON</t>
  </si>
  <si>
    <t>2,245</t>
  </si>
  <si>
    <t>MARIA DEL REFUGIO</t>
  </si>
  <si>
    <t>ZAMORANO</t>
  </si>
  <si>
    <t>ALDANA</t>
  </si>
  <si>
    <t>ISRAEL</t>
  </si>
  <si>
    <t>KARINA</t>
  </si>
  <si>
    <t>LAZARO</t>
  </si>
  <si>
    <t>MARIA PATRICIA</t>
  </si>
  <si>
    <t>ISLAS</t>
  </si>
  <si>
    <t>YAMILET ELOISA</t>
  </si>
  <si>
    <t>103</t>
  </si>
  <si>
    <t>GALLARDO</t>
  </si>
  <si>
    <t>HAKUBA MANAGEMENT, S. A. P. I. DE C.V.</t>
  </si>
  <si>
    <t>INSTITUTO ROSA DEL CARMELO A C.</t>
  </si>
  <si>
    <t>OSCAR</t>
  </si>
  <si>
    <t>NATALIA</t>
  </si>
  <si>
    <t>SANTANA</t>
  </si>
  <si>
    <t>MAYRA GUADALUPE</t>
  </si>
  <si>
    <t>MEDELLIN</t>
  </si>
  <si>
    <t>DE LEON</t>
  </si>
  <si>
    <t>PARRODI WIECHERS EUGENIO</t>
  </si>
  <si>
    <t>2,065</t>
  </si>
  <si>
    <t>VILCHES LINARES CARLOS ALONSO</t>
  </si>
  <si>
    <t>EMER LEON SA DE CV</t>
  </si>
  <si>
    <t>ALFREDO ANGEL</t>
  </si>
  <si>
    <t>DENISSE</t>
  </si>
  <si>
    <t>BOTELLO</t>
  </si>
  <si>
    <t>UNA SUPEREMPRESA SAPI  DE CV</t>
  </si>
  <si>
    <t>GARCIA Y ALVAREZ JESUS SANTIAGO</t>
  </si>
  <si>
    <t>MIJANGOS</t>
  </si>
  <si>
    <t>PATIÑO</t>
  </si>
  <si>
    <t>TECNOLOGIAS DE PROTECCION PATRIMONIAL S.A DE C.V</t>
  </si>
  <si>
    <t>CESAR ALEJANDRO</t>
  </si>
  <si>
    <t>CINTHIA GUADALUPE</t>
  </si>
  <si>
    <t>29</t>
  </si>
  <si>
    <t>BACILIO SILVERIO</t>
  </si>
  <si>
    <t>50</t>
  </si>
  <si>
    <t>JOSE GUADALUPE</t>
  </si>
  <si>
    <t>HOMS</t>
  </si>
  <si>
    <t>SAUCEDO</t>
  </si>
  <si>
    <t>ADMINISTRACION DE EMPRESAS AL MENUDEO S.A DE C.V</t>
  </si>
  <si>
    <t>1,897</t>
  </si>
  <si>
    <t>ULTRA MANUFACTURING SA DE CV</t>
  </si>
  <si>
    <t>COVARRUBIAS</t>
  </si>
  <si>
    <t>192</t>
  </si>
  <si>
    <t>URQUIZA</t>
  </si>
  <si>
    <t>ESCOBAR</t>
  </si>
  <si>
    <t>YESICA MARLEN</t>
  </si>
  <si>
    <t>49</t>
  </si>
  <si>
    <t>JOSE LORENZO JACINTO</t>
  </si>
  <si>
    <t>ISLAS VELASCO MARIO</t>
  </si>
  <si>
    <t>FIBRA SHOP ABILIA PUERTA LA VICTORIA FIDEICOMISO CIB/2861</t>
  </si>
  <si>
    <t>LISBETH LORENA</t>
  </si>
  <si>
    <t>LANDA</t>
  </si>
  <si>
    <t>CECSA DE QUERETARO DEL CENTRO SA DE CV</t>
  </si>
  <si>
    <t>ALEXA PAULINA</t>
  </si>
  <si>
    <t>CONSORCIO GASTRONOMICO GONZALEZ  ROCHA, S.A. DE C.V.</t>
  </si>
  <si>
    <t>2,139</t>
  </si>
  <si>
    <t>FARMACIA GUADALAJARAS.A. DE C.V.</t>
  </si>
  <si>
    <t>62</t>
  </si>
  <si>
    <t>INMOBILIARIA M CUBICA, S.A. DE C.V.</t>
  </si>
  <si>
    <t>ALAN ALEXSANDER</t>
  </si>
  <si>
    <t>MOCTEZUMA</t>
  </si>
  <si>
    <t>MARCIAL ISAIAS</t>
  </si>
  <si>
    <t>BANCO INVEX, S.A., I.B.M. INVEX GRUPO FINANCIERO</t>
  </si>
  <si>
    <t>41</t>
  </si>
  <si>
    <t>ESCAMILLA TREJO MOISES</t>
  </si>
  <si>
    <t>118</t>
  </si>
  <si>
    <t>ZOHOCORP MEXICO,S.A. DE C.V.</t>
  </si>
  <si>
    <t>ARELLANO MARTINEZ MARICELA</t>
  </si>
  <si>
    <t>PEDRO FRANCISCO</t>
  </si>
  <si>
    <t>ENRIQUE OSCAR</t>
  </si>
  <si>
    <t>AHUJA</t>
  </si>
  <si>
    <t>PENICHE</t>
  </si>
  <si>
    <t>64</t>
  </si>
  <si>
    <t>24</t>
  </si>
  <si>
    <t>MEJIA GONZALEZ HERIBERTO</t>
  </si>
  <si>
    <t>AUTOSOPORTADO PROPAGANDA</t>
  </si>
  <si>
    <t>PUBLI-ENTREGA S. DE R.L. DE C.V.</t>
  </si>
  <si>
    <t>288</t>
  </si>
  <si>
    <t>CAFE SIRENA S. DE R.L. DE C.V.</t>
  </si>
  <si>
    <t>AGUILERA CERVERA JUANA</t>
  </si>
  <si>
    <t>REZA ANAYA DENNISSE</t>
  </si>
  <si>
    <t>111</t>
  </si>
  <si>
    <t>AD CITY S.A DE C.V.</t>
  </si>
  <si>
    <t>112</t>
  </si>
  <si>
    <t>SERVICIOS DE ANUNCIOS PUBLICITARIOS S.A DE C.V.</t>
  </si>
  <si>
    <t>CADENA COMERCIAL OXXO S.A. DE C.V. / MARTÍNEZ ALFARO CARLOS</t>
  </si>
  <si>
    <t>ESTACIONES DE SERVICIO S.A. DE C.V.</t>
  </si>
  <si>
    <t>GRUPO CIOSA / SOTELO GARCÍA JOSÉ ALBERTO</t>
  </si>
  <si>
    <t>RUIZ HELGUERA JOSE JESUS / DOCE POR OCHO S.A DE C.V</t>
  </si>
  <si>
    <t>TAMAYO JUAREZ GLORIELA</t>
  </si>
  <si>
    <t>DESARROLLOS INMOBILIARIOS CODEINMEX, S.A. DE C.V.</t>
  </si>
  <si>
    <t>LEE  SANGHUN</t>
  </si>
  <si>
    <t>293</t>
  </si>
  <si>
    <t>OPERADORA VIPS S DE R.L. DE C.V.</t>
  </si>
  <si>
    <t>LOMELI LUQUE JUAN PABLO</t>
  </si>
  <si>
    <t>57</t>
  </si>
  <si>
    <t>MONTES GOVEA BRENDA ESTELA</t>
  </si>
  <si>
    <t>DE LA ROCHA ALVAREZ JAVIER</t>
  </si>
  <si>
    <t>FIERRO ROBLES ANA MARIA</t>
  </si>
  <si>
    <t>187</t>
  </si>
  <si>
    <t>ARBOPAR QRO S.A DE C.V.</t>
  </si>
  <si>
    <t>COTRAIN ADMINISTRATIVE SERVICIES-TRE SC</t>
  </si>
  <si>
    <t>HERNANDEZ CONTRERAS MARIO ALBERTO</t>
  </si>
  <si>
    <t>GOMEZ IGLESIAS MIGUEL MIZRAIM</t>
  </si>
  <si>
    <t>LECHUGA CENDON VICTOR MAXIMILIANO</t>
  </si>
  <si>
    <t>FLORES JUAREZ LILIANA JAZMIN</t>
  </si>
  <si>
    <t>GALVAN HUERTA FERNANDO</t>
  </si>
  <si>
    <t>BONILLA GOMEZ GABRIELA BERENICE</t>
  </si>
  <si>
    <t>GARRIDO PAZOS CESAR</t>
  </si>
  <si>
    <t>PINEDA ZALDO SERGIO</t>
  </si>
  <si>
    <t>120</t>
  </si>
  <si>
    <t>ESPECIAL</t>
  </si>
  <si>
    <t>PROMOTORA DE VIVIENDAS INTEGRALES S.A DE C.V.</t>
  </si>
  <si>
    <t>280</t>
  </si>
  <si>
    <t>INMUEBLES NICOLE Y ROCKY S.A. DE C.V.</t>
  </si>
  <si>
    <t>INMOBIDAS, S DE R.L. DE C.V.</t>
  </si>
  <si>
    <t>61</t>
  </si>
  <si>
    <t>122</t>
  </si>
  <si>
    <t>HSBC MEXICO S.A INSTITUCIONES DE BANCA MULTIPLE GRUPO FINANCIERO HSBC</t>
  </si>
  <si>
    <t>2,006</t>
  </si>
  <si>
    <t>DORANTES FEREGRINO SERGIO</t>
  </si>
  <si>
    <t>LIZARRAGA RAMIREZ GLADIS</t>
  </si>
  <si>
    <t>HOME DGA SOCIEDAD ANONIMA DE CAPITAL VARIABLE</t>
  </si>
  <si>
    <t>PINTADO/ ADHERIDO</t>
  </si>
  <si>
    <t>NUEVA WALMART DE MÉXICO S DE R.L. DE C.V.</t>
  </si>
  <si>
    <t>DESARROLLADORA ALTELUS, S.A.P.I. DE C.V.</t>
  </si>
  <si>
    <t>RUBA DESARROLLOS, S.A. DE C.V.</t>
  </si>
  <si>
    <t>126</t>
  </si>
  <si>
    <t>SEARS OPERADORA MÉXICO S.A DE C.V.</t>
  </si>
  <si>
    <t>37</t>
  </si>
  <si>
    <t>38</t>
  </si>
  <si>
    <t>128</t>
  </si>
  <si>
    <t>GRUPO OFTALMOLÓGICO VISIÓN, S.A. DE C.V.</t>
  </si>
  <si>
    <t>OLVERA ESTRADA RAMON ENRIQUE</t>
  </si>
  <si>
    <t>ATREVETE A SER FELIZ S. DE R.L. DE C.V.</t>
  </si>
  <si>
    <t>SALAZAR PIÑON MA. DEL CARMEN</t>
  </si>
  <si>
    <t>131</t>
  </si>
  <si>
    <t>297</t>
  </si>
  <si>
    <t>QROSTAR S.A DE C.V.</t>
  </si>
  <si>
    <t>GRR DESARROLLO HOTELERO, S.A DE C.V</t>
  </si>
  <si>
    <t>BRISEÑO GALVAN XIMENA</t>
  </si>
  <si>
    <t>42</t>
  </si>
  <si>
    <t>71</t>
  </si>
  <si>
    <t>TOVAR FRIAS MARIA DEL ROSARIO</t>
  </si>
  <si>
    <t>AGUILERA CACERES ABRAHAM</t>
  </si>
  <si>
    <t>316</t>
  </si>
  <si>
    <t>ALTUBE VIRUEGA ELENA MERCEDES</t>
  </si>
  <si>
    <t>73</t>
  </si>
  <si>
    <t>TRUJILLO ROLDAN VERONICA</t>
  </si>
  <si>
    <t>309</t>
  </si>
  <si>
    <t>SUBURBIA S. DE R.L DE C.V</t>
  </si>
  <si>
    <t>MARIA JOSEFINA</t>
  </si>
  <si>
    <t>MUNICIPIO DE QUERETARO</t>
  </si>
  <si>
    <t>Martha Lilia</t>
  </si>
  <si>
    <t>Zarco</t>
  </si>
  <si>
    <t>34</t>
  </si>
  <si>
    <t>Impartir clase de entrenamiento de box</t>
  </si>
  <si>
    <t>Juan carlos</t>
  </si>
  <si>
    <t>Barrientos</t>
  </si>
  <si>
    <t>Juan Carlos Barrientos López</t>
  </si>
  <si>
    <t>151</t>
  </si>
  <si>
    <t>Sonia Rosalina</t>
  </si>
  <si>
    <t>Sonia Rosalina Luna Tenorio</t>
  </si>
  <si>
    <t>46</t>
  </si>
  <si>
    <t>115</t>
  </si>
  <si>
    <t>Luis Arturo</t>
  </si>
  <si>
    <t>Campuzano</t>
  </si>
  <si>
    <t>Luis Arturo Morales Campuzano</t>
  </si>
  <si>
    <t>168</t>
  </si>
  <si>
    <t>53</t>
  </si>
  <si>
    <t>170</t>
  </si>
  <si>
    <t>Suàrez</t>
  </si>
  <si>
    <t>Gustavo Rodriguez Suàrez</t>
  </si>
  <si>
    <t>10</t>
  </si>
  <si>
    <t>Santibañez</t>
  </si>
  <si>
    <t>Góngora</t>
  </si>
  <si>
    <t>178</t>
  </si>
  <si>
    <t>66</t>
  </si>
  <si>
    <t>Mauricio Armando</t>
  </si>
  <si>
    <t>Noria</t>
  </si>
  <si>
    <t>Linares</t>
  </si>
  <si>
    <t>Mauricio Armando Noria Linares</t>
  </si>
  <si>
    <t>134</t>
  </si>
  <si>
    <t>Algelica</t>
  </si>
  <si>
    <t>Olalde</t>
  </si>
  <si>
    <t>Elias</t>
  </si>
  <si>
    <t>Algelica Olalde Elias</t>
  </si>
  <si>
    <t>181</t>
  </si>
  <si>
    <t>Puga</t>
  </si>
  <si>
    <t>Ricardo Ortiz Puga</t>
  </si>
  <si>
    <t>68</t>
  </si>
  <si>
    <t>Hector Andres</t>
  </si>
  <si>
    <t>Delgado</t>
  </si>
  <si>
    <t>189</t>
  </si>
  <si>
    <t>Claudia Ugalde Quillo</t>
  </si>
  <si>
    <t>Miguel Eduardo</t>
  </si>
  <si>
    <t>Campos</t>
  </si>
  <si>
    <t>98</t>
  </si>
  <si>
    <t>LPN00813</t>
  </si>
  <si>
    <t>CONCESION PARA LA CONSTRUCCION, EXPLOTACION, USO Y APROVECHAMIENTO DE 200 PUESTOS DE PERIODICOS</t>
  </si>
  <si>
    <t>SECRETARIA DE SERVICIOS PUBLICOS MUNICIPALES, SECRETARIA DE FINANZAS, SECRETARIA DE DESARROLLO SOSTENIBLE</t>
  </si>
  <si>
    <t>ROBERTO CHRISTIAN GASPAR</t>
  </si>
  <si>
    <t>DE ALBA</t>
  </si>
  <si>
    <t>COMERCIALIZACION VISUAL DE MEXICO, S.A. DE C.V.</t>
  </si>
  <si>
    <t>SEGUNDA DEL TITULO DE CONCESION</t>
  </si>
  <si>
    <t>418F7CEA644C0462E0B9C469AFC9ED54</t>
  </si>
  <si>
    <t>JG/047/24</t>
  </si>
  <si>
    <t>MAPD7506015R9</t>
  </si>
  <si>
    <t>68739042</t>
  </si>
  <si>
    <t>http://municipiodequeretaro.gob.mx/municipio/repositorios/transparencia/a66/4T24/jgab/47.pdf</t>
  </si>
  <si>
    <t>80000</t>
  </si>
  <si>
    <t>B54F14A3E0795BA6BB3ED5EBC80094AB</t>
  </si>
  <si>
    <t>JG/038/24</t>
  </si>
  <si>
    <t>Guadalupe Olimpia</t>
  </si>
  <si>
    <t>Lázaro</t>
  </si>
  <si>
    <t>HELG721211VB7</t>
  </si>
  <si>
    <t>68739024</t>
  </si>
  <si>
    <t>http://municipiodequeretaro.gob.mx/municipio/repositorios/transparencia/a66/4T24/jgab/38.pdf</t>
  </si>
  <si>
    <t>D53C8B042D7F4508456F2511FDE533D0</t>
  </si>
  <si>
    <t>JG/028/24</t>
  </si>
  <si>
    <t>COMERCIALIZADORA Y CAPACITADORA DE MEDIOS E IMAGEN S.A.</t>
  </si>
  <si>
    <t>CCM101220NB5</t>
  </si>
  <si>
    <t>68739004</t>
  </si>
  <si>
    <t>http://municipiodequeretaro.gob.mx/municipio/repositorios/transparencia/a66/4T24/jgab/28.pdf</t>
  </si>
  <si>
    <t>500000</t>
  </si>
  <si>
    <t>FAD7CBA8A092CBEEE54A743FD731BE62</t>
  </si>
  <si>
    <t>JG/082/24</t>
  </si>
  <si>
    <t>Antonio</t>
  </si>
  <si>
    <t>Garfias</t>
  </si>
  <si>
    <t>LUGA800407558</t>
  </si>
  <si>
    <t>68739092</t>
  </si>
  <si>
    <t>http://municipiodequeretaro.gob.mx/municipio/repositorios/transparencia/a66/4T24/jgab/82.pdf</t>
  </si>
  <si>
    <t>90000</t>
  </si>
  <si>
    <t>D627069F389BB028876535A1570978A7</t>
  </si>
  <si>
    <t>JG/015/24</t>
  </si>
  <si>
    <t>Impulsora de Ventas de Querétaro, S.A. de C.V</t>
  </si>
  <si>
    <t>IVQ9011295D7</t>
  </si>
  <si>
    <t>68738978</t>
  </si>
  <si>
    <t>http://municipiodequeretaro.gob.mx/municipio/repositorios/transparencia/a66/4T24/jgab/15.pdf</t>
  </si>
  <si>
    <t>2750000</t>
  </si>
  <si>
    <t>143F6341CE6BD3ADA45113CFADF41771</t>
  </si>
  <si>
    <t>JG/064/24</t>
  </si>
  <si>
    <t>KANTARA SERVICIOS DE ASISTENCIA, S.A. DE C.V.</t>
  </si>
  <si>
    <t>KSA181018NP8</t>
  </si>
  <si>
    <t>68739068</t>
  </si>
  <si>
    <t>http://municipiodequeretaro.gob.mx/municipio/repositorios/transparencia/a66/4T24/jgab/64.pdf</t>
  </si>
  <si>
    <t>70000</t>
  </si>
  <si>
    <t>75E0EFFD373DD5FD9262B521043A18A6</t>
  </si>
  <si>
    <t>JG/050/24</t>
  </si>
  <si>
    <t>Higinio</t>
  </si>
  <si>
    <t>Domínguez</t>
  </si>
  <si>
    <t>DOMH5201111G9</t>
  </si>
  <si>
    <t>68739048</t>
  </si>
  <si>
    <t>http://municipiodequeretaro.gob.mx/municipio/repositorios/transparencia/a66/4T24/jgab/50.pdf</t>
  </si>
  <si>
    <t>2C3B3AAD01348A3D786B85E9258FD0C1</t>
  </si>
  <si>
    <t>162</t>
  </si>
  <si>
    <t>Guillermo</t>
  </si>
  <si>
    <t>Guillermo Luna Ramírez</t>
  </si>
  <si>
    <t>69261558</t>
  </si>
  <si>
    <t>2811.96</t>
  </si>
  <si>
    <t>16E63C3433B2046938FDCDE7FCF22877</t>
  </si>
  <si>
    <t>Sigler</t>
  </si>
  <si>
    <t>Urias</t>
  </si>
  <si>
    <t>Claudia Sigler Urias</t>
  </si>
  <si>
    <t>69261462</t>
  </si>
  <si>
    <t>54C242907E9F90EFF6E3883DB2F43AE1</t>
  </si>
  <si>
    <t>Martin</t>
  </si>
  <si>
    <t>Vazquez</t>
  </si>
  <si>
    <t>Segundo</t>
  </si>
  <si>
    <t>Martin Vazquez Segundo</t>
  </si>
  <si>
    <t>69261380</t>
  </si>
  <si>
    <t>E39370108D44C21BFE6AE34F7C47E945</t>
  </si>
  <si>
    <t>69261370</t>
  </si>
  <si>
    <t>686.56</t>
  </si>
  <si>
    <t>B763C5E90D6AA31BC69A6E35E158F810</t>
  </si>
  <si>
    <t>Impartir clases de lucha olimpica</t>
  </si>
  <si>
    <t>Alexis</t>
  </si>
  <si>
    <t>Magallanes</t>
  </si>
  <si>
    <t>Alexis Olvera Magallanes</t>
  </si>
  <si>
    <t>69261366</t>
  </si>
  <si>
    <t>846.85</t>
  </si>
  <si>
    <t>C444BF42431F36C6FE64FFBFE2D03350</t>
  </si>
  <si>
    <t>152</t>
  </si>
  <si>
    <t>Jorge David</t>
  </si>
  <si>
    <t>Zuñiga</t>
  </si>
  <si>
    <t>Jorge David Torres Zuñiga</t>
  </si>
  <si>
    <t>69261538</t>
  </si>
  <si>
    <t>A4BB38BB56F452ACD2EBEC486D3E03AD</t>
  </si>
  <si>
    <t>63</t>
  </si>
  <si>
    <t>69261360</t>
  </si>
  <si>
    <t>1086.79</t>
  </si>
  <si>
    <t>4A911D11E9FD63426B3269EFB6382BC9</t>
  </si>
  <si>
    <t>Impartir clases de Americano</t>
  </si>
  <si>
    <t>Claudia Cecilia</t>
  </si>
  <si>
    <t>Barajas</t>
  </si>
  <si>
    <t>Méndez</t>
  </si>
  <si>
    <t>Claudia Cecilia Barajas Méndez</t>
  </si>
  <si>
    <t>69261356</t>
  </si>
  <si>
    <t>2172.49</t>
  </si>
  <si>
    <t>5463A84B20AC8A749A866C5C288C9641</t>
  </si>
  <si>
    <t>Brincolín e inflable</t>
  </si>
  <si>
    <t>Victor</t>
  </si>
  <si>
    <t>Víctor López Martínez</t>
  </si>
  <si>
    <t>69261520</t>
  </si>
  <si>
    <t>677.48</t>
  </si>
  <si>
    <t>4ABDE05DD14BBC54CCF14A2408473258</t>
  </si>
  <si>
    <t>Impartir clases de frontón</t>
  </si>
  <si>
    <t>Rafael</t>
  </si>
  <si>
    <t>Beltrán</t>
  </si>
  <si>
    <t>del Toro</t>
  </si>
  <si>
    <t>Rafael Beltrán del Toro</t>
  </si>
  <si>
    <t>69261440</t>
  </si>
  <si>
    <t>1302.84</t>
  </si>
  <si>
    <t>AFD620D328D75D5BEC7CD0CC1D8B896F</t>
  </si>
  <si>
    <t>Real</t>
  </si>
  <si>
    <t>Rodolfo Rodríguez Leal</t>
  </si>
  <si>
    <t>69261248</t>
  </si>
  <si>
    <t>1B36499314D46F357281C203B948EA10</t>
  </si>
  <si>
    <t>69261246</t>
  </si>
  <si>
    <t>607.99</t>
  </si>
  <si>
    <t>ABE96BB9FF1DCB6AB38D39423F8B877D</t>
  </si>
  <si>
    <t>51</t>
  </si>
  <si>
    <t>Saira Alejandra</t>
  </si>
  <si>
    <t>Barrón</t>
  </si>
  <si>
    <t>Saira Alejandra Barrón Rodríguez</t>
  </si>
  <si>
    <t>69261336</t>
  </si>
  <si>
    <t>1367.98</t>
  </si>
  <si>
    <t>36AB22F62AD8DACB483B32688E8EF418</t>
  </si>
  <si>
    <t>Enrique</t>
  </si>
  <si>
    <t>Lima</t>
  </si>
  <si>
    <t>Quiroz</t>
  </si>
  <si>
    <t>Enrique Lima Quiroz</t>
  </si>
  <si>
    <t>69261238</t>
  </si>
  <si>
    <t>75FF720279793B7655B693DE4BE30948</t>
  </si>
  <si>
    <t>135</t>
  </si>
  <si>
    <t>69261504</t>
  </si>
  <si>
    <t>803.42</t>
  </si>
  <si>
    <t>FF62FD98845ABB440BCBA78D047D2DBF</t>
  </si>
  <si>
    <t>Jesús Armando</t>
  </si>
  <si>
    <t>Munguía</t>
  </si>
  <si>
    <t>Vertín</t>
  </si>
  <si>
    <t>Jesús Armando Munguía Vertiz</t>
  </si>
  <si>
    <t>69261496</t>
  </si>
  <si>
    <t>52B948CE93FE6C8627D92B09CE401977</t>
  </si>
  <si>
    <t>91</t>
  </si>
  <si>
    <t>Leonardo</t>
  </si>
  <si>
    <t>Velázquez</t>
  </si>
  <si>
    <t>Leonardo Velázquez Orozco</t>
  </si>
  <si>
    <t>69261416</t>
  </si>
  <si>
    <t>651.42</t>
  </si>
  <si>
    <t>7390B9265A4BA3088B5929631057BBFB</t>
  </si>
  <si>
    <t>Impartir clases de Patinaje</t>
  </si>
  <si>
    <t>Marlene</t>
  </si>
  <si>
    <t>Santa María</t>
  </si>
  <si>
    <t>Marlene Arredondo Santa Maria</t>
  </si>
  <si>
    <t>69261324</t>
  </si>
  <si>
    <t>336.57</t>
  </si>
  <si>
    <t>AF16D09C80D27E117464A76664026B33</t>
  </si>
  <si>
    <t>Héctor Andrés Pérez Delgado</t>
  </si>
  <si>
    <t>69261322</t>
  </si>
  <si>
    <t>3615.38</t>
  </si>
  <si>
    <t>02B4EE4CFC1B485D6B2780513C9741EC</t>
  </si>
  <si>
    <t>127</t>
  </si>
  <si>
    <t>Impartir clases de básquetbol</t>
  </si>
  <si>
    <t>Arianna</t>
  </si>
  <si>
    <t>Arianna Domínguez Gómez</t>
  </si>
  <si>
    <t>69261488</t>
  </si>
  <si>
    <t>488.57</t>
  </si>
  <si>
    <t>B623A61C286EBF2C49DBFD5D69633A60</t>
  </si>
  <si>
    <t>Sergio  Alan</t>
  </si>
  <si>
    <t>Sergio Alán Moya Molina</t>
  </si>
  <si>
    <t>69261310</t>
  </si>
  <si>
    <t>44317828F4F0F120639EDC0AF84DD233</t>
  </si>
  <si>
    <t>SG/DGM/DCE/677/2024</t>
  </si>
  <si>
    <t>Circo Espectaculares Hno. Funtes Gasca</t>
  </si>
  <si>
    <t>Juventino</t>
  </si>
  <si>
    <t>Fuentes</t>
  </si>
  <si>
    <t>69115520</t>
  </si>
  <si>
    <t>http://municipiodequeretaro.gob.mx/municipio/repositorios/transparencia/a66/4T24/sgob/677.pdf</t>
  </si>
  <si>
    <t>EE8450DC652BE80A39AA93EC2E0CC278</t>
  </si>
  <si>
    <t>SGG/DGM/DE/582/2024</t>
  </si>
  <si>
    <t>Cd9</t>
  </si>
  <si>
    <t>69115330</t>
  </si>
  <si>
    <t>http://municipiodequeretaro.gob.mx/municipio/repositorios/transparencia/a66/4T24/sgob/582.pdf</t>
  </si>
  <si>
    <t>22A51275003CA4B1AD2FF618615B5CA3</t>
  </si>
  <si>
    <t>SG/DGM/DCE/673/2024</t>
  </si>
  <si>
    <t>Wiplas</t>
  </si>
  <si>
    <t>69115512</t>
  </si>
  <si>
    <t>http://municipiodequeretaro.gob.mx/municipio/repositorios/transparencia/a66/4T24/sgob/673.pdf</t>
  </si>
  <si>
    <t>92A104669CFE5F372709697701539EF5</t>
  </si>
  <si>
    <t>SG/DGM/DCE/640/2024</t>
  </si>
  <si>
    <t>Drepresión Sonora</t>
  </si>
  <si>
    <t>69115446</t>
  </si>
  <si>
    <t>http://municipiodequeretaro.gob.mx/municipio/repositorios/transparencia/a66/4T24/sgob/640.pdf</t>
  </si>
  <si>
    <t>69CF3ACC6CE81F7360C67E8C93BA5F0B</t>
  </si>
  <si>
    <t>SG/DGM/DCE/608/2024</t>
  </si>
  <si>
    <t>Elefante E Inspector En Concierto</t>
  </si>
  <si>
    <t>Nestor Daniel</t>
  </si>
  <si>
    <t>Peña</t>
  </si>
  <si>
    <t>69115382</t>
  </si>
  <si>
    <t>http://municipiodequeretaro.gob.mx/municipio/repositorios/transparencia/a66/4T24/sgob/608.pdf</t>
  </si>
  <si>
    <t>CD7CADEAB993392C0B37C6651379E577</t>
  </si>
  <si>
    <t>SGG/DGM/DE/543/2024</t>
  </si>
  <si>
    <t>José Cruz</t>
  </si>
  <si>
    <t>69115252</t>
  </si>
  <si>
    <t>http://municipiodequeretaro.gob.mx/municipio/repositorios/transparencia/a66/4T24/sgob/543.pdf</t>
  </si>
  <si>
    <t>0680891D08840249193C412A55D27C16</t>
  </si>
  <si>
    <t>SG/DGM/DCE/669/2024</t>
  </si>
  <si>
    <t>69115504</t>
  </si>
  <si>
    <t>http://municipiodequeretaro.gob.mx/municipio/repositorios/transparencia/a66/4T24/sgob/669.pdf</t>
  </si>
  <si>
    <t>785159327DB75517B35E1D916632F66D</t>
  </si>
  <si>
    <t>SGG/DGM/DE/539/2024</t>
  </si>
  <si>
    <t>Concierto Orquesta Filarmonica Del Estado De Querétaro</t>
  </si>
  <si>
    <t>Armando</t>
  </si>
  <si>
    <t>69115244</t>
  </si>
  <si>
    <t>http://municipiodequeretaro.gob.mx/municipio/repositorios/transparencia/a66/4T24/sgob/539.pdf</t>
  </si>
  <si>
    <t>45E4EEA6B1BC6CEC034F7D295FA2A330</t>
  </si>
  <si>
    <t>SG/DGM/DCE/665/2024</t>
  </si>
  <si>
    <t>Orquesta Filarmonica Del Estado De Queretaro</t>
  </si>
  <si>
    <t>Luis Rodrigo</t>
  </si>
  <si>
    <t>69115496</t>
  </si>
  <si>
    <t>http://municipiodequeretaro.gob.mx/municipio/repositorios/transparencia/a66/4T24/sgob/665.pdf</t>
  </si>
  <si>
    <t>EAD5A44EF9E26102B7C6FE50306D1688</t>
  </si>
  <si>
    <t>SGG/DGM/DE/537/2024</t>
  </si>
  <si>
    <t>69115240</t>
  </si>
  <si>
    <t>http://municipiodequeretaro.gob.mx/municipio/repositorios/transparencia/a66/4T24/sgob/537.pdf</t>
  </si>
  <si>
    <t>57920E39E0704C5911000EC40B426FDF</t>
  </si>
  <si>
    <t>SGG/DGM/DE/504/2024</t>
  </si>
  <si>
    <t>Shé</t>
  </si>
  <si>
    <t>69115174</t>
  </si>
  <si>
    <t>http://municipiodequeretaro.gob.mx/municipio/repositorios/transparencia/a66/4T24/sgob/504.pdf</t>
  </si>
  <si>
    <t>CF590F760DC2741C3E84F268E7A3F89E</t>
  </si>
  <si>
    <t>SGG/DGM/DE/531/2024</t>
  </si>
  <si>
    <t>Manuel Medrano</t>
  </si>
  <si>
    <t>Juan Daniel</t>
  </si>
  <si>
    <t>69115228</t>
  </si>
  <si>
    <t>http://municipiodequeretaro.gob.mx/municipio/repositorios/transparencia/a66/4T24/sgob/531.pdf</t>
  </si>
  <si>
    <t>55B3EF0B5E0A8D58C6176613C7FA04A4</t>
  </si>
  <si>
    <t>SGG/DGM/DE/593/2024</t>
  </si>
  <si>
    <t>Natanael Cano</t>
  </si>
  <si>
    <t>69115352</t>
  </si>
  <si>
    <t>http://municipiodequeretaro.gob.mx/municipio/repositorios/transparencia/a66/4T24/sgob/593.pdf</t>
  </si>
  <si>
    <t>524DB8CE58C02E5BC3A176031ADD9CC6</t>
  </si>
  <si>
    <t>SGG/DGM/DE/562/2024</t>
  </si>
  <si>
    <t>El Mundo De Fede Vigevani</t>
  </si>
  <si>
    <t>69115290</t>
  </si>
  <si>
    <t>http://municipiodequeretaro.gob.mx/municipio/repositorios/transparencia/a66/4T24/sgob/562.pdf</t>
  </si>
  <si>
    <t>1BEBB37C17B381804F9A4B364FC9BB6B</t>
  </si>
  <si>
    <t>SGG/DGM/DE/591/2024</t>
  </si>
  <si>
    <t>Víctor Óscar</t>
  </si>
  <si>
    <t>Óscar</t>
  </si>
  <si>
    <t>69115348</t>
  </si>
  <si>
    <t>http://municipiodequeretaro.gob.mx/municipio/repositorios/transparencia/a66/4T24/sgob/591.pdf</t>
  </si>
  <si>
    <t>1CB79B48CBFEC9465E19032A2E1AE44B</t>
  </si>
  <si>
    <t>SGG/DGM/DE/526/2024</t>
  </si>
  <si>
    <t>Asamblea De Los Testigos De Jehová</t>
  </si>
  <si>
    <t>Leo</t>
  </si>
  <si>
    <t>69115218</t>
  </si>
  <si>
    <t>http://municipiodequeretaro.gob.mx/municipio/repositorios/transparencia/a66/4T24/sgob/526.pdf</t>
  </si>
  <si>
    <t>4B95853B67E8E84DA7A17994E98F691D</t>
  </si>
  <si>
    <t>SGG/DGM/DE/523/2024</t>
  </si>
  <si>
    <t>La Granja Y Sus Amigos</t>
  </si>
  <si>
    <t>Araceli</t>
  </si>
  <si>
    <t>Jasso</t>
  </si>
  <si>
    <t>69115212</t>
  </si>
  <si>
    <t>http://municipiodequeretaro.gob.mx/municipio/repositorios/transparencia/a66/4T24/sgob/523.pdf</t>
  </si>
  <si>
    <t>EC466F8B84F7DB4C134A0239971AC4FA</t>
  </si>
  <si>
    <t>SG/DGM/DCE/650/2024</t>
  </si>
  <si>
    <t>Busco Al Hombre De Mi Vida Marido Ya Tuve</t>
  </si>
  <si>
    <t>69115466</t>
  </si>
  <si>
    <t>http://municipiodequeretaro.gob.mx/municipio/repositorios/transparencia/a66/4T24/sgob/650.pdf</t>
  </si>
  <si>
    <t>EC5CECE1E2951B46B61F36CE5873118C</t>
  </si>
  <si>
    <t>SG/DGM/DCE/680/2024</t>
  </si>
  <si>
    <t>69115526</t>
  </si>
  <si>
    <t>http://municipiodequeretaro.gob.mx/municipio/repositorios/transparencia/a66/4T24/sgob/680.pdf</t>
  </si>
  <si>
    <t>255E2B3943F321E5024452A4ACC0F20A</t>
  </si>
  <si>
    <t>SG/DGM/DCE/615/2024</t>
  </si>
  <si>
    <t>Presentación 55 Aniversario Del Grupo De Danza Pupolar Mexicana Pueblo Y Fiesta</t>
  </si>
  <si>
    <t>Gonzéz</t>
  </si>
  <si>
    <t>69115396</t>
  </si>
  <si>
    <t>http://municipiodequeretaro.gob.mx/municipio/repositorios/transparencia/a66/4T24/sgob/615.pdf</t>
  </si>
  <si>
    <t>58E2C42E805A080BF8B2D01B3A3D7F66</t>
  </si>
  <si>
    <t>SGG/DGM/DE/520/2024</t>
  </si>
  <si>
    <t>Juanpalitoschinos</t>
  </si>
  <si>
    <t>69115206</t>
  </si>
  <si>
    <t>http://municipiodequeretaro.gob.mx/municipio/repositorios/transparencia/a66/4T24/sgob/520.pdf</t>
  </si>
  <si>
    <t>2FA5BC6E67A33F1DC9CDC6E85FF761D2</t>
  </si>
  <si>
    <t>SGG/DGM/DE/519/2024</t>
  </si>
  <si>
    <t>69115204</t>
  </si>
  <si>
    <t>http://municipiodequeretaro.gob.mx/municipio/repositorios/transparencia/a66/4T24/sgob/519.pdf</t>
  </si>
  <si>
    <t>E728D1F5A1E7B4C55454406151A3BD4B</t>
  </si>
  <si>
    <t>Contrato de arrendamiento para aplicar tecnología que sea mas conveniente de acuerdo a las necesidades del alumbrado público del municipio de Querétaro.</t>
  </si>
  <si>
    <t>Secretaría de Servicios Públicos Municipales, Secretaría de Administración, Secretaría de Finanzas</t>
  </si>
  <si>
    <t>Panavi S.A. de C.V.</t>
  </si>
  <si>
    <t>68354566</t>
  </si>
  <si>
    <t>Décima cuarta</t>
  </si>
  <si>
    <t>http://municipiodequeretaro.gob.mx/municipio/repositorios/transparencia/a66/4T24/sserpm/panavi.pdf</t>
  </si>
  <si>
    <t>http://municipiodequeretaro.gob.mx/municipio/repositorios/transparencia/a66/4T24/sserpm/panavi2.pdf</t>
  </si>
  <si>
    <t>EEB9438B02CCDDB6448547D7474BAFB2</t>
  </si>
  <si>
    <t>Contrato y/o Título de Concesión del servicio público de tratamiento de residuos sólidos urbanos municipales (RSUM), que comprenda la recepción, almacenamiento temporal, separación, selección, aprovechamiento, comercialización, valoración, valoración energética, trituración, capacitación y transferencia de los mismos.</t>
  </si>
  <si>
    <t>Broquers Ambiental S.A. de C.V.</t>
  </si>
  <si>
    <t>68354556</t>
  </si>
  <si>
    <t>http://municipiodequeretaro.gob.mx/municipio/repositorios/transparencia/a66/4T24/sserpm/broquers.pdf</t>
  </si>
  <si>
    <t>http://municipiodequeretaro.gob.mx/municipio/repositorios/transparencia/a66/4T24/sserpm/broquers2.pdf</t>
  </si>
  <si>
    <t>FB0343F923BC27295436BEA5DD6B4B01</t>
  </si>
  <si>
    <t>69743896</t>
  </si>
  <si>
    <t>4CBEC599B3AFB43D73B2FBF305B610C8</t>
  </si>
  <si>
    <t>69743950</t>
  </si>
  <si>
    <t>1F403B7F93D89C91E8C78588D88F6ABA</t>
  </si>
  <si>
    <t>69743932</t>
  </si>
  <si>
    <t>7AD24AB436BB52F6692C70298E531355</t>
  </si>
  <si>
    <t>69743930</t>
  </si>
  <si>
    <t>583DEC13AE88295C19EBB60A37925064</t>
  </si>
  <si>
    <t>69743910</t>
  </si>
  <si>
    <t>3FFD56CC6E0CD1CA9762DBD667F11E16</t>
  </si>
  <si>
    <t>69743908</t>
  </si>
  <si>
    <t>E629726D6EBB7386D60EB38AFDECFA97</t>
  </si>
  <si>
    <t>69743902</t>
  </si>
  <si>
    <t>58D475E4D612CEFA2385A4AF304EAE1E</t>
  </si>
  <si>
    <t>69743898</t>
  </si>
  <si>
    <t>2108F22C330D94E45215880A28C050E8</t>
  </si>
  <si>
    <t>69743822</t>
  </si>
  <si>
    <t>1D961A7098EDE43C660F3E85A9E0974F</t>
  </si>
  <si>
    <t>Modificar el Convenio celebrado el 14 de junio de 2024, para actualizar la vigencia del mismo.</t>
  </si>
  <si>
    <t>69743646</t>
  </si>
  <si>
    <t>Cláusula Primera a Quinta</t>
  </si>
  <si>
    <t>http://municipiodequeretaro.gob.mx/municipio/repositorios/transparencia/a66/4T24/sspm/78ConvenioModificatorioCECAFIS.pdf</t>
  </si>
  <si>
    <t>E. El convenio no cuenta con numero de control.                                                                                                                                                                                                                                                                                                                                                                                    
T. Monto total o beneficio, servicio y/o recurso público aprovechado,  se deja en blanco toda vez que no se ejerce recurso
U. Monto entregado, bien, servicio y/o recurso público aprovechado al periodo que se informa,  se deja en blanco toda vez que no se ejerce recurso
V. Hipervinculo al documento donde se desglose el gasto a precios del año,  se deja en blanco toda vez que no se ejerce recurso
W. Hipervinculo al informe sobre el monto total erogado, que en su caso corresponda, se deja en blanco toda vez que no se ejerce recurso
X. Hipervinculo al contrato plurianual, no se celebró contrato plurianual.                       
Z. Hipervinculo al convenio modificatorio, no se celebró convenio modificatorio.</t>
  </si>
  <si>
    <t>2BA9C1AB5AAC6060CCD43C990AF1FDE2</t>
  </si>
  <si>
    <t>69743768</t>
  </si>
  <si>
    <t>E1BE2AB8286D64F758B2B9D8A253F942</t>
  </si>
  <si>
    <t>69743692</t>
  </si>
  <si>
    <t>69C1FE6DDC3DF96D9416F77C44D89CDF</t>
  </si>
  <si>
    <t>69743758</t>
  </si>
  <si>
    <t>AD3A3DFC967B9B829EB76D5A964CF8AC</t>
  </si>
  <si>
    <t>69743686</t>
  </si>
  <si>
    <t>1743B1DE0F0DD21F1F2F2EEAA90F032A</t>
  </si>
  <si>
    <t>69743680</t>
  </si>
  <si>
    <t>19DB9166CF09437F62E1C9C750EC7ADC</t>
  </si>
  <si>
    <t>69743850</t>
  </si>
  <si>
    <t>2E849231AD04D51978FF7B7670151BEF</t>
  </si>
  <si>
    <t>69743740</t>
  </si>
  <si>
    <t>5F5A45F14B91673EDEA863C78426FE54</t>
  </si>
  <si>
    <t>69743784</t>
  </si>
  <si>
    <t>3B82639A8136BBE947D2BDB2B285EE92</t>
  </si>
  <si>
    <t>69743780</t>
  </si>
  <si>
    <t>766F18BA5FBD68A9E6E09161A2E89A68</t>
  </si>
  <si>
    <t>68425208</t>
  </si>
  <si>
    <t>SECRETARÍA DE ATENCIÓN CIUDADANA</t>
  </si>
  <si>
    <t>En el periodo que se informa no se otorgaron ni emitieron concesiones, contratos, convenios, permisos, licencias o autorizaciones conferidas por la Secretaria de Atencion Ciudadana, por lo que no se cuenta con información que involucran el aprovechamiento de bienes, servicios o recursos públicos por un tercero a cambio de una contraprestación.</t>
  </si>
  <si>
    <t>780E4BCD579526CAD023EE7AB8F41E5A</t>
  </si>
  <si>
    <t>1744</t>
  </si>
  <si>
    <t>69760512</t>
  </si>
  <si>
    <t>http://municipiodequeretaro.gob.mx/municipio/repositorios/transparencia/a66/4T24/sdu/ANU2024-1744.pdf</t>
  </si>
  <si>
    <t>500BF9D55EDC0D097F0AB3EC0007C203</t>
  </si>
  <si>
    <t>13,022</t>
  </si>
  <si>
    <t>JAVIER ALEJANDRO</t>
  </si>
  <si>
    <t>TIENDAS TRES B S.A DE CV</t>
  </si>
  <si>
    <t>69763150</t>
  </si>
  <si>
    <t>http://municipiodequeretaro.gob.mx/municipio/repositorios/transparencia/a66/4T24/sdu/FG202413022.pdf</t>
  </si>
  <si>
    <t>C8E713358216777F75A54E8BEFF4C51B</t>
  </si>
  <si>
    <t>4.185</t>
  </si>
  <si>
    <t>LAZCANO</t>
  </si>
  <si>
    <t>69762028</t>
  </si>
  <si>
    <t>http://municipiodequeretaro.gob.mx/municipio/repositorios/transparencia/a66/4T24/sdu/4185.pdf</t>
  </si>
  <si>
    <t>298E967E180BE0203B8DE39674A24AC2</t>
  </si>
  <si>
    <t>3.896</t>
  </si>
  <si>
    <t>ALFREDO FERNANDO</t>
  </si>
  <si>
    <t>FIGUEROA</t>
  </si>
  <si>
    <t>69761860</t>
  </si>
  <si>
    <t>http://municipiodequeretaro.gob.mx/municipio/repositorios/transparencia/a66/4T24/sdu/3896.pdf</t>
  </si>
  <si>
    <t>315BB7EA8960CB656B59111D62AB99E6</t>
  </si>
  <si>
    <t>3.659</t>
  </si>
  <si>
    <t>ALEJANDRO GERARDO</t>
  </si>
  <si>
    <t>SABIDO</t>
  </si>
  <si>
    <t>SOTELO</t>
  </si>
  <si>
    <t>69761704</t>
  </si>
  <si>
    <t>http://municipiodequeretaro.gob.mx/municipio/repositorios/transparencia/a66/4T24/sdu/3659.pdf</t>
  </si>
  <si>
    <t>60CAC7CF9A4C5CBE5240CED8CCC2383B</t>
  </si>
  <si>
    <t>2,290</t>
  </si>
  <si>
    <t>MASSIEL</t>
  </si>
  <si>
    <t>69761466</t>
  </si>
  <si>
    <t>http://municipiodequeretaro.gob.mx/municipio/repositorios/transparencia/a66/4T24/sdu/TOB2290-2024.pdf</t>
  </si>
  <si>
    <t>177649BECAA4A25B57DAF792846579F3</t>
  </si>
  <si>
    <t>1,867</t>
  </si>
  <si>
    <t>ARMANDO</t>
  </si>
  <si>
    <t>MICHEL</t>
  </si>
  <si>
    <t>MORFIN</t>
  </si>
  <si>
    <t>69760956</t>
  </si>
  <si>
    <t>http://municipiodequeretaro.gob.mx/municipio/repositorios/transparencia/a66/4T24/sdu/TOB1867-2024.pdf</t>
  </si>
  <si>
    <t>B5620B8CEF70C591AB51B001B74FA539</t>
  </si>
  <si>
    <t>DESARROLLOS RESIDENCIALES TURISTICOS, S.A. DE C.V.</t>
  </si>
  <si>
    <t>69760892</t>
  </si>
  <si>
    <t>http://municipiodequeretaro.gob.mx/municipio/repositorios/transparencia/a66/4T24/sdu/309.pdf</t>
  </si>
  <si>
    <t>58989CAAFFED419BE440593E1FB3DDF4</t>
  </si>
  <si>
    <t>APC202400052</t>
  </si>
  <si>
    <t>Castillo</t>
  </si>
  <si>
    <t>Casas Javer de Querétaro, S.A. de C.V.</t>
  </si>
  <si>
    <t>69760826</t>
  </si>
  <si>
    <t>01FE933C25D51D61787EFE7ADDE02B10</t>
  </si>
  <si>
    <t>1902</t>
  </si>
  <si>
    <t>69760764</t>
  </si>
  <si>
    <t>http://municipiodequeretaro.gob.mx/municipio/repositorios/transparencia/a66/4T24/sdu/ANU2024-1902.pdf</t>
  </si>
  <si>
    <t>43B0B3E571A971A726FE8D65D10D794F</t>
  </si>
  <si>
    <t>1774</t>
  </si>
  <si>
    <t>69760572</t>
  </si>
  <si>
    <t>http://municipiodequeretaro.gob.mx/municipio/repositorios/transparencia/a66/4T24/sdu/ANU2024-1774.pdf</t>
  </si>
  <si>
    <t>E377D4C1CC427646258E7D53070F0F18</t>
  </si>
  <si>
    <t>12,117</t>
  </si>
  <si>
    <t>VICTOR MANUEL</t>
  </si>
  <si>
    <t>RABAGO</t>
  </si>
  <si>
    <t>ALIANZA NACIONAL MULTIMARCA S.A. DE C.V.</t>
  </si>
  <si>
    <t>69763052</t>
  </si>
  <si>
    <t>http://municipiodequeretaro.gob.mx/municipio/repositorios/transparencia/a66/4T24/sdu/FG202412117.pdf</t>
  </si>
  <si>
    <t>4352E7C3DEC758C02CDD2BD4EBC623CE</t>
  </si>
  <si>
    <t>12,116</t>
  </si>
  <si>
    <t>MA. CONSUELO</t>
  </si>
  <si>
    <t>69763050</t>
  </si>
  <si>
    <t>http://municipiodequeretaro.gob.mx/municipio/repositorios/transparencia/a66/4T24/sdu/FG202412116.pdf</t>
  </si>
  <si>
    <t>262B30460085BE21DEE60E898A351FBD</t>
  </si>
  <si>
    <t>11,878</t>
  </si>
  <si>
    <t>ERICK</t>
  </si>
  <si>
    <t>69762282</t>
  </si>
  <si>
    <t>http://municipiodequeretaro.gob.mx/municipio/repositorios/transparencia/a66/4T24/sdu/DUS202411878.pdf</t>
  </si>
  <si>
    <t>A534A30D03A734A377D57C53C33B78E9</t>
  </si>
  <si>
    <t>11,865</t>
  </si>
  <si>
    <t>JOSE GONZALO</t>
  </si>
  <si>
    <t>CEBALLOS</t>
  </si>
  <si>
    <t>69762280</t>
  </si>
  <si>
    <t>http://municipiodequeretaro.gob.mx/municipio/repositorios/transparencia/a66/4T24/sdu/DUS202411865.pdf</t>
  </si>
  <si>
    <t>103D18041BE2B197CA9F59EFA2FDA48E</t>
  </si>
  <si>
    <t>4.147</t>
  </si>
  <si>
    <t>69762016</t>
  </si>
  <si>
    <t>http://municipiodequeretaro.gob.mx/municipio/repositorios/transparencia/a66/4T24/sdu/4147.pdf</t>
  </si>
  <si>
    <t>3061AE25A4DDCA44E1C10893A3B3AA9F</t>
  </si>
  <si>
    <t>4.143</t>
  </si>
  <si>
    <t>ACERO MARIA EUGENIA</t>
  </si>
  <si>
    <t>ARPI</t>
  </si>
  <si>
    <t>69762010</t>
  </si>
  <si>
    <t>http://municipiodequeretaro.gob.mx/municipio/repositorios/transparencia/a66/4T24/sdu/4143.pdf</t>
  </si>
  <si>
    <t>4C9E87F0C3203F95729BD3AA2AE3EF28</t>
  </si>
  <si>
    <t>2.571</t>
  </si>
  <si>
    <t>COHEN</t>
  </si>
  <si>
    <t>METTA</t>
  </si>
  <si>
    <t>69761536</t>
  </si>
  <si>
    <t>http://municipiodequeretaro.gob.mx/municipio/repositorios/transparencia/a66/4T24/sdu/2571.pdf</t>
  </si>
  <si>
    <t>36C6C53D290AC72436645852900EAFFD</t>
  </si>
  <si>
    <t>2,127</t>
  </si>
  <si>
    <t>GIRGOM DE MEXICO S.A DE C.V.</t>
  </si>
  <si>
    <t>69761272</t>
  </si>
  <si>
    <t>http://municipiodequeretaro.gob.mx/municipio/repositorios/transparencia/a66/4T24/sdu/TOB2127-2024.pdf</t>
  </si>
  <si>
    <t>1FE0F7E55D7814C88298010DF51A3B43</t>
  </si>
  <si>
    <t>2,025</t>
  </si>
  <si>
    <t>NEIL ARIEL DE JESUS</t>
  </si>
  <si>
    <t>MENESES</t>
  </si>
  <si>
    <t>69761144</t>
  </si>
  <si>
    <t>http://municipiodequeretaro.gob.mx/municipio/repositorios/transparencia/a66/4T24/sdu/TOB2025-2024.pdf</t>
  </si>
  <si>
    <t>C13AE12B19DF3A3256353601E4B8CE62</t>
  </si>
  <si>
    <t>1,863</t>
  </si>
  <si>
    <t>CESAR SALVADOR</t>
  </si>
  <si>
    <t>69760952</t>
  </si>
  <si>
    <t>http://municipiodequeretaro.gob.mx/municipio/repositorios/transparencia/a66/4T24/sdu/TOB1863-2024.pdf</t>
  </si>
  <si>
    <t>21508C005609066E74972A419B63DEDB</t>
  </si>
  <si>
    <t>1847</t>
  </si>
  <si>
    <t>69760696</t>
  </si>
  <si>
    <t>http://municipiodequeretaro.gob.mx/municipio/repositorios/transparencia/a66/4T24/sdu/ANU2024-1847.pdf</t>
  </si>
  <si>
    <t>01AE79B5816A038A6C5A95227B462E01</t>
  </si>
  <si>
    <t>1772</t>
  </si>
  <si>
    <t>69760568</t>
  </si>
  <si>
    <t>http://municipiodequeretaro.gob.mx/municipio/repositorios/transparencia/a66/4T24/sdu/ANU2024-1772.pdf</t>
  </si>
  <si>
    <t>4C8C6330B5637F2E844568CCD62C5C4E</t>
  </si>
  <si>
    <t>12,919</t>
  </si>
  <si>
    <t>FRANCISCO</t>
  </si>
  <si>
    <t>69763138</t>
  </si>
  <si>
    <t>http://municipiodequeretaro.gob.mx/municipio/repositorios/transparencia/a66/4T24/sdu/FG202412919.pdf</t>
  </si>
  <si>
    <t>B4B1D785B22BC207787A47182144C6C0</t>
  </si>
  <si>
    <t>12,064</t>
  </si>
  <si>
    <t>69763044</t>
  </si>
  <si>
    <t>http://municipiodequeretaro.gob.mx/municipio/repositorios/transparencia/a66/4T24/sdu/FG202412064.pdf</t>
  </si>
  <si>
    <t>35E34FC821B74CA19DCE1488986215B4</t>
  </si>
  <si>
    <t>3.598</t>
  </si>
  <si>
    <t>LEONORA</t>
  </si>
  <si>
    <t>MERCADO</t>
  </si>
  <si>
    <t>MANN+HUMMEL MEXICO, SA DE CV</t>
  </si>
  <si>
    <t>69761688</t>
  </si>
  <si>
    <t>http://municipiodequeretaro.gob.mx/municipio/repositorios/transparencia/a66/4T24/sdu/3598.pdf</t>
  </si>
  <si>
    <t>3724596A430B4F00E49B9D59AD43BD82</t>
  </si>
  <si>
    <t>EXP.- 24/24</t>
  </si>
  <si>
    <t>Renovacion de Licencia de Ejecucicon de las Obreas de Urbanizacon Etapa 6</t>
  </si>
  <si>
    <t>CON FUNDAMENTO EN LOS ARTÍCULOS 115 FRACCIÓN V INCISOS B), D) Y F) DE LA CONSTITUCIÓN POLÍTICA DE LOS ESTADOS UNIDOS MEXICANOS; 1, 7 Y 35 DE LA CONSTITUCIÓN POLÍTICA DEL ESTADO DE QUERÉTARO; 9 FRACCIONES II, X Y XII DE LA LEY GENERAL DE ASENTAMIENTOS HUMANOS; 30 FRACCIÓN II INCISO D Y F, DE LA LEY ORGÁNICA MUNICIPAL DEL ESTADO DE QUERÉTARO; 4 DE LA LEY DE PROCEDIMIENTOS ADMINISTRATIVOS DEL ESTADO DE QUERÉTARO; 1, 11, 12, 13 FRACCIÓN III, 14 FRACCIONES I, II, III, IV, VI, VII, X, XIV Y XV, 15 FRACCIÓN I, 16, 184, 186, 187, 190 Y 196 DEL CÓDIGO URBANO DEL ESTADO DE QUERÉTARO; 73 FRACCIÓN I Y V, DEL CÓDIGO MUNICIPAL DE QUERÉTARO; ASÍ COMO AL ACUERDO DE CABILDO AUTORIZADO EL 22 DE OCTUBRE DE 2024, MEDIANTE EL CUAL EL AYUNTAMIENTO DEL MUNICIPIO DE QUERÉTARO, DELEGA FACULTADES AL TITULAR DE LA SECRETARÍA DE DESARROLLO URBANO PARA EMITIR AUTORIZACIONES EN MATERIA DE DESARROLLO URBANO.</t>
  </si>
  <si>
    <t>Maiz</t>
  </si>
  <si>
    <t>Valdivia</t>
  </si>
  <si>
    <t>COMEBI DEL CENTRO”, S.A de C.V</t>
  </si>
  <si>
    <t>69761522</t>
  </si>
  <si>
    <t>http://municipiodequeretaro.gob.mx/municipio/repositorios/transparencia/a66/4T24/sdu/EXP.- 24/24.pdf</t>
  </si>
  <si>
    <t>Columna Q: El término de vigencia es variable de tres meses a un año después de su autorización
Columna S: En cuanto al Hipervínculo al contrato convenio permiso licencia el hipervínculo a la solicitud y documentos, consta de un archivo en formato pdf que contiene la autorización, de conformidad con los artículos 3 Fracc.IX 
Columna T: En cuanto al Monto entregado  bien  servicio y/o recurso público aprovechado al periodo que se informa no se entrega con recurso público
Columna V: No genera hipervínculos para documento para el desglose al gasto a precios del año no genera monto total erogado
Columna W: por el punto anterior no genere hipervínculo al informe
Columna X: hipervínculo al contrato plurianual modificado no aplica al no ser contrato, 
Columna Z: no aplica convenios modificatorios ya que se habla de convenio así como no aplica hipervínculo del convenio modificatorio.</t>
  </si>
  <si>
    <t>351DDFF456AF5CCF7F7C6B503EE32C18</t>
  </si>
  <si>
    <t>2,196</t>
  </si>
  <si>
    <t>ARELY</t>
  </si>
  <si>
    <t>69761332</t>
  </si>
  <si>
    <t>http://municipiodequeretaro.gob.mx/municipio/repositorios/transparencia/a66/4T24/sdu/TOB2196-2024.pdf</t>
  </si>
  <si>
    <t>5FBFB87BF2735DC8929B70F08E33806C</t>
  </si>
  <si>
    <t>2,194</t>
  </si>
  <si>
    <t>69761330</t>
  </si>
  <si>
    <t>http://municipiodequeretaro.gob.mx/municipio/repositorios/transparencia/a66/4T24/sdu/TOB2194-2024.pdf</t>
  </si>
  <si>
    <t>426FE83755C916BFA0CBE9945FE3C5FD</t>
  </si>
  <si>
    <t>1897</t>
  </si>
  <si>
    <t>AURILIO MIGUEL</t>
  </si>
  <si>
    <t>MARQUES</t>
  </si>
  <si>
    <t>CAMARILLO</t>
  </si>
  <si>
    <t>RESTAURANTES ADMX S DE RL DE CV / M</t>
  </si>
  <si>
    <t>69760756</t>
  </si>
  <si>
    <t>http://municipiodequeretaro.gob.mx/municipio/repositorios/transparencia/a66/4T24/sdu/ANU2024-1897.pdf</t>
  </si>
  <si>
    <t>F959504FC16BF72051CCBDCEE1AC2EE7</t>
  </si>
  <si>
    <t>1770</t>
  </si>
  <si>
    <t>69760564</t>
  </si>
  <si>
    <t>http://municipiodequeretaro.gob.mx/municipio/repositorios/transparencia/a66/4T24/sdu/ANU2024-1770.pdf</t>
  </si>
  <si>
    <t>A6E206903C8AB3CCF09DBB8D4E61AC56</t>
  </si>
  <si>
    <t>1702</t>
  </si>
  <si>
    <t>69760434</t>
  </si>
  <si>
    <t>http://municipiodequeretaro.gob.mx/municipio/repositorios/transparencia/a66/4T24/sdu/ANU2024-1702.pdf</t>
  </si>
  <si>
    <t>B0ABC16563F57BB85CBEE70A5DB181A2</t>
  </si>
  <si>
    <t>12,877</t>
  </si>
  <si>
    <t>KARLA JANETH</t>
  </si>
  <si>
    <t>POBLETE</t>
  </si>
  <si>
    <t>69763132</t>
  </si>
  <si>
    <t>http://municipiodequeretaro.gob.mx/municipio/repositorios/transparencia/a66/4T24/sdu/FG202412877.pdf</t>
  </si>
  <si>
    <t>734624CA3C92BF6D0469FB165E6AA8DD</t>
  </si>
  <si>
    <t>2,282</t>
  </si>
  <si>
    <t>MAYRA COLUMBA</t>
  </si>
  <si>
    <t>69761454</t>
  </si>
  <si>
    <t>http://municipiodequeretaro.gob.mx/municipio/repositorios/transparencia/a66/4T24/sdu/TOB2282-2024.pdf</t>
  </si>
  <si>
    <t>518A679860AAD6694E0A593ACC3EBC5B</t>
  </si>
  <si>
    <t>2,192</t>
  </si>
  <si>
    <t>69761326</t>
  </si>
  <si>
    <t>http://municipiodequeretaro.gob.mx/municipio/repositorios/transparencia/a66/4T24/sdu/TOB2192-2024.pdf</t>
  </si>
  <si>
    <t>C819E8F471DB44B26B77087AEA192B88</t>
  </si>
  <si>
    <t>1,910</t>
  </si>
  <si>
    <t>MARIA MAYELI</t>
  </si>
  <si>
    <t>BAZALDUA</t>
  </si>
  <si>
    <t>PICHARDO</t>
  </si>
  <si>
    <t>69761008</t>
  </si>
  <si>
    <t>http://municipiodequeretaro.gob.mx/municipio/repositorios/transparencia/a66/4T24/sdu/TOB1910-2024.pdf</t>
  </si>
  <si>
    <t>85FBB62CAEDB1FB94852A998CBE8AA08</t>
  </si>
  <si>
    <t>1,908</t>
  </si>
  <si>
    <t>CELTADS, S.A.P.I. DE C.V.</t>
  </si>
  <si>
    <t>69761006</t>
  </si>
  <si>
    <t>http://municipiodequeretaro.gob.mx/municipio/repositorios/transparencia/a66/4T24/sdu/TOB1908-2024.pdf</t>
  </si>
  <si>
    <t>A00126D62AAAF233C598E3194A173D86</t>
  </si>
  <si>
    <t>1732</t>
  </si>
  <si>
    <t>69760494</t>
  </si>
  <si>
    <t>http://municipiodequeretaro.gob.mx/municipio/repositorios/transparencia/a66/4T24/sdu/ANU2024-1732.pdf</t>
  </si>
  <si>
    <t>FBED2114A8ED841BC4403EC53462A1CC</t>
  </si>
  <si>
    <t>1700</t>
  </si>
  <si>
    <t>69760430</t>
  </si>
  <si>
    <t>http://municipiodequeretaro.gob.mx/municipio/repositorios/transparencia/a66/4T24/sdu/ANU2024-1700.pdf</t>
  </si>
  <si>
    <t>2E3600EA7AF2618B28BB98749D1CA3F0</t>
  </si>
  <si>
    <t>11,299</t>
  </si>
  <si>
    <t>MARY ELIZABETH</t>
  </si>
  <si>
    <t>CHARLOT</t>
  </si>
  <si>
    <t>ARELLANOS</t>
  </si>
  <si>
    <t>69762950</t>
  </si>
  <si>
    <t>http://municipiodequeretaro.gob.mx/municipio/repositorios/transparencia/a66/4T24/sdu/FG202411299.pdf</t>
  </si>
  <si>
    <t>75E4D0432C26A59DC7B81D2765449D50</t>
  </si>
  <si>
    <t>13,709</t>
  </si>
  <si>
    <t>BLANCA ESTELA</t>
  </si>
  <si>
    <t>69762870</t>
  </si>
  <si>
    <t>http://municipiodequeretaro.gob.mx/municipio/repositorios/transparencia/a66/4T24/sdu/DUS202413709.pdf</t>
  </si>
  <si>
    <t>73BC042ED7E25B9940C8F93AEFB4BB1D</t>
  </si>
  <si>
    <t>3.833</t>
  </si>
  <si>
    <t>LUISA</t>
  </si>
  <si>
    <t>MARIA</t>
  </si>
  <si>
    <t>69761824</t>
  </si>
  <si>
    <t>http://municipiodequeretaro.gob.mx/municipio/repositorios/transparencia/a66/4T24/sdu/3833.pdf</t>
  </si>
  <si>
    <t>03DE07AAAFEAD2EBCAC085FB134E757D</t>
  </si>
  <si>
    <t>3.543</t>
  </si>
  <si>
    <t>AVELLANEDA ESTRADA</t>
  </si>
  <si>
    <t>LEONEL</t>
  </si>
  <si>
    <t>SCOTIABANK INVERLAT, S.A., I B M, GRUPO FINANCIERO SCOTIABANK INVERLAT</t>
  </si>
  <si>
    <t>69761662</t>
  </si>
  <si>
    <t>http://municipiodequeretaro.gob.mx/municipio/repositorios/transparencia/a66/4T24/sdu/3543.pdf</t>
  </si>
  <si>
    <t>BF73C14B9A5F89BB2991EDBF0E878803</t>
  </si>
  <si>
    <t>2,011</t>
  </si>
  <si>
    <t>BARRIOS</t>
  </si>
  <si>
    <t>AVILES</t>
  </si>
  <si>
    <t>69761130</t>
  </si>
  <si>
    <t>http://municipiodequeretaro.gob.mx/municipio/repositorios/transparencia/a66/4T24/sdu/TOB2011-2024.pdf</t>
  </si>
  <si>
    <t>FC446A534F47BD1A1348280E060F082B</t>
  </si>
  <si>
    <t>294</t>
  </si>
  <si>
    <t>EMILIO CARMEN</t>
  </si>
  <si>
    <t>VARELA</t>
  </si>
  <si>
    <t>69760876</t>
  </si>
  <si>
    <t>http://municipiodequeretaro.gob.mx/municipio/repositorios/transparencia/a66/4T24/sdu/294.pdf</t>
  </si>
  <si>
    <t>267803950AFC8D7F042BD5FF5CF566E6</t>
  </si>
  <si>
    <t>1933</t>
  </si>
  <si>
    <t>PREMIUM RESTAURANT BRANDS S DE R.L. DE C.V. KFC/</t>
  </si>
  <si>
    <t>69760810</t>
  </si>
  <si>
    <t>http://municipiodequeretaro.gob.mx/municipio/repositorios/transparencia/a66/4T24/sdu/ANU2024-1933.pdf</t>
  </si>
  <si>
    <t>116A56DD8EB92A0B7ED85FD0379B59A6</t>
  </si>
  <si>
    <t>1698</t>
  </si>
  <si>
    <t>69760426</t>
  </si>
  <si>
    <t>http://municipiodequeretaro.gob.mx/municipio/repositorios/transparencia/a66/4T24/sdu/ANU2024-1698.pdf</t>
  </si>
  <si>
    <t>57E9B7146FD76A3C8A59EEA9A645E889</t>
  </si>
  <si>
    <t>12,724</t>
  </si>
  <si>
    <t>VICTOR DAVID</t>
  </si>
  <si>
    <t>AGUIÑAR</t>
  </si>
  <si>
    <t>GRUPO ORCELO SA DE CV</t>
  </si>
  <si>
    <t>69763120</t>
  </si>
  <si>
    <t>http://municipiodequeretaro.gob.mx/municipio/repositorios/transparencia/a66/4T24/sdu/FG202412724.pdf</t>
  </si>
  <si>
    <t>678846CD1CDEB5E17E3CCDDDA409344F</t>
  </si>
  <si>
    <t>13,449</t>
  </si>
  <si>
    <t>GABRIELA LIZETH</t>
  </si>
  <si>
    <t>69762784</t>
  </si>
  <si>
    <t>http://municipiodequeretaro.gob.mx/municipio/repositorios/transparencia/a66/4T24/sdu/DUS202413449.pdf</t>
  </si>
  <si>
    <t>4CE5FA9E940435CC6013DEF305C7301F</t>
  </si>
  <si>
    <t>13,443</t>
  </si>
  <si>
    <t>69762782</t>
  </si>
  <si>
    <t>http://municipiodequeretaro.gob.mx/municipio/repositorios/transparencia/a66/4T24/sdu/DUS202413443.pdf</t>
  </si>
  <si>
    <t>9197B5C70242D9F8C44E55BC0A376D68</t>
  </si>
  <si>
    <t>3.830</t>
  </si>
  <si>
    <t>69761818</t>
  </si>
  <si>
    <t>http://municipiodequeretaro.gob.mx/municipio/repositorios/transparencia/a66/4T24/sdu/3830.pdf</t>
  </si>
  <si>
    <t>330FE53788F353F64B87B697B53E9956</t>
  </si>
  <si>
    <t>3.829</t>
  </si>
  <si>
    <t>ERICK DANIEL</t>
  </si>
  <si>
    <t>69761816</t>
  </si>
  <si>
    <t>http://municipiodequeretaro.gob.mx/municipio/repositorios/transparencia/a66/4T24/sdu/3829.pdf</t>
  </si>
  <si>
    <t>1F91F380C6CEF13CC3CA9DB786792284</t>
  </si>
  <si>
    <t>2,116</t>
  </si>
  <si>
    <t>69761256</t>
  </si>
  <si>
    <t>http://municipiodequeretaro.gob.mx/municipio/repositorios/transparencia/a66/4T24/sdu/TOB2116-2024.pdf</t>
  </si>
  <si>
    <t>11242FE1890D8795406372EEC22D0F32</t>
  </si>
  <si>
    <t>1,959</t>
  </si>
  <si>
    <t>VDA. DE CERVANTES</t>
  </si>
  <si>
    <t>69761064</t>
  </si>
  <si>
    <t>http://municipiodequeretaro.gob.mx/municipio/repositorios/transparencia/a66/4T24/sdu/TOB1959-2024.pdf</t>
  </si>
  <si>
    <t>B8E54747F5A095F7DB24E72E64B3C9AA</t>
  </si>
  <si>
    <t>292</t>
  </si>
  <si>
    <t>BERTHA ANDREA, MARIANA Y JAIME EUGENIO; SCOTIABANK INVERLAT, S.A. I.B.M., GRUPO FINANCIERO SCOTIABANK INVERLAT, DIVISION FIDUCIARIA</t>
  </si>
  <si>
    <t>PEREZ RETANA</t>
  </si>
  <si>
    <t>69760872</t>
  </si>
  <si>
    <t>http://municipiodequeretaro.gob.mx/municipio/repositorios/transparencia/a66/4T24/sdu/292.pdf</t>
  </si>
  <si>
    <t>F3ECA69144DD063C1F9D5A545EB2D2FC</t>
  </si>
  <si>
    <t>13,689</t>
  </si>
  <si>
    <t>69763208</t>
  </si>
  <si>
    <t>http://municipiodequeretaro.gob.mx/municipio/repositorios/transparencia/a66/4T24/sdu/FG202413689.pdf</t>
  </si>
  <si>
    <t>C738B019AC488DD9BF2157069D188D94</t>
  </si>
  <si>
    <t>13,683</t>
  </si>
  <si>
    <t>NOE ALBERTO</t>
  </si>
  <si>
    <t>PURECO</t>
  </si>
  <si>
    <t>69762858</t>
  </si>
  <si>
    <t>http://municipiodequeretaro.gob.mx/municipio/repositorios/transparencia/a66/4T24/sdu/DUS202413683.pdf</t>
  </si>
  <si>
    <t>45BE42D2F7F219552FBE76D4C5591429</t>
  </si>
  <si>
    <t>13,425</t>
  </si>
  <si>
    <t>FARCA</t>
  </si>
  <si>
    <t>SULTAN</t>
  </si>
  <si>
    <t>69762776</t>
  </si>
  <si>
    <t>http://municipiodequeretaro.gob.mx/municipio/repositorios/transparencia/a66/4T24/sdu/DUS202413425.pdf</t>
  </si>
  <si>
    <t>9FA2E8447B9756C4614A02E5DE5E7124</t>
  </si>
  <si>
    <t>13,104</t>
  </si>
  <si>
    <t>KAREN JANEL</t>
  </si>
  <si>
    <t>AUTOZONE DE MEXICO S DE RL DE CV</t>
  </si>
  <si>
    <t>69762696</t>
  </si>
  <si>
    <t>http://municipiodequeretaro.gob.mx/municipio/repositorios/transparencia/a66/4T24/sdu/DUS202413104.pdf</t>
  </si>
  <si>
    <t>D4E1D4C7E7263FDCFA75E14432623D75</t>
  </si>
  <si>
    <t>13,040</t>
  </si>
  <si>
    <t>69762640</t>
  </si>
  <si>
    <t>http://municipiodequeretaro.gob.mx/municipio/repositorios/transparencia/a66/4T24/sdu/DUS202413040.pdf</t>
  </si>
  <si>
    <t>C91DD241C09AAB31008903A8D0EAA902</t>
  </si>
  <si>
    <t>13,038</t>
  </si>
  <si>
    <t>69762638</t>
  </si>
  <si>
    <t>http://municipiodequeretaro.gob.mx/municipio/repositorios/transparencia/a66/4T24/sdu/DUS202413038.pdf</t>
  </si>
  <si>
    <t>57CD03A261527621F8BEAA2CA25C5932</t>
  </si>
  <si>
    <t>13,037</t>
  </si>
  <si>
    <t>69762636</t>
  </si>
  <si>
    <t>http://municipiodequeretaro.gob.mx/municipio/repositorios/transparencia/a66/4T24/sdu/DUS202413037.pdf</t>
  </si>
  <si>
    <t>EEAC3E54D96A9363CB9DA44AFBEEE9D9</t>
  </si>
  <si>
    <t>11,702</t>
  </si>
  <si>
    <t>MA. JUANA OFELIA</t>
  </si>
  <si>
    <t>69762250</t>
  </si>
  <si>
    <t>http://municipiodequeretaro.gob.mx/municipio/repositorios/transparencia/a66/4T24/sdu/DUS202411702.pdf</t>
  </si>
  <si>
    <t>42B4822920975EB5E1D47E00E7859787</t>
  </si>
  <si>
    <t>4.570</t>
  </si>
  <si>
    <t>69762120</t>
  </si>
  <si>
    <t>http://municipiodequeretaro.gob.mx/municipio/repositorios/transparencia/a66/4T24/sdu/4570.pdf</t>
  </si>
  <si>
    <t>D3D821916E9E6CBF7B74DDF12DCEACB7</t>
  </si>
  <si>
    <t>4.046</t>
  </si>
  <si>
    <t>69761964</t>
  </si>
  <si>
    <t>http://municipiodequeretaro.gob.mx/municipio/repositorios/transparencia/a66/4T24/sdu/4046.pdf</t>
  </si>
  <si>
    <t>D51E9BD58AD2105EA3F9F7809C5D9D04</t>
  </si>
  <si>
    <t>4.039</t>
  </si>
  <si>
    <t>BATISTA</t>
  </si>
  <si>
    <t>CAÑADA INMOBILIARIA DE QUERETARO, S.A DE C.V</t>
  </si>
  <si>
    <t>69761962</t>
  </si>
  <si>
    <t>http://municipiodequeretaro.gob.mx/municipio/repositorios/transparencia/a66/4T24/sdu/4039.pdf</t>
  </si>
  <si>
    <t>20EE7179201A61B2EE88F286D231CE6B</t>
  </si>
  <si>
    <t>2,180</t>
  </si>
  <si>
    <t>RUIS ROSALES</t>
  </si>
  <si>
    <t>VUDOYRA</t>
  </si>
  <si>
    <t>BANCA MIFEL S.A.I. DE BM GRUPO FINANCIERO MIFEL</t>
  </si>
  <si>
    <t>69761316</t>
  </si>
  <si>
    <t>http://municipiodequeretaro.gob.mx/municipio/repositorios/transparencia/a66/4T24/sdu/TOB2180-2024.pdf</t>
  </si>
  <si>
    <t>7EC43900954F2611267764681C5BE088</t>
  </si>
  <si>
    <t>1795</t>
  </si>
  <si>
    <t>69760610</t>
  </si>
  <si>
    <t>http://municipiodequeretaro.gob.mx/municipio/repositorios/transparencia/a66/4T24/sdu/ANU2024-1795.pdf</t>
  </si>
  <si>
    <t>229CC20CC3F61F521DF52E9A4381639F</t>
  </si>
  <si>
    <t>13,637</t>
  </si>
  <si>
    <t>ROBERTO GERARDO</t>
  </si>
  <si>
    <t>LEDESMA</t>
  </si>
  <si>
    <t>69762848</t>
  </si>
  <si>
    <t>http://municipiodequeretaro.gob.mx/municipio/repositorios/transparencia/a66/4T24/sdu/DUS202413637.pdf</t>
  </si>
  <si>
    <t>B8A9FFD10BDB09228A20035FE58B5DE0</t>
  </si>
  <si>
    <t>12,916</t>
  </si>
  <si>
    <t>TOPETE</t>
  </si>
  <si>
    <t>ST ELECTROINSTALACIONES SA DE CV</t>
  </si>
  <si>
    <t>69762574</t>
  </si>
  <si>
    <t>http://municipiodequeretaro.gob.mx/municipio/repositorios/transparencia/a66/4T24/sdu/DUS202412916.pdf</t>
  </si>
  <si>
    <t>66916E8D2D01EEB3FA122DD5627F342E</t>
  </si>
  <si>
    <t>11,668</t>
  </si>
  <si>
    <t>LUCILA</t>
  </si>
  <si>
    <t>69762242</t>
  </si>
  <si>
    <t>http://municipiodequeretaro.gob.mx/municipio/repositorios/transparencia/a66/4T24/sdu/DUS202411668.pdf</t>
  </si>
  <si>
    <t>D7297E31AAFD7C7A0175251DF44C4EB5</t>
  </si>
  <si>
    <t>4.036</t>
  </si>
  <si>
    <t>69761958</t>
  </si>
  <si>
    <t>http://municipiodequeretaro.gob.mx/municipio/repositorios/transparencia/a66/4T24/sdu/4036.pdf</t>
  </si>
  <si>
    <t>82363DD3AC8539BE7994F76DD1D2B6B5</t>
  </si>
  <si>
    <t>3.798</t>
  </si>
  <si>
    <t>ANA GLORIA PATRICIA</t>
  </si>
  <si>
    <t>CORREA</t>
  </si>
  <si>
    <t>SILICEO</t>
  </si>
  <si>
    <t>69761794</t>
  </si>
  <si>
    <t>http://municipiodequeretaro.gob.mx/municipio/repositorios/transparencia/a66/4T24/sdu/3798.pdf</t>
  </si>
  <si>
    <t>BCDBE65EA62275EE22DB48FEF2B417A5</t>
  </si>
  <si>
    <t>3.443</t>
  </si>
  <si>
    <t>BARBARA</t>
  </si>
  <si>
    <t>IZZO</t>
  </si>
  <si>
    <t>69761632</t>
  </si>
  <si>
    <t>http://municipiodequeretaro.gob.mx/municipio/repositorios/transparencia/a66/4T24/sdu/3443.pdf</t>
  </si>
  <si>
    <t>37C44061AF16C8DF7547CEBEC85F4ABF</t>
  </si>
  <si>
    <t>2,316</t>
  </si>
  <si>
    <t>BLAS ISMAEL</t>
  </si>
  <si>
    <t>69761502</t>
  </si>
  <si>
    <t>http://municipiodequeretaro.gob.mx/municipio/repositorios/transparencia/a66/4T24/sdu/TOB2316-2024.pdf</t>
  </si>
  <si>
    <t>106AACC571BBE83BE7039170EBB3D27C</t>
  </si>
  <si>
    <t>2,112</t>
  </si>
  <si>
    <t>69761248</t>
  </si>
  <si>
    <t>http://municipiodequeretaro.gob.mx/municipio/repositorios/transparencia/a66/4T24/sdu/TOB2112-2024.pdf</t>
  </si>
  <si>
    <t>4BD29760010DB87D1F9EC21AAE0205E2</t>
  </si>
  <si>
    <t>285</t>
  </si>
  <si>
    <t>LUIS JAVIER  Y JOSE LUIS</t>
  </si>
  <si>
    <t>LOZANO Y  ALVARADO</t>
  </si>
  <si>
    <t>FUENTES Y TAPIA</t>
  </si>
  <si>
    <t>69760864</t>
  </si>
  <si>
    <t>http://municipiodequeretaro.gob.mx/municipio/repositorios/transparencia/a66/4T24/sdu/285.pdf</t>
  </si>
  <si>
    <t>7A5C43EE95E031B749D93C7BC81A5D00</t>
  </si>
  <si>
    <t>1927</t>
  </si>
  <si>
    <t>MARQUEZ</t>
  </si>
  <si>
    <t>BANCO NACIONAL DE MÉXICO</t>
  </si>
  <si>
    <t>69760798</t>
  </si>
  <si>
    <t>http://municipiodequeretaro.gob.mx/municipio/repositorios/transparencia/a66/4T24/sdu/ANU2024-1927.pdf</t>
  </si>
  <si>
    <t>122277E9FC246A94A779A2D785801E6A</t>
  </si>
  <si>
    <t>1760</t>
  </si>
  <si>
    <t>69760544</t>
  </si>
  <si>
    <t>http://municipiodequeretaro.gob.mx/municipio/repositorios/transparencia/a66/4T24/sdu/ANU2024-1760.pdf</t>
  </si>
  <si>
    <t>AA7B0ABBD3E9B20897450BE7C40F2144</t>
  </si>
  <si>
    <t>69760478</t>
  </si>
  <si>
    <t>http://municipiodequeretaro.gob.mx/municipio/repositorios/transparencia/a66/4T24/sdu/ANU2024-1724.pdf</t>
  </si>
  <si>
    <t>B7B8E1AC1DE5DEED95C7E8E637152EF1</t>
  </si>
  <si>
    <t>12,513</t>
  </si>
  <si>
    <t>ANGELINA</t>
  </si>
  <si>
    <t>BALL BEVERAGE CAN AMERICAS S.A. DE C.V.</t>
  </si>
  <si>
    <t>69762928</t>
  </si>
  <si>
    <t>http://municipiodequeretaro.gob.mx/municipio/repositorios/transparencia/a66/4T24/sdu/DUF202412513.pdf</t>
  </si>
  <si>
    <t>5455350BE8365A5DAD94226B45A6C9A2</t>
  </si>
  <si>
    <t>13,599</t>
  </si>
  <si>
    <t>LUIS FELIPE</t>
  </si>
  <si>
    <t>69762844</t>
  </si>
  <si>
    <t>http://municipiodequeretaro.gob.mx/municipio/repositorios/transparencia/a66/4T24/sdu/DUS202413599.pdf</t>
  </si>
  <si>
    <t>96CA1AB1729BDFCA225FD2A33F0C8DB6</t>
  </si>
  <si>
    <t>13,368</t>
  </si>
  <si>
    <t>PEREYDA</t>
  </si>
  <si>
    <t>69762764</t>
  </si>
  <si>
    <t>http://municipiodequeretaro.gob.mx/municipio/repositorios/transparencia/a66/4T24/sdu/DUS202413368.pdf</t>
  </si>
  <si>
    <t>C4445E2D9B6CB07A42B6CF222C937BD1</t>
  </si>
  <si>
    <t>13,093</t>
  </si>
  <si>
    <t>69762686</t>
  </si>
  <si>
    <t>http://municipiodequeretaro.gob.mx/municipio/repositorios/transparencia/a66/4T24/sdu/DUS202413093.pdf</t>
  </si>
  <si>
    <t>154895D153BB0BD2DC2A5BAAEA0E4496</t>
  </si>
  <si>
    <t>12,606</t>
  </si>
  <si>
    <t>NAJAR</t>
  </si>
  <si>
    <t>69762512</t>
  </si>
  <si>
    <t>http://municipiodequeretaro.gob.mx/municipio/repositorios/transparencia/a66/4T24/sdu/DUS202412606.pdf</t>
  </si>
  <si>
    <t>99D639562B68C824946CF2B6E4F591F1</t>
  </si>
  <si>
    <t>4.009</t>
  </si>
  <si>
    <t>69761940</t>
  </si>
  <si>
    <t>http://municipiodequeretaro.gob.mx/municipio/repositorios/transparencia/a66/4T24/sdu/4009.pdf</t>
  </si>
  <si>
    <t>A73D4996DD96EB008BE0C6BD2C22554F</t>
  </si>
  <si>
    <t>3.794</t>
  </si>
  <si>
    <t>69761788</t>
  </si>
  <si>
    <t>http://municipiodequeretaro.gob.mx/municipio/repositorios/transparencia/a66/4T24/sdu/3794.pdf</t>
  </si>
  <si>
    <t>D00A5D2946E7A3BECE2AA7982196A1BE</t>
  </si>
  <si>
    <t>3.779</t>
  </si>
  <si>
    <t>ANGEL ALBERTO</t>
  </si>
  <si>
    <t>69761780</t>
  </si>
  <si>
    <t>http://municipiodequeretaro.gob.mx/municipio/repositorios/transparencia/a66/4T24/sdu/3779.pdf</t>
  </si>
  <si>
    <t>D7DB4C6335C2EDA2B25D95220C4AE050</t>
  </si>
  <si>
    <t>2,106</t>
  </si>
  <si>
    <t>CABRERA</t>
  </si>
  <si>
    <t>69761244</t>
  </si>
  <si>
    <t>http://municipiodequeretaro.gob.mx/municipio/repositorios/transparencia/a66/4T24/sdu/TOB2106-2024.pdf</t>
  </si>
  <si>
    <t>0D8B0C0CB9D9AD2719D092EEB978024B</t>
  </si>
  <si>
    <t>1,895</t>
  </si>
  <si>
    <t>OLIVER</t>
  </si>
  <si>
    <t>LEON</t>
  </si>
  <si>
    <t>LEYVA</t>
  </si>
  <si>
    <t>69760988</t>
  </si>
  <si>
    <t>http://municipiodequeretaro.gob.mx/municipio/repositorios/transparencia/a66/4T24/sdu/TOB1895-2024.pdf</t>
  </si>
  <si>
    <t>AE2EE99EA8FC8F7ECC59733523AC378D</t>
  </si>
  <si>
    <t>13,504</t>
  </si>
  <si>
    <t>JETHRO IVANN</t>
  </si>
  <si>
    <t>VALLE</t>
  </si>
  <si>
    <t>69763192</t>
  </si>
  <si>
    <t>http://municipiodequeretaro.gob.mx/municipio/repositorios/transparencia/a66/4T24/sdu/FG202413504.pdf</t>
  </si>
  <si>
    <t>26F6D6233A50FA36E07685402862E9F6</t>
  </si>
  <si>
    <t>12,591</t>
  </si>
  <si>
    <t>TIENDAS TRES B SA DE CV</t>
  </si>
  <si>
    <t>69763096</t>
  </si>
  <si>
    <t>http://municipiodequeretaro.gob.mx/municipio/repositorios/transparencia/a66/4T24/sdu/FG202412591.pdf</t>
  </si>
  <si>
    <t>831BA16AE8F1D9C215FA53FD9CF69CCB</t>
  </si>
  <si>
    <t>11,647</t>
  </si>
  <si>
    <t>CADENA COMERCIAL OXXO S.A. DE C.V.</t>
  </si>
  <si>
    <t>69763006</t>
  </si>
  <si>
    <t>http://municipiodequeretaro.gob.mx/municipio/repositorios/transparencia/a66/4T24/sdu/FG202411647.pdf</t>
  </si>
  <si>
    <t>B8A5B6B04C82DA4B3FBDDAA9C798A368</t>
  </si>
  <si>
    <t>12,434</t>
  </si>
  <si>
    <t>COSIO</t>
  </si>
  <si>
    <t>69762922</t>
  </si>
  <si>
    <t>http://municipiodequeretaro.gob.mx/municipio/repositorios/transparencia/a66/4T24/sdu/DUF202412434.pdf</t>
  </si>
  <si>
    <t>5F5C0CAF47B23DBBB9940DE321C8C726</t>
  </si>
  <si>
    <t>13,020</t>
  </si>
  <si>
    <t>69762620</t>
  </si>
  <si>
    <t>http://municipiodequeretaro.gob.mx/municipio/repositorios/transparencia/a66/4T24/sdu/DUS202413020.pdf</t>
  </si>
  <si>
    <t>B1C92A00C5D20D21DBCE1B65978FD8FD</t>
  </si>
  <si>
    <t>13,019</t>
  </si>
  <si>
    <t>69762618</t>
  </si>
  <si>
    <t>http://municipiodequeretaro.gob.mx/municipio/repositorios/transparencia/a66/4T24/sdu/DUS202413019.pdf</t>
  </si>
  <si>
    <t>6AFC834720E4DAD523EAB2EA0F1E728C</t>
  </si>
  <si>
    <t>12,575</t>
  </si>
  <si>
    <t>69762506</t>
  </si>
  <si>
    <t>http://municipiodequeretaro.gob.mx/municipio/repositorios/transparencia/a66/4T24/sdu/DUS202412575.pdf</t>
  </si>
  <si>
    <t>F3CF615C8408612F9D0DD5E546C08B12</t>
  </si>
  <si>
    <t>2,309</t>
  </si>
  <si>
    <t>DAVID Y SOC.</t>
  </si>
  <si>
    <t>HERREJON</t>
  </si>
  <si>
    <t>69761494</t>
  </si>
  <si>
    <t>http://municipiodequeretaro.gob.mx/municipio/repositorios/transparencia/a66/4T24/sdu/TOB2309-2024.pdf</t>
  </si>
  <si>
    <t>5CC3C6A0CB6AC9FF6F6856AD49980EF8</t>
  </si>
  <si>
    <t>2,265</t>
  </si>
  <si>
    <t>MARIA CANDELARIA</t>
  </si>
  <si>
    <t>ESPINO</t>
  </si>
  <si>
    <t>69761430</t>
  </si>
  <si>
    <t>http://municipiodequeretaro.gob.mx/municipio/repositorios/transparencia/a66/4T24/sdu/TOB2265-2024.pdf</t>
  </si>
  <si>
    <t>50244B513F6C8BC4C3AC4AB302FF4E1F</t>
  </si>
  <si>
    <t>EXP. C-074/24</t>
  </si>
  <si>
    <t>Sergio Gustavo</t>
  </si>
  <si>
    <t>Luengas</t>
  </si>
  <si>
    <t>Ávila</t>
  </si>
  <si>
    <t>Grupo SPH, S.A. de C.V.</t>
  </si>
  <si>
    <t>69760854</t>
  </si>
  <si>
    <t>F296C67792E32201E125F93B2E20D4EF</t>
  </si>
  <si>
    <t>1789</t>
  </si>
  <si>
    <t>69760598</t>
  </si>
  <si>
    <t>http://municipiodequeretaro.gob.mx/municipio/repositorios/transparencia/a66/4T24/sdu/ANU2024-1789.pdf</t>
  </si>
  <si>
    <t>69A313B67C088F1FFBD37F47068335E1</t>
  </si>
  <si>
    <t>1756</t>
  </si>
  <si>
    <t>69760536</t>
  </si>
  <si>
    <t>http://municipiodequeretaro.gob.mx/municipio/repositorios/transparencia/a66/4T24/sdu/ANU2024-1756.pdf</t>
  </si>
  <si>
    <t>EC437F538698153671F7300F9F2289AD</t>
  </si>
  <si>
    <t>12,518</t>
  </si>
  <si>
    <t>FONSECA</t>
  </si>
  <si>
    <t>COMERCIALIZADORA DE CARNES EL TIGRE SA DE CV</t>
  </si>
  <si>
    <t>69763090</t>
  </si>
  <si>
    <t>http://municipiodequeretaro.gob.mx/municipio/repositorios/transparencia/a66/4T24/sdu/FG202412518.pdf</t>
  </si>
  <si>
    <t>ACD21F91CD06FD7CD44197948F42380F</t>
  </si>
  <si>
    <t>12,489</t>
  </si>
  <si>
    <t>MARTINEZ MONTOYA ADMINISTRACION EMPRESARIAL SA DE CV</t>
  </si>
  <si>
    <t>69763088</t>
  </si>
  <si>
    <t>http://municipiodequeretaro.gob.mx/municipio/repositorios/transparencia/a66/4T24/sdu/FG202412489.pdf</t>
  </si>
  <si>
    <t>AC5B54A759DFAD78197774C3622651E4</t>
  </si>
  <si>
    <t>13,017</t>
  </si>
  <si>
    <t>69762616</t>
  </si>
  <si>
    <t>http://municipiodequeretaro.gob.mx/municipio/repositorios/transparencia/a66/4T24/sdu/DUS202413017.pdf</t>
  </si>
  <si>
    <t>06087A9D24DB7C176354F71D71716DD0</t>
  </si>
  <si>
    <t>3.760</t>
  </si>
  <si>
    <t>69761764</t>
  </si>
  <si>
    <t>http://municipiodequeretaro.gob.mx/municipio/repositorios/transparencia/a66/4T24/sdu/3760.pdf</t>
  </si>
  <si>
    <t>83485FD6D41B701A0CBB2CC6B598A43A</t>
  </si>
  <si>
    <t>2,219</t>
  </si>
  <si>
    <t>69761362</t>
  </si>
  <si>
    <t>http://municipiodequeretaro.gob.mx/municipio/repositorios/transparencia/a66/4T24/sdu/TOB2219-2024.pdf</t>
  </si>
  <si>
    <t>6C25EDC16FCABD5E510CF1FA8B5A552A</t>
  </si>
  <si>
    <t>EXP. C-072/24</t>
  </si>
  <si>
    <t>Rolando Alberto</t>
  </si>
  <si>
    <t>Saenz</t>
  </si>
  <si>
    <t>Seguros Atlas, S.A.</t>
  </si>
  <si>
    <t>69760850</t>
  </si>
  <si>
    <t>8ECB149F57D0AF6D00635C57D6415E0E</t>
  </si>
  <si>
    <t>1788</t>
  </si>
  <si>
    <t>69760596</t>
  </si>
  <si>
    <t>http://municipiodequeretaro.gob.mx/municipio/repositorios/transparencia/a66/4T24/sdu/ANU2024-1788.pdf</t>
  </si>
  <si>
    <t>8650DF306D4B79DBB67ED38C63E86FD6</t>
  </si>
  <si>
    <t>1787</t>
  </si>
  <si>
    <t>69760594</t>
  </si>
  <si>
    <t>http://municipiodequeretaro.gob.mx/municipio/repositorios/transparencia/a66/4T24/sdu/ANU2024-1787.pdf</t>
  </si>
  <si>
    <t>DE7BA36DD0C89577D345A68921D8864D</t>
  </si>
  <si>
    <t>1754</t>
  </si>
  <si>
    <t>69760532</t>
  </si>
  <si>
    <t>http://municipiodequeretaro.gob.mx/municipio/repositorios/transparencia/a66/4T24/sdu/ANU2024-1754.pdf</t>
  </si>
  <si>
    <t>99F49D41F5EFB6E46562315704AC05F3</t>
  </si>
  <si>
    <t>13,285</t>
  </si>
  <si>
    <t>ADRIAN SAUL</t>
  </si>
  <si>
    <t>OBREGON</t>
  </si>
  <si>
    <t>69762742</t>
  </si>
  <si>
    <t>http://municipiodequeretaro.gob.mx/municipio/repositorios/transparencia/a66/4T24/sdu/DUS202413285.pdf</t>
  </si>
  <si>
    <t>3B30D6E8C2B4AEF74A41B44374189A82</t>
  </si>
  <si>
    <t>13,263</t>
  </si>
  <si>
    <t>GABRIELA SUSANA</t>
  </si>
  <si>
    <t>MUNDO INFANTIL S.A DE C.V</t>
  </si>
  <si>
    <t>69762740</t>
  </si>
  <si>
    <t>http://municipiodequeretaro.gob.mx/municipio/repositorios/transparencia/a66/4T24/sdu/DUS202413263.pdf</t>
  </si>
  <si>
    <t>CEB7DFC0DD2E089C8867B7D5B5CDF318</t>
  </si>
  <si>
    <t>13,058</t>
  </si>
  <si>
    <t>69762666</t>
  </si>
  <si>
    <t>http://municipiodequeretaro.gob.mx/municipio/repositorios/transparencia/a66/4T24/sdu/DUS202413058.pdf</t>
  </si>
  <si>
    <t>D11BBF5723A7DE5893C52246C59BE7CC</t>
  </si>
  <si>
    <t>13,060</t>
  </si>
  <si>
    <t>69762670</t>
  </si>
  <si>
    <t>http://municipiodequeretaro.gob.mx/municipio/repositorios/transparencia/a66/4T24/sdu/DUS202413060.pdf</t>
  </si>
  <si>
    <t>12C52A8A0EDA6A5648BE941AB9FBDB27</t>
  </si>
  <si>
    <t>13,059</t>
  </si>
  <si>
    <t>69762668</t>
  </si>
  <si>
    <t>http://municipiodequeretaro.gob.mx/municipio/repositorios/transparencia/a66/4T24/sdu/DUS202413059.pdf</t>
  </si>
  <si>
    <t>0518B883DA4F54F499F891A28550CBE7</t>
  </si>
  <si>
    <t>13,013</t>
  </si>
  <si>
    <t>69762610</t>
  </si>
  <si>
    <t>http://municipiodequeretaro.gob.mx/municipio/repositorios/transparencia/a66/4T24/sdu/DUS202413013.pdf</t>
  </si>
  <si>
    <t>69C02C5B4C08327FC1E3FF691148ED71</t>
  </si>
  <si>
    <t>13,011</t>
  </si>
  <si>
    <t>69762608</t>
  </si>
  <si>
    <t>http://municipiodequeretaro.gob.mx/municipio/repositorios/transparencia/a66/4T24/sdu/DUS202413011.pdf</t>
  </si>
  <si>
    <t>4B61A956ADBBD7D100253C111319A2F7</t>
  </si>
  <si>
    <t>12,550</t>
  </si>
  <si>
    <t>VIRGINIA REBECA</t>
  </si>
  <si>
    <t>69762494</t>
  </si>
  <si>
    <t>http://municipiodequeretaro.gob.mx/municipio/repositorios/transparencia/a66/4T24/sdu/DUS202412550.pdf</t>
  </si>
  <si>
    <t>13824C293417079BFBBF20329B17E258</t>
  </si>
  <si>
    <t>3.742</t>
  </si>
  <si>
    <t>J. CLEMENTE MARCO</t>
  </si>
  <si>
    <t>69761750</t>
  </si>
  <si>
    <t>http://municipiodequeretaro.gob.mx/municipio/repositorios/transparencia/a66/4T24/sdu/3742.pdf</t>
  </si>
  <si>
    <t>9694E38352E09737A8834D4009CC4B31</t>
  </si>
  <si>
    <t>3.262</t>
  </si>
  <si>
    <t>TAPIA</t>
  </si>
  <si>
    <t>REYNA</t>
  </si>
  <si>
    <t>69761594</t>
  </si>
  <si>
    <t>http://municipiodequeretaro.gob.mx/municipio/repositorios/transparencia/a66/4T24/sdu/3262.pdf</t>
  </si>
  <si>
    <t>5FE540BFC5EF03500FEA64D82300F163</t>
  </si>
  <si>
    <t>2,303</t>
  </si>
  <si>
    <t>EULALIO</t>
  </si>
  <si>
    <t>BUZO</t>
  </si>
  <si>
    <t>69761488</t>
  </si>
  <si>
    <t>http://municipiodequeretaro.gob.mx/municipio/repositorios/transparencia/a66/4T24/sdu/TOB2303-2024.pdf</t>
  </si>
  <si>
    <t>01F29662D26ED52412C6CFCF8BBCBE57</t>
  </si>
  <si>
    <t>2,095</t>
  </si>
  <si>
    <t>OMAR</t>
  </si>
  <si>
    <t>MODESTO</t>
  </si>
  <si>
    <t>69761230</t>
  </si>
  <si>
    <t>http://municipiodequeretaro.gob.mx/municipio/repositorios/transparencia/a66/4T24/sdu/TOB2095-2024.pdf</t>
  </si>
  <si>
    <t>D78F67548E552BF6135180AC27634B41</t>
  </si>
  <si>
    <t>1,937</t>
  </si>
  <si>
    <t>MA. DEL REFUGIO</t>
  </si>
  <si>
    <t>JUAREZ</t>
  </si>
  <si>
    <t>69761040</t>
  </si>
  <si>
    <t>http://municipiodequeretaro.gob.mx/municipio/repositorios/transparencia/a66/4T24/sdu/TOB1937-2024.pdf</t>
  </si>
  <si>
    <t>F3436CDE1F234149BBE282DDC2B26070</t>
  </si>
  <si>
    <t>1,887</t>
  </si>
  <si>
    <t>CELIA</t>
  </si>
  <si>
    <t>LLAMAS</t>
  </si>
  <si>
    <t>69760974</t>
  </si>
  <si>
    <t>http://municipiodequeretaro.gob.mx/municipio/repositorios/transparencia/a66/4T24/sdu/TOB1887-2024.pdf</t>
  </si>
  <si>
    <t>3FE0FBECCF9FBE06F65046CF6CC04058</t>
  </si>
  <si>
    <t>324</t>
  </si>
  <si>
    <t>69760910</t>
  </si>
  <si>
    <t>http://municipiodequeretaro.gob.mx/municipio/repositorios/transparencia/a66/4T24/sdu/324.pdf</t>
  </si>
  <si>
    <t>A8B68C336E4B76B4B203522B6F5858AA</t>
  </si>
  <si>
    <t>1865</t>
  </si>
  <si>
    <t>MUCIÑO</t>
  </si>
  <si>
    <t>NUEVA WALMART DE MEXICO SA DE CV /</t>
  </si>
  <si>
    <t>69760718</t>
  </si>
  <si>
    <t>http://municipiodequeretaro.gob.mx/municipio/repositorios/transparencia/a66/4T24/sdu/ANU2024-1865.pdf</t>
  </si>
  <si>
    <t>3E5C840DD97BB65A4FB47E4D12550129</t>
  </si>
  <si>
    <t>1817</t>
  </si>
  <si>
    <t>69760654</t>
  </si>
  <si>
    <t>http://municipiodequeretaro.gob.mx/municipio/repositorios/transparencia/a66/4T24/sdu/ANU2024-1817.pdf</t>
  </si>
  <si>
    <t>5EC3678213881E47C1286A9F25B4C934</t>
  </si>
  <si>
    <t>12,380</t>
  </si>
  <si>
    <t>FAURECIA SISTEMAS AUTOMOTRICES DE MEXICO S.A. DE C.V.</t>
  </si>
  <si>
    <t>69763074</t>
  </si>
  <si>
    <t>http://municipiodequeretaro.gob.mx/municipio/repositorios/transparencia/a66/4T24/sdu/FG202412380.pdf</t>
  </si>
  <si>
    <t>4648EE63D54B85C65909695396934E00</t>
  </si>
  <si>
    <t>11,464</t>
  </si>
  <si>
    <t>69762984</t>
  </si>
  <si>
    <t>http://municipiodequeretaro.gob.mx/municipio/repositorios/transparencia/a66/4T24/sdu/FG202411464.pdf</t>
  </si>
  <si>
    <t>27DADFC913277900EA320E2BFA64FADF</t>
  </si>
  <si>
    <t>13,521</t>
  </si>
  <si>
    <t>IVAN</t>
  </si>
  <si>
    <t>69762816</t>
  </si>
  <si>
    <t>http://municipiodequeretaro.gob.mx/municipio/repositorios/transparencia/a66/4T24/sdu/DUS202413521.pdf</t>
  </si>
  <si>
    <t>C06FB8124D0F8470FC27D48372D580C3</t>
  </si>
  <si>
    <t>13,056</t>
  </si>
  <si>
    <t>69762664</t>
  </si>
  <si>
    <t>http://municipiodequeretaro.gob.mx/municipio/repositorios/transparencia/a66/4T24/sdu/DUS202413056.pdf</t>
  </si>
  <si>
    <t>BD76BAF307D8D5945934D75429B1C70B</t>
  </si>
  <si>
    <t>13,055</t>
  </si>
  <si>
    <t>69762662</t>
  </si>
  <si>
    <t>http://municipiodequeretaro.gob.mx/municipio/repositorios/transparencia/a66/4T24/sdu/DUS202413055.pdf</t>
  </si>
  <si>
    <t>497C7C7BCF1CDB97EA0306B790CF21F7</t>
  </si>
  <si>
    <t>13,009</t>
  </si>
  <si>
    <t>69762604</t>
  </si>
  <si>
    <t>http://municipiodequeretaro.gob.mx/municipio/repositorios/transparencia/a66/4T24/sdu/DUS202413009.pdf</t>
  </si>
  <si>
    <t>7BBCFA71D5DA4C11E45B58BF63BA341B</t>
  </si>
  <si>
    <t>12,717</t>
  </si>
  <si>
    <t>69762538</t>
  </si>
  <si>
    <t>http://municipiodequeretaro.gob.mx/municipio/repositorios/transparencia/a66/4T24/sdu/DUS202412717.pdf</t>
  </si>
  <si>
    <t>BE7EA644DD0715F3A5C6D8974AE0608C</t>
  </si>
  <si>
    <t>12,389</t>
  </si>
  <si>
    <t>JUAN MANUEL</t>
  </si>
  <si>
    <t>69762436</t>
  </si>
  <si>
    <t>http://municipiodequeretaro.gob.mx/municipio/repositorios/transparencia/a66/4T24/sdu/DUS202412389.pdf</t>
  </si>
  <si>
    <t>E749D7B3170359D4A92E9A4274244AE3</t>
  </si>
  <si>
    <t>12,026</t>
  </si>
  <si>
    <t>ESTEVEZ</t>
  </si>
  <si>
    <t>69762326</t>
  </si>
  <si>
    <t>http://municipiodequeretaro.gob.mx/municipio/repositorios/transparencia/a66/4T24/sdu/DUS202412026.pdf</t>
  </si>
  <si>
    <t>D6A5C29045C238D450EF0095F18EE18C</t>
  </si>
  <si>
    <t>3.740</t>
  </si>
  <si>
    <t>EFREN</t>
  </si>
  <si>
    <t>69761746</t>
  </si>
  <si>
    <t>http://municipiodequeretaro.gob.mx/municipio/repositorios/transparencia/a66/4T24/sdu/3740.pdf</t>
  </si>
  <si>
    <t>2DD25ED802EEA9B0A358EC35AE1E376B</t>
  </si>
  <si>
    <t>3.219</t>
  </si>
  <si>
    <t>69761582</t>
  </si>
  <si>
    <t>http://municipiodequeretaro.gob.mx/municipio/repositorios/transparencia/a66/4T24/sdu/3219.pdf</t>
  </si>
  <si>
    <t>6E37047199B02C0959A09A121B5E46E6</t>
  </si>
  <si>
    <t>2,256</t>
  </si>
  <si>
    <t>JAVIEL</t>
  </si>
  <si>
    <t>69761420</t>
  </si>
  <si>
    <t>http://municipiodequeretaro.gob.mx/municipio/repositorios/transparencia/a66/4T24/sdu/TOB2256-2024.pdf</t>
  </si>
  <si>
    <t>BC8F429A6F4F885593C6CFE0A75F611C</t>
  </si>
  <si>
    <t>69761418</t>
  </si>
  <si>
    <t>http://municipiodequeretaro.gob.mx/municipio/repositorios/transparencia/a66/4T24/sdu/TOB2255-2024.pdf</t>
  </si>
  <si>
    <t>7B735FDD8D76606A5E5EE0448374B7AD</t>
  </si>
  <si>
    <t>323</t>
  </si>
  <si>
    <t>69760908</t>
  </si>
  <si>
    <t>http://municipiodequeretaro.gob.mx/municipio/repositorios/transparencia/a66/4T24/sdu/323.pdf</t>
  </si>
  <si>
    <t>871E06ADD7EC0922F6769A3FD8BF1829</t>
  </si>
  <si>
    <t>1815</t>
  </si>
  <si>
    <t>ALBERTO JOSÉ</t>
  </si>
  <si>
    <t>MIJARES</t>
  </si>
  <si>
    <t>ALARCON</t>
  </si>
  <si>
    <t>BANCO DEL BAJÍO S.A.</t>
  </si>
  <si>
    <t>69760650</t>
  </si>
  <si>
    <t>http://municipiodequeretaro.gob.mx/municipio/repositorios/transparencia/a66/4T24/sdu/ANU2024-1815.pdf</t>
  </si>
  <si>
    <t>748D967062F88356C54B3CE328ADEBF3</t>
  </si>
  <si>
    <t>12,330</t>
  </si>
  <si>
    <t>MIRIAM GUADALUPE</t>
  </si>
  <si>
    <t>69763072</t>
  </si>
  <si>
    <t>http://municipiodequeretaro.gob.mx/municipio/repositorios/transparencia/a66/4T24/sdu/FG202412330.pdf</t>
  </si>
  <si>
    <t>B17B96ABED7FDA4DFF460DF62D7532CF</t>
  </si>
  <si>
    <t>13,493</t>
  </si>
  <si>
    <t>AEROTECNOLOGIA TAX, S.A.P.I DE CV</t>
  </si>
  <si>
    <t>69762806</t>
  </si>
  <si>
    <t>http://municipiodequeretaro.gob.mx/municipio/repositorios/transparencia/a66/4T24/sdu/DUS202413493.pdf</t>
  </si>
  <si>
    <t>ED345A191691D4667058A44C69F4E648</t>
  </si>
  <si>
    <t>12,016</t>
  </si>
  <si>
    <t>69762322</t>
  </si>
  <si>
    <t>http://municipiodequeretaro.gob.mx/municipio/repositorios/transparencia/a66/4T24/sdu/DUS202412016.pdf</t>
  </si>
  <si>
    <t>9E1F78D06731B8A31358B4C6B2AFC37B</t>
  </si>
  <si>
    <t>3.726</t>
  </si>
  <si>
    <t>KELLOGG DE MEXICO S. DE R.L. DE C.V.</t>
  </si>
  <si>
    <t>69761732</t>
  </si>
  <si>
    <t>http://municipiodequeretaro.gob.mx/municipio/repositorios/transparencia/a66/4T24/sdu/3726.pdf</t>
  </si>
  <si>
    <t>9D9F28C4C0434BD40E650249543DEFC5</t>
  </si>
  <si>
    <t>2,296</t>
  </si>
  <si>
    <t>FULGENCIO ANTONIO</t>
  </si>
  <si>
    <t>69761478</t>
  </si>
  <si>
    <t>http://municipiodequeretaro.gob.mx/municipio/repositorios/transparencia/a66/4T24/sdu/TOB2296-2024.pdf</t>
  </si>
  <si>
    <t>A6EAAE405DB6DAFBDA480441CD9FCD73</t>
  </si>
  <si>
    <t>2,254</t>
  </si>
  <si>
    <t>MARIO HERIBERTO</t>
  </si>
  <si>
    <t>CUANALO</t>
  </si>
  <si>
    <t>69761416</t>
  </si>
  <si>
    <t>http://municipiodequeretaro.gob.mx/municipio/repositorios/transparencia/a66/4T24/sdu/TOB2254-2024.pdf</t>
  </si>
  <si>
    <t>2B2A133953692C8C32B5A84B3F81B874</t>
  </si>
  <si>
    <t>2,140</t>
  </si>
  <si>
    <t>ROSALIA</t>
  </si>
  <si>
    <t>MARIN</t>
  </si>
  <si>
    <t>69761286</t>
  </si>
  <si>
    <t>http://municipiodequeretaro.gob.mx/municipio/repositorios/transparencia/a66/4T24/sdu/TOB2140-2024.pdf</t>
  </si>
  <si>
    <t>65A9AA706751978D60E5476183A7FF5E</t>
  </si>
  <si>
    <t>1,931</t>
  </si>
  <si>
    <t>VILLALON</t>
  </si>
  <si>
    <t>CHARRE</t>
  </si>
  <si>
    <t>69761032</t>
  </si>
  <si>
    <t>http://municipiodequeretaro.gob.mx/municipio/repositorios/transparencia/a66/4T24/sdu/TOB1931-2024.pdf</t>
  </si>
  <si>
    <t>EBAF76055D1D1C7E5F0AD14D5DE66B53</t>
  </si>
  <si>
    <t>319</t>
  </si>
  <si>
    <t>FUTURO INMOBILIARIO S.A. DE C.V.</t>
  </si>
  <si>
    <t>69760904</t>
  </si>
  <si>
    <t>http://municipiodequeretaro.gob.mx/municipio/repositorios/transparencia/a66/4T24/sdu/319.pdf</t>
  </si>
  <si>
    <t>E7EBDFD97ABBC4DAE29F641FA4D7D85B</t>
  </si>
  <si>
    <t>12,221</t>
  </si>
  <si>
    <t>BAEZ</t>
  </si>
  <si>
    <t>69763062</t>
  </si>
  <si>
    <t>http://municipiodequeretaro.gob.mx/municipio/repositorios/transparencia/a66/4T24/sdu/FG202412221.pdf</t>
  </si>
  <si>
    <t>FB649177C193CB2AC6EFD3A04BC34552</t>
  </si>
  <si>
    <t>11,411</t>
  </si>
  <si>
    <t>DIANA LAURA</t>
  </si>
  <si>
    <t>MAYA</t>
  </si>
  <si>
    <t>69762976</t>
  </si>
  <si>
    <t>http://municipiodequeretaro.gob.mx/municipio/repositorios/transparencia/a66/4T24/sdu/FG202411411.pdf</t>
  </si>
  <si>
    <t>32D1A531299A1CDE229E6AA9B4818248</t>
  </si>
  <si>
    <t>13,485</t>
  </si>
  <si>
    <t>69762800</t>
  </si>
  <si>
    <t>http://municipiodequeretaro.gob.mx/municipio/repositorios/transparencia/a66/4T24/sdu/DUS202413485.pdf</t>
  </si>
  <si>
    <t>21F31E16ED88D803B09605E3E4152E4D</t>
  </si>
  <si>
    <t>13,198</t>
  </si>
  <si>
    <t>69762718</t>
  </si>
  <si>
    <t>http://municipiodequeretaro.gob.mx/municipio/repositorios/transparencia/a66/4T24/sdu/DUS202413198.pdf</t>
  </si>
  <si>
    <t>253891BCAACC6EE76CC0A61D64DB700B</t>
  </si>
  <si>
    <t>12,162</t>
  </si>
  <si>
    <t>69762376</t>
  </si>
  <si>
    <t>http://municipiodequeretaro.gob.mx/municipio/repositorios/transparencia/a66/4T24/sdu/DUS202412162.pdf</t>
  </si>
  <si>
    <t>909C16E6D714E9D3ABEE2A92CECDB373</t>
  </si>
  <si>
    <t>4.223</t>
  </si>
  <si>
    <t>BLANDINA FERNANDEZ LARA</t>
  </si>
  <si>
    <t>ELMER</t>
  </si>
  <si>
    <t>UNION DE MINUSVALIDOS DE QUERETARO, I.A.P.</t>
  </si>
  <si>
    <t>69762044</t>
  </si>
  <si>
    <t>http://municipiodequeretaro.gob.mx/municipio/repositorios/transparencia/a66/4T24/sdu/4223.pdf</t>
  </si>
  <si>
    <t>F886CB4F769BFF8000811A283D947DE8</t>
  </si>
  <si>
    <t>3.125</t>
  </si>
  <si>
    <t>AIDA</t>
  </si>
  <si>
    <t>69761564</t>
  </si>
  <si>
    <t>http://municipiodequeretaro.gob.mx/municipio/repositorios/transparencia/a66/4T24/sdu/3125.pdf</t>
  </si>
  <si>
    <t>38374298239CB3845871B35FE123C87B</t>
  </si>
  <si>
    <t>2,088</t>
  </si>
  <si>
    <t>JESUS IÑAKI</t>
  </si>
  <si>
    <t>DE VILLASANTE</t>
  </si>
  <si>
    <t>69761220</t>
  </si>
  <si>
    <t>http://municipiodequeretaro.gob.mx/municipio/repositorios/transparencia/a66/4T24/sdu/TOB2088-2024.pdf</t>
  </si>
  <si>
    <t>0BD7899F2233F30BD7F1BCB160737647</t>
  </si>
  <si>
    <t>2,030</t>
  </si>
  <si>
    <t>HECTOR ELIAS</t>
  </si>
  <si>
    <t>OMAÑA</t>
  </si>
  <si>
    <t>69761154</t>
  </si>
  <si>
    <t>http://municipiodequeretaro.gob.mx/municipio/repositorios/transparencia/a66/4T24/sdu/TOB2030-2024.pdf</t>
  </si>
  <si>
    <t>F0724A9941011086A81FC5D3C8B8A4D0</t>
  </si>
  <si>
    <t>1,926</t>
  </si>
  <si>
    <t>POO</t>
  </si>
  <si>
    <t>69761028</t>
  </si>
  <si>
    <t>http://municipiodequeretaro.gob.mx/municipio/repositorios/transparencia/a66/4T24/sdu/TOB1926-2024.pdf</t>
  </si>
  <si>
    <t>2F3D78864026405C1D8CAEB3F9937EF5</t>
  </si>
  <si>
    <t>312</t>
  </si>
  <si>
    <t>SISTTEMEX S.A. DE C.V.</t>
  </si>
  <si>
    <t>69760898</t>
  </si>
  <si>
    <t>http://municipiodequeretaro.gob.mx/municipio/repositorios/transparencia/a66/4T24/sdu/312.pdf</t>
  </si>
  <si>
    <t>17D81BE551DC59F0CD59B7563A593446</t>
  </si>
  <si>
    <t>EXP. C-057/24</t>
  </si>
  <si>
    <t>Jimeno</t>
  </si>
  <si>
    <t>Gonzáles</t>
  </si>
  <si>
    <t>Corporativo AQUA Querétaro, S.A. de C.V.</t>
  </si>
  <si>
    <t>69760836</t>
  </si>
  <si>
    <t>0B498B37C7FFDDC0F375A39C9196D22D</t>
  </si>
  <si>
    <t>1854</t>
  </si>
  <si>
    <t>JUAN PABLO</t>
  </si>
  <si>
    <t>YAMIN</t>
  </si>
  <si>
    <t>INMOBILIARIA FLECHA AMARILLA SA DE CV /</t>
  </si>
  <si>
    <t>69760706</t>
  </si>
  <si>
    <t>http://municipiodequeretaro.gob.mx/municipio/repositorios/transparencia/a66/4T24/sdu/ANU2024-1854.pdf</t>
  </si>
  <si>
    <t>F27B6A41D76FBFE8ED9635BF112CF949</t>
  </si>
  <si>
    <t>1811</t>
  </si>
  <si>
    <t>69760642</t>
  </si>
  <si>
    <t>http://municipiodequeretaro.gob.mx/municipio/repositorios/transparencia/a66/4T24/sdu/ANU2024-1811.pdf</t>
  </si>
  <si>
    <t>28E1595432D9FA04F8CDD17DC1B30DCE</t>
  </si>
  <si>
    <t>13,043</t>
  </si>
  <si>
    <t>69762646</t>
  </si>
  <si>
    <t>http://municipiodequeretaro.gob.mx/municipio/repositorios/transparencia/a66/4T24/sdu/DUS202413043.pdf</t>
  </si>
  <si>
    <t>7F08492D71CC4115686A4DD0236692F5</t>
  </si>
  <si>
    <t>11,980</t>
  </si>
  <si>
    <t>69762310</t>
  </si>
  <si>
    <t>http://municipiodequeretaro.gob.mx/municipio/repositorios/transparencia/a66/4T24/sdu/DUS202411980.pdf</t>
  </si>
  <si>
    <t>137ED69E03FCB80B78755D1193101EA6</t>
  </si>
  <si>
    <t>11,976</t>
  </si>
  <si>
    <t>CIRO</t>
  </si>
  <si>
    <t>MONREAL</t>
  </si>
  <si>
    <t>69762308</t>
  </si>
  <si>
    <t>http://municipiodequeretaro.gob.mx/municipio/repositorios/transparencia/a66/4T24/sdu/DUS202411976.pdf</t>
  </si>
  <si>
    <t>3323107568AB64AD5C3E9EAC3CA5CB7A</t>
  </si>
  <si>
    <t>11,387</t>
  </si>
  <si>
    <t>69762186</t>
  </si>
  <si>
    <t>http://municipiodequeretaro.gob.mx/municipio/repositorios/transparencia/a66/4T24/sdu/DUS202411387.pdf</t>
  </si>
  <si>
    <t>29D7C53A1B63A8A6743844C1A24683FE</t>
  </si>
  <si>
    <t>4.201</t>
  </si>
  <si>
    <t>VICTOR HUGO</t>
  </si>
  <si>
    <t>69762034</t>
  </si>
  <si>
    <t>http://municipiodequeretaro.gob.mx/municipio/repositorios/transparencia/a66/4T24/sdu/4201.pdf</t>
  </si>
  <si>
    <t>E9EEE084D182E589EDFD520D485773B5</t>
  </si>
  <si>
    <t>4.189</t>
  </si>
  <si>
    <t>69762030</t>
  </si>
  <si>
    <t>http://municipiodequeretaro.gob.mx/municipio/repositorios/transparencia/a66/4T24/sdu/4189.pdf</t>
  </si>
  <si>
    <t>756BEC4E2EE3CB7F520EB203D8FD9926</t>
  </si>
  <si>
    <t>3.921</t>
  </si>
  <si>
    <t>ZULUETA</t>
  </si>
  <si>
    <t>69761878</t>
  </si>
  <si>
    <t>http://municipiodequeretaro.gob.mx/municipio/repositorios/transparencia/a66/4T24/sdu/3921.pdf</t>
  </si>
  <si>
    <t>75BBEB50AFCAB50C7B4A755FF8BD7D7C</t>
  </si>
  <si>
    <t>3.693</t>
  </si>
  <si>
    <t>TEODORA</t>
  </si>
  <si>
    <t>69761714</t>
  </si>
  <si>
    <t>http://municipiodequeretaro.gob.mx/municipio/repositorios/transparencia/a66/4T24/sdu/3693.pdf</t>
  </si>
  <si>
    <t>ACE471427B85A1D00B4C5E1EC95D52C0</t>
  </si>
  <si>
    <t>3.690</t>
  </si>
  <si>
    <t>69761710</t>
  </si>
  <si>
    <t>http://municipiodequeretaro.gob.mx/municipio/repositorios/transparencia/a66/4T24/sdu/3690.pdf</t>
  </si>
  <si>
    <t>C6E58E31EC0610C23D403A384994FF67</t>
  </si>
  <si>
    <t>3.105</t>
  </si>
  <si>
    <t>ERIKA ALICIA</t>
  </si>
  <si>
    <t>69761556</t>
  </si>
  <si>
    <t>http://municipiodequeretaro.gob.mx/municipio/repositorios/transparencia/a66/4T24/sdu/3105.pdf</t>
  </si>
  <si>
    <t>500FEB80B62408B66756B9589ABE2AD8</t>
  </si>
  <si>
    <t>3.012</t>
  </si>
  <si>
    <t>69761552</t>
  </si>
  <si>
    <t>http://municipiodequeretaro.gob.mx/municipio/repositorios/transparencia/a66/4T24/sdu/3012.pdf</t>
  </si>
  <si>
    <t>0D6834CE754346E4B7DD3E52E957AC61</t>
  </si>
  <si>
    <t>2,292</t>
  </si>
  <si>
    <t>CACERES</t>
  </si>
  <si>
    <t>69761470</t>
  </si>
  <si>
    <t>http://municipiodequeretaro.gob.mx/municipio/repositorios/transparencia/a66/4T24/sdu/TOB2292-2024.pdf</t>
  </si>
  <si>
    <t>61F325446601E06A8E5E2D550E10F2AE</t>
  </si>
  <si>
    <t>2,137</t>
  </si>
  <si>
    <t>CASAS JAVER DE QUERETARO S.A. DE C.V.</t>
  </si>
  <si>
    <t>69761280</t>
  </si>
  <si>
    <t>http://municipiodequeretaro.gob.mx/municipio/repositorios/transparencia/a66/4T24/sdu/TOB2137-2024.pdf</t>
  </si>
  <si>
    <t>5AFCBC1F2AB824CB1C213C0BECD0F066</t>
  </si>
  <si>
    <t>2,081</t>
  </si>
  <si>
    <t>LUIS JAVIER</t>
  </si>
  <si>
    <t>MONTAÑO</t>
  </si>
  <si>
    <t>CRR GRUPO Q S.A. DE C.V.</t>
  </si>
  <si>
    <t>69761214</t>
  </si>
  <si>
    <t>http://municipiodequeretaro.gob.mx/municipio/repositorios/transparencia/a66/4T24/sdu/TOB2081-2024.pdf</t>
  </si>
  <si>
    <t>E024280ACD3D0189AA628D6D857D2AA8</t>
  </si>
  <si>
    <t>LPN01817</t>
  </si>
  <si>
    <t>CONCESION DE BIENES INMUEBLES DEL DOMINIO PUBLICO PARA LA INSTALACION, EXPLOTACION, USO Y APROVECHAMIENTO PARA LA PRESTACION DE ACTIVIDADES ACUATICAS MEDIANTE LA CONSTRUCCION DE ALBERCAS MUNICIPALES</t>
  </si>
  <si>
    <t>SECRETARIA DE DESARROLLO HUMANO Y SOCIAL</t>
  </si>
  <si>
    <t>PIMENTEL</t>
  </si>
  <si>
    <t>CARBAJAL</t>
  </si>
  <si>
    <t>INMOBILIARIA, ARQUITECTURA Y CONSTRUCCIÓN ARQON, S.A. DE C.V.</t>
  </si>
  <si>
    <t>69754816</t>
  </si>
  <si>
    <t>QUINTO DEL TITULO DE CONCESION</t>
  </si>
  <si>
    <t>http://municipiodequeretaro.gob.mx/municipio/repositorios/transparencia/a66/4T24/sadm/CONTRATOLPN01817.pdf</t>
  </si>
  <si>
    <t>2298064E2676F58AB7D856AEE87750EB</t>
  </si>
  <si>
    <t>LPN51070001-001-11SEGCONV</t>
  </si>
  <si>
    <t>CONCESION PARA LA EXPLOTACION, USO Y APROVECHAMIENTO DE LOS PUENTES PEATONALES DEL MUNICIPIO DE QUERETARO POR MEDIO DE LA INSTALACION Y COLOCACION DE ANUNCIOS PUBLICITARIOS</t>
  </si>
  <si>
    <t>SECRETARIA DE DESARROLLO SUSTENTABLE, SECRETARIA DE SERVICIOS PUBLICOS MUNICIPALES</t>
  </si>
  <si>
    <t>ENRIQUE SALVADOR</t>
  </si>
  <si>
    <t>URBANICA GRUPO PUBLICIDAD, S. DE R.L. DE C.V.</t>
  </si>
  <si>
    <t>69754796</t>
  </si>
  <si>
    <t>PRIMERA DEL TITULO DE CONCESION</t>
  </si>
  <si>
    <t>http://municipiodequeretaro.gob.mx/municipio/repositorios/transparencia/a66/4T24/sadm/CONTRATOLPN51070001-001-11SEGCONV.pdf</t>
  </si>
  <si>
    <t>29795514</t>
  </si>
  <si>
    <t>F478D0953C375113D659066D300E9803</t>
  </si>
  <si>
    <t>JG/003/24</t>
  </si>
  <si>
    <t>Editora Offset Color, S.A. de C.V.</t>
  </si>
  <si>
    <t>EOC711027AR8</t>
  </si>
  <si>
    <t>68738964</t>
  </si>
  <si>
    <t>http://municipiodequeretaro.gob.mx/municipio/repositorios/transparencia/a66/4T24/jgab/3.pdf</t>
  </si>
  <si>
    <t>1500000</t>
  </si>
  <si>
    <t>Guadalupe</t>
  </si>
  <si>
    <t>166</t>
  </si>
  <si>
    <t>David Adrian</t>
  </si>
  <si>
    <t>De la Vega</t>
  </si>
  <si>
    <t>104</t>
  </si>
  <si>
    <t>4</t>
  </si>
  <si>
    <t>Ayala</t>
  </si>
  <si>
    <t>Jiménez</t>
  </si>
  <si>
    <t>José Angel</t>
  </si>
  <si>
    <t>José Angel Soto Aguilar</t>
  </si>
  <si>
    <t>138</t>
  </si>
  <si>
    <t>Ramses</t>
  </si>
  <si>
    <t>Lozada</t>
  </si>
  <si>
    <t>Ramses Martinez Lozada</t>
  </si>
  <si>
    <t>Aguirre</t>
  </si>
  <si>
    <t>Marco Antonio</t>
  </si>
  <si>
    <t>Trejo</t>
  </si>
  <si>
    <t>Marco Antonio Trejo Martínez</t>
  </si>
  <si>
    <t>133</t>
  </si>
  <si>
    <t>Martha Xochitl</t>
  </si>
  <si>
    <t>Gamboa</t>
  </si>
  <si>
    <t>Escorza</t>
  </si>
  <si>
    <t>Maribel</t>
  </si>
  <si>
    <t>Díaz</t>
  </si>
  <si>
    <t>Martiñon</t>
  </si>
  <si>
    <t>Renta de inflables</t>
  </si>
  <si>
    <t>Samantha Guadalupe</t>
  </si>
  <si>
    <t>Olivo</t>
  </si>
  <si>
    <t>Samantha Guadalupe Olivo Vazquez</t>
  </si>
  <si>
    <t>193</t>
  </si>
  <si>
    <t>Carreón</t>
  </si>
  <si>
    <t>191</t>
  </si>
  <si>
    <t>Sergio Alán</t>
  </si>
  <si>
    <t>Sergio Alan Moya Molina</t>
  </si>
  <si>
    <t>80</t>
  </si>
  <si>
    <t>Omar Alberto Ruiz Benavides</t>
  </si>
  <si>
    <t>Eulalio</t>
  </si>
  <si>
    <t>Cano</t>
  </si>
  <si>
    <t>Yañez</t>
  </si>
  <si>
    <t>Eulalio Cano Yañez</t>
  </si>
  <si>
    <t>Force Fitness Gym</t>
  </si>
  <si>
    <t>Vadovinos</t>
  </si>
  <si>
    <t>Pedro Huerta Valdovinos</t>
  </si>
  <si>
    <t>Carolina Chavero Ramírez</t>
  </si>
  <si>
    <t>Katia Estefania</t>
  </si>
  <si>
    <t>Jose de Jesus</t>
  </si>
  <si>
    <t>Coronel</t>
  </si>
  <si>
    <t>26</t>
  </si>
  <si>
    <t>182</t>
  </si>
  <si>
    <t>Oscar Alberto</t>
  </si>
  <si>
    <t>Hidalgo</t>
  </si>
  <si>
    <t>Inchaurregui</t>
  </si>
  <si>
    <t>113</t>
  </si>
  <si>
    <t>Andrea</t>
  </si>
  <si>
    <t>Andrea Huerta Padilla</t>
  </si>
  <si>
    <t>172</t>
  </si>
  <si>
    <t>Violeta Larissa</t>
  </si>
  <si>
    <t>Meza</t>
  </si>
  <si>
    <t>Lavadores</t>
  </si>
  <si>
    <t>Renan Alberto</t>
  </si>
  <si>
    <t>Concha</t>
  </si>
  <si>
    <t>Belia</t>
  </si>
  <si>
    <t>Suarez</t>
  </si>
  <si>
    <t>Quintana</t>
  </si>
  <si>
    <t>Luis Antonio</t>
  </si>
  <si>
    <t>Grisel</t>
  </si>
  <si>
    <t>Muñiz</t>
  </si>
  <si>
    <t>Gonzalo</t>
  </si>
  <si>
    <t>Rodrigo</t>
  </si>
  <si>
    <t>Maestre</t>
  </si>
  <si>
    <t>EDER FIDEL</t>
  </si>
  <si>
    <t>16414</t>
  </si>
  <si>
    <t>Heidi Magdalena</t>
  </si>
  <si>
    <t>Alexis Alan</t>
  </si>
  <si>
    <t>Velazquez</t>
  </si>
  <si>
    <t>Flor de Maria</t>
  </si>
  <si>
    <t>cabrera</t>
  </si>
  <si>
    <t>Diego Antonio</t>
  </si>
  <si>
    <t>Feregrino</t>
  </si>
  <si>
    <t>Pablo</t>
  </si>
  <si>
    <t>Galindo</t>
  </si>
  <si>
    <t>sergio Edgar</t>
  </si>
  <si>
    <t>Hernàndez</t>
  </si>
  <si>
    <t>Mauricio</t>
  </si>
  <si>
    <t>Correa</t>
  </si>
  <si>
    <t>Sada</t>
  </si>
  <si>
    <t>Juan Antonio</t>
  </si>
  <si>
    <t>Oyarzun</t>
  </si>
  <si>
    <t>Solís</t>
  </si>
  <si>
    <t>Guerrero</t>
  </si>
  <si>
    <t>Jose Luis</t>
  </si>
  <si>
    <t>Orsson</t>
  </si>
  <si>
    <t>Cervantes</t>
  </si>
  <si>
    <t>Juaréz</t>
  </si>
  <si>
    <t>Camargo</t>
  </si>
  <si>
    <t>Contrato para la prestación de generación y suministro de energía eléctrica a ""EL MUNICIPIO"", como socio del mismo, de la energía electrica generada a través de una planta de generación de energía eléctrica con el aprovechamiento y explotación del Biogás que generan los residuos sólidos urbanos confinados en el relleno sanitario del municipio de Querétaro.</t>
  </si>
  <si>
    <t>Tecnología del Medio Ambiente de Querétaro, S.A.P.I.</t>
  </si>
  <si>
    <t>Segunda</t>
  </si>
  <si>
    <t>La columna J, K, L y M no aplica ya que es persona moral a la que se le otorgó el acto jurídico. La información de las columnas T, U y V no obran en archivos.  El monto total erogado corresponde al pago realizado por el área encargada de las Finanzas del Municipio de Querétaro. El instrumento jurídico no tiene número de control interno, ni convenio modificatorio. La columna X no aplica</t>
  </si>
  <si>
    <t>JAVIER HERIBERTO</t>
  </si>
  <si>
    <t>VICTOR SPENCER</t>
  </si>
  <si>
    <t>BAILLERES</t>
  </si>
  <si>
    <t>GLORIA</t>
  </si>
  <si>
    <t>EMILIO JOSE</t>
  </si>
  <si>
    <t>MARBAN</t>
  </si>
  <si>
    <t>GARCIA SANCHO</t>
  </si>
  <si>
    <t>MA LILIA</t>
  </si>
  <si>
    <t>MORENTE</t>
  </si>
  <si>
    <t>EDNA ESTHER</t>
  </si>
  <si>
    <t>ADMINISTRACION DE EMPRESAS AL MENUDEO S.A. DE C.V.</t>
  </si>
  <si>
    <t>TINAJERO</t>
  </si>
  <si>
    <t>JORGE ALEJANDRO</t>
  </si>
  <si>
    <t>CLARA ELENA</t>
  </si>
  <si>
    <t>BARTOLO</t>
  </si>
  <si>
    <t>MONTSERRAT ISABEL</t>
  </si>
  <si>
    <t>ROSENDO</t>
  </si>
  <si>
    <t>CERDA</t>
  </si>
  <si>
    <t>CARLOS ALBERTO</t>
  </si>
  <si>
    <t>MARIA ANGELA</t>
  </si>
  <si>
    <t>SANDOVAL</t>
  </si>
  <si>
    <t>JUAN JESUS</t>
  </si>
  <si>
    <t>MARTHA ALEJANDRA</t>
  </si>
  <si>
    <t>CARLOS ANDRES</t>
  </si>
  <si>
    <t>NORIEGA</t>
  </si>
  <si>
    <t>HEVIA</t>
  </si>
  <si>
    <t>LILIA SILVIA</t>
  </si>
  <si>
    <t>DE LA MORA</t>
  </si>
  <si>
    <t>HERADIA</t>
  </si>
  <si>
    <t>GISELA</t>
  </si>
  <si>
    <t>IGNACIO GERMAN</t>
  </si>
  <si>
    <t>DANIELA</t>
  </si>
  <si>
    <t>ADRIANA</t>
  </si>
  <si>
    <t>DUARTE</t>
  </si>
  <si>
    <t>SILVESTRE</t>
  </si>
  <si>
    <t>JESUS SALVADOR Y SOC</t>
  </si>
  <si>
    <t>CEJA</t>
  </si>
  <si>
    <t>LORENIA</t>
  </si>
  <si>
    <t>ENRIQUEZ</t>
  </si>
  <si>
    <t>HAYDEE ITZEL</t>
  </si>
  <si>
    <t>SEPTIEN</t>
  </si>
  <si>
    <t>EUGENIO</t>
  </si>
  <si>
    <t>GEMMA CARMEN</t>
  </si>
  <si>
    <t>HILARIO</t>
  </si>
  <si>
    <t>RUY JULIO</t>
  </si>
  <si>
    <t>MADERO</t>
  </si>
  <si>
    <t>MARIANO</t>
  </si>
  <si>
    <t>ALDO</t>
  </si>
  <si>
    <t>ZANELLA</t>
  </si>
  <si>
    <t>ALMAZA</t>
  </si>
  <si>
    <t>HUGO ALBERTO</t>
  </si>
  <si>
    <t>PUGA</t>
  </si>
  <si>
    <t>HERMINIO</t>
  </si>
  <si>
    <t>PORTILLO</t>
  </si>
  <si>
    <t>CIBANCO, S.A. INSTITUCION DE BANCA MULTIPLE</t>
  </si>
  <si>
    <t>HECTOR</t>
  </si>
  <si>
    <t>JOSE PABLO</t>
  </si>
  <si>
    <t>DE ANDA</t>
  </si>
  <si>
    <t>ANTARAMIAN</t>
  </si>
  <si>
    <t>MARIA EUGENIA ROSALIA</t>
  </si>
  <si>
    <t>SALOMON</t>
  </si>
  <si>
    <t>REYNA ESMERALDA</t>
  </si>
  <si>
    <t>JUAN JOSE</t>
  </si>
  <si>
    <t>FIDEL</t>
  </si>
  <si>
    <t>SOFIA</t>
  </si>
  <si>
    <t>JORGE ADAN</t>
  </si>
  <si>
    <t>IAN PABLO</t>
  </si>
  <si>
    <t>ALMARAZ</t>
  </si>
  <si>
    <t>PASCUAL</t>
  </si>
  <si>
    <t>OLEGARIO</t>
  </si>
  <si>
    <t>GARDUÑO</t>
  </si>
  <si>
    <t>BANCO INMOBILIARIO MEXICANO S.A. INSTITUCION DE BANCA MULTIPLE</t>
  </si>
  <si>
    <t>ANA SILVIA MARGARITA</t>
  </si>
  <si>
    <t>JORGE EMMANUEL</t>
  </si>
  <si>
    <t>ROMO</t>
  </si>
  <si>
    <t>BERNAL</t>
  </si>
  <si>
    <t>ILEANA SAIHAN</t>
  </si>
  <si>
    <t>MUJICA</t>
  </si>
  <si>
    <t>CATAÑO</t>
  </si>
  <si>
    <t>JOSE ALEJANDRO JUAN</t>
  </si>
  <si>
    <t>HORUS INMOBILIARIA S.A. DE C.V.</t>
  </si>
  <si>
    <t>BANCA MIFEL S.A. I.B.M. GRUPO FINANCIERO MIFEL</t>
  </si>
  <si>
    <t>JOSE JUAN</t>
  </si>
  <si>
    <t>EMETERIO</t>
  </si>
  <si>
    <t>JUANA DOLORES</t>
  </si>
  <si>
    <t>ANGEL OSCAR</t>
  </si>
  <si>
    <t>SUPER Q S.A DE C.V</t>
  </si>
  <si>
    <t>HUBER</t>
  </si>
  <si>
    <t>CELESTINO</t>
  </si>
  <si>
    <t>ROIZ</t>
  </si>
  <si>
    <t>EGHNA ELIZABETH</t>
  </si>
  <si>
    <t>MANRRA</t>
  </si>
  <si>
    <t>DELIA</t>
  </si>
  <si>
    <t>CARO</t>
  </si>
  <si>
    <t>SAENZ</t>
  </si>
  <si>
    <t>CASTREJON</t>
  </si>
  <si>
    <t>SANDRO</t>
  </si>
  <si>
    <t>ALBUERNE</t>
  </si>
  <si>
    <t>MARIA ARACELI</t>
  </si>
  <si>
    <t>GUSTAVO</t>
  </si>
  <si>
    <t>SEPULVEDA</t>
  </si>
  <si>
    <t>2.749</t>
  </si>
  <si>
    <t>BORTONI</t>
  </si>
  <si>
    <t>PARKMAN</t>
  </si>
  <si>
    <t>ANA FABIOLA</t>
  </si>
  <si>
    <t>PULIDO</t>
  </si>
  <si>
    <t>IRAGORRI</t>
  </si>
  <si>
    <t>DAVID</t>
  </si>
  <si>
    <t>HECTOR GUILLERMO Y  CLAUDIA</t>
  </si>
  <si>
    <t>PONCE Y LEAL</t>
  </si>
  <si>
    <t>CHAVEZ  Y DOMINGUEZ</t>
  </si>
  <si>
    <t>ALCANTARA CISNEROS OSCAR ALBERTO</t>
  </si>
  <si>
    <t>VA GENERA S. DE R.L. DE C.V.</t>
  </si>
  <si>
    <t>NESTOR FERNANDO</t>
  </si>
  <si>
    <t>CRISTIAN TOMAS</t>
  </si>
  <si>
    <t>SEVILLANO</t>
  </si>
  <si>
    <t>CYNTHIA</t>
  </si>
  <si>
    <t>ZEPEDA</t>
  </si>
  <si>
    <t>AMALIA</t>
  </si>
  <si>
    <t>JOSE RAUL</t>
  </si>
  <si>
    <t>TISCAREÑO</t>
  </si>
  <si>
    <t>MIGUEL ANDRES</t>
  </si>
  <si>
    <t>AHUATZI</t>
  </si>
  <si>
    <t>BECH</t>
  </si>
  <si>
    <t>VALDES</t>
  </si>
  <si>
    <t>OSCAR ADRIAN</t>
  </si>
  <si>
    <t>OSORNIO</t>
  </si>
  <si>
    <t>Suárez</t>
  </si>
  <si>
    <t>MA. GUDELIA PILAR</t>
  </si>
  <si>
    <t>CRISTINA</t>
  </si>
  <si>
    <t>GALICIA</t>
  </si>
  <si>
    <t>LILA</t>
  </si>
  <si>
    <t>MIGUEL KYOICHI</t>
  </si>
  <si>
    <t>SAITO</t>
  </si>
  <si>
    <t>FURUTA</t>
  </si>
  <si>
    <t>JOSE JAIME</t>
  </si>
  <si>
    <t>FRIAS DE HERNANDEZ MA GPE</t>
  </si>
  <si>
    <t>BALVANERA</t>
  </si>
  <si>
    <t>GUILLERMO ALFONSO</t>
  </si>
  <si>
    <t>ODRIOZOLA</t>
  </si>
  <si>
    <t>SERGIO MAURICIO</t>
  </si>
  <si>
    <t>HUERTA ZUÑIGA MARTHA</t>
  </si>
  <si>
    <t>1759</t>
  </si>
  <si>
    <t>CARBAJAL ALVARADO LESLIE ERIKA</t>
  </si>
  <si>
    <t>MARTHA LAURA</t>
  </si>
  <si>
    <t>CECILIA CRISTINA</t>
  </si>
  <si>
    <t>ARCINIEGA</t>
  </si>
  <si>
    <t>ROBERTO CARLOS</t>
  </si>
  <si>
    <t>KARLA</t>
  </si>
  <si>
    <t>OSVALDO</t>
  </si>
  <si>
    <t>PELAYO</t>
  </si>
  <si>
    <t>REYNALDO</t>
  </si>
  <si>
    <t>DULCE SOFIA</t>
  </si>
  <si>
    <t>MICHAEL</t>
  </si>
  <si>
    <t>DORRBECKER</t>
  </si>
  <si>
    <t>DIRK</t>
  </si>
  <si>
    <t>EDITH</t>
  </si>
  <si>
    <t>CLAUDIA KARINA</t>
  </si>
  <si>
    <t>MONICA DENISE</t>
  </si>
  <si>
    <t>CABALLERO</t>
  </si>
  <si>
    <t>ALCAZAR</t>
  </si>
  <si>
    <t>JOSE FACUNDO</t>
  </si>
  <si>
    <t>1791</t>
  </si>
  <si>
    <t>ALCANTARA PEREZ REBECA</t>
  </si>
  <si>
    <t>MATILDE ARACELI</t>
  </si>
  <si>
    <t>GODINEZ</t>
  </si>
  <si>
    <t>MARIA DEL CARMEN</t>
  </si>
  <si>
    <t>PLAZA COMERCIAL MOMPANI S.A DE C.V.</t>
  </si>
  <si>
    <t>DEYANIRA</t>
  </si>
  <si>
    <t>PERUSQUIA</t>
  </si>
  <si>
    <t>SENTIES</t>
  </si>
  <si>
    <t>FELIX MIGUEL</t>
  </si>
  <si>
    <t>MA NIEVES</t>
  </si>
  <si>
    <t>YEO</t>
  </si>
  <si>
    <t>MA. EMMA</t>
  </si>
  <si>
    <t>1716</t>
  </si>
  <si>
    <t>SEGURA PEREZ DULCE SOFIA</t>
  </si>
  <si>
    <t>GUENDULAIN</t>
  </si>
  <si>
    <t>ARENAS</t>
  </si>
  <si>
    <t>GUILLERMO ALEJANDRO</t>
  </si>
  <si>
    <t>ESAU</t>
  </si>
  <si>
    <t>JOSE RODRIGO</t>
  </si>
  <si>
    <t>GUILLERMO TOMAS</t>
  </si>
  <si>
    <t>FLOR DE MARIA</t>
  </si>
  <si>
    <t>CAMARA</t>
  </si>
  <si>
    <t>GAONA</t>
  </si>
  <si>
    <t>1745</t>
  </si>
  <si>
    <t>PEREZ DE LEON OCAMPO JORGE DAVID</t>
  </si>
  <si>
    <t>PERALTA</t>
  </si>
  <si>
    <t>ERDMANN</t>
  </si>
  <si>
    <t>REICH</t>
  </si>
  <si>
    <t>LIZZET PAOLA</t>
  </si>
  <si>
    <t>CORDOVA</t>
  </si>
  <si>
    <t>MOISES EMMANUEL</t>
  </si>
  <si>
    <t>MARISOL</t>
  </si>
  <si>
    <t>FERRADAS</t>
  </si>
  <si>
    <t>GARCIA AGUIRRE MARCOS</t>
  </si>
  <si>
    <t>MA GPE</t>
  </si>
  <si>
    <t>FRIAS</t>
  </si>
  <si>
    <t>DE HERNANDEZ</t>
  </si>
  <si>
    <t>SANDY BELL</t>
  </si>
  <si>
    <t>URBINA</t>
  </si>
  <si>
    <t>ELISEA</t>
  </si>
  <si>
    <t>MARIA TERESA ANTONIA</t>
  </si>
  <si>
    <t>SANABRIA</t>
  </si>
  <si>
    <t>ZARINA ANGELA</t>
  </si>
  <si>
    <t>ANA MARIA DEL CARMEN</t>
  </si>
  <si>
    <t>JONATHAN</t>
  </si>
  <si>
    <t>LUISA PRAGEDES</t>
  </si>
  <si>
    <t>ELBA ZULEMI</t>
  </si>
  <si>
    <t>J. NATIVIDAD</t>
  </si>
  <si>
    <t>VELAZQUEZ HERNANDEZ EVA ELENA</t>
  </si>
  <si>
    <t>BRINGAS</t>
  </si>
  <si>
    <t>LUIS ERNESTO</t>
  </si>
  <si>
    <t>CARMELO</t>
  </si>
  <si>
    <t>CIPRIANO</t>
  </si>
  <si>
    <t>CARINA</t>
  </si>
  <si>
    <t>ATILANO</t>
  </si>
  <si>
    <t>POSADAS</t>
  </si>
  <si>
    <t>GUILLEN</t>
  </si>
  <si>
    <t>LPN00516</t>
  </si>
  <si>
    <t>CONCESION DEL SERVICIO PUBLICODE TRATAMIENTO DE RESIDUOS SOLIDOS URBANOS MUNICIPALES (RSUM) QUE COMPRENDA LA RECEPCION, ALMACENAMIENTO TEMPORAL, SEPARACION, SELECCIÓN, APROVECHAMIENTO, COMERCIALIACION, VALORACION, VALORACION ENERGETICA, TRITURACION, CAPACITACION Y TRANSFERENCIA DE LOS MISMOS</t>
  </si>
  <si>
    <t>ARTICULOS 4, 6, 7, 10, 23, 24, 25, 31, 34, 36, 37, 38 Y 40 DEL REGLAMENTO DE CONCESIONES DEL MUNICIPIO DE QUERETARO</t>
  </si>
  <si>
    <t>SECRETARIA DE SERVICIOS PUBLICOS MUNICIPALES</t>
  </si>
  <si>
    <t>BROQUERS AMBIENTAL, S.A. DE C.V.</t>
  </si>
  <si>
    <t>LPN00416</t>
  </si>
  <si>
    <t>CONCESION DE LOS SERVICIOS PUBLICOS MUNICIPALES DE RECOLECCION Y TRASLADO DE RESIDUOS SOLIDOS URBANOS NO PELIGROSOS GENERADOS EN EL MUNICIPIO DE QUERETARO</t>
  </si>
  <si>
    <t>RED RECOLECTOR, S.A. DE C.V.</t>
  </si>
  <si>
    <t>LPN00314SEGCONV</t>
  </si>
  <si>
    <t>CONCESION PARA LA EXPLOTACION, USO Y APROVECHAMIENTO DE UNA FRACCION DEL PREDIO PROPIEDAD DEL MUNICIPIO DE QUERETARO, UBICADO EN EN EL CENTRO DE DESARRROLLO COMUNITARIO REFORMA LOMAS DE LA DELEGACION MUNICIPAL JOSEFA VERGARA Y HERNANDEZ, PARA SER DESTINADO A LA PRESTACION DE ACTIVIDADES ACUATICAS MEDIANTE LA CONSTRUCCION Y SERVICIO DE ALBERCAS MUNICIPALES</t>
  </si>
  <si>
    <t>CENTRO DEPORTIVO NADER, S.C.</t>
  </si>
  <si>
    <t>LPN00114SEGCONV</t>
  </si>
  <si>
    <t>CONCESION PARA LA EXPLOTACION, USO Y APROVECHAMIENTO DE UNA FRACCION DEL PREDIO PROPIEDAD DEL MUNICIPIO DE QUERETARO, UBICADO EN LA UNIDAD DEPORTIVA BELEN DE LA DELEGACION MUNICIPAL EPIGMENIO GONZALEZ, PARA SER DESTINADO A LA PRESTACION DE ACTIVIDADES ACUATICAS MEDIANTE LA CONSTRUCCION Y SERVICIO DE ALBERCAS MUNICIPALES</t>
  </si>
  <si>
    <t>Juana Patricia</t>
  </si>
  <si>
    <t>Lazaro</t>
  </si>
  <si>
    <t>Uriostegui</t>
  </si>
  <si>
    <t>Salgado</t>
  </si>
  <si>
    <t>Kristian</t>
  </si>
  <si>
    <t>Holge</t>
  </si>
  <si>
    <t>Paulo</t>
  </si>
  <si>
    <t>De Arondo</t>
  </si>
  <si>
    <t>Ricardo Fernando</t>
  </si>
  <si>
    <t>Guzman</t>
  </si>
  <si>
    <t>Jose Antonio</t>
  </si>
  <si>
    <t>Jesus Alberto</t>
  </si>
  <si>
    <t>Partida</t>
  </si>
  <si>
    <t>Valencia</t>
  </si>
  <si>
    <t>Establecer las bases para la coordinación en materia catastral entre las partes, relativas a las funciones operativas en la circunscripción territorial del Municipio de Querétaro</t>
  </si>
  <si>
    <t>Artículo 12 fracción II, de la Ley de Catastro para el Estado de Querétaro; 22
fracciones XVIII, XXVI, XXXI y XLII, de la Ley Orgánica del Poder Ejecutivo del Estado de Querétaro y 30
fracción XVIII, de la Ley Orgánica Municipal del Estado de Querétaro</t>
  </si>
  <si>
    <t>Secretaría de Finanzas/Dirección de Catastro</t>
  </si>
  <si>
    <t>Dirección de Catastro de la Secretaría de Finanzas del Poder Ejecutivo del Estado de Querétaro</t>
  </si>
  <si>
    <t>Primera, Tercera, Sexta y Octava</t>
  </si>
  <si>
    <t>Columna Nombre(s) de la persona física titular a quien se otorgó el acto jurídico no aplica por tratarse de una persona moral; columna Primer apellido de la persona física titular a quien se otorgó el acto jurídico no aplica por tratarse de una persona moral; columna Segundo apellido de la persona física titular a quien se otorgó el acto jurídico no aplica por tratarse de una persona moral; columna Sexo no aplica por tratarse de una persona moral; en la columna Monto total o beneficio, servicio y/o recurso público aprovechado no aplica porque no se ejerce un recurso como tal; en la columna Monto entregado, bien, servicio y/o recurso público aprovechado al periodo que se informa al periodo que se informa al periodo que se informa no aplica porque no se ejerce un recurso como tal;   columna Hipervínculo al informe sobre el monto total erogado, que en su caso corresponda, que en su caso corresponda no aplica en virtud de que no se ejerce un recurso como tal; Hipervínculo al convenio modificatorio, si así corresponde no aplica en virtud de que no se ejerce un recurso como tal; la columna de Número de control interno asignado, en su caso, al contrato, convenio, concesión, entre otros no aplica debido a su publicacion en la sombra de arteaga del día 22 de abril del 2022.</t>
  </si>
  <si>
    <t>157</t>
  </si>
  <si>
    <t>Yolanda</t>
  </si>
  <si>
    <t>Malagon</t>
  </si>
  <si>
    <t>Escamilla</t>
  </si>
  <si>
    <t>Apolonio</t>
  </si>
  <si>
    <t>Apolonio Lozoya Chavero</t>
  </si>
  <si>
    <t>108</t>
  </si>
  <si>
    <t>Janett</t>
  </si>
  <si>
    <t>Janett Jiménez Torres</t>
  </si>
  <si>
    <t>101</t>
  </si>
  <si>
    <t>146</t>
  </si>
  <si>
    <t>Perla Berenice</t>
  </si>
  <si>
    <t>Torices</t>
  </si>
  <si>
    <t>Perla Berenice Torices Castro</t>
  </si>
  <si>
    <t>97</t>
  </si>
  <si>
    <t>Salvador</t>
  </si>
  <si>
    <t>Salvador Jiménez Vega</t>
  </si>
  <si>
    <t>Impartir clases de Crosstraing</t>
  </si>
  <si>
    <t>Ana Karen Kikey</t>
  </si>
  <si>
    <t>Segovia</t>
  </si>
  <si>
    <t>Rocío</t>
  </si>
  <si>
    <t>140</t>
  </si>
  <si>
    <t>183</t>
  </si>
  <si>
    <t>179</t>
  </si>
  <si>
    <t>32</t>
  </si>
  <si>
    <t>174</t>
  </si>
  <si>
    <t>Ana Rita</t>
  </si>
  <si>
    <t>Ana Rita Coronel Mendoza</t>
  </si>
  <si>
    <t>Motserrat</t>
  </si>
  <si>
    <t>Cabello</t>
  </si>
  <si>
    <t>Ma. Andrea</t>
  </si>
  <si>
    <t>Tomasa</t>
  </si>
  <si>
    <t>Ma. Andrea Tomasa Romero</t>
  </si>
  <si>
    <t>Impartir clases de lima lama</t>
  </si>
  <si>
    <t>José Arnulfo</t>
  </si>
  <si>
    <t>Rangel</t>
  </si>
  <si>
    <t>María de Lourdes</t>
  </si>
  <si>
    <t>72</t>
  </si>
  <si>
    <t>164</t>
  </si>
  <si>
    <t>Velia Eunice</t>
  </si>
  <si>
    <t>Paz</t>
  </si>
  <si>
    <t>Velia Eunice Paz Rodríguez</t>
  </si>
  <si>
    <t>Vanessa</t>
  </si>
  <si>
    <t>156</t>
  </si>
  <si>
    <t>169</t>
  </si>
  <si>
    <t>SALGADO</t>
  </si>
  <si>
    <t>185</t>
  </si>
  <si>
    <t>TAMARA</t>
  </si>
  <si>
    <t>GAMBOA</t>
  </si>
  <si>
    <t>INMOBILIARIA ANTOFAGASTA S. DE R.L. DE C.V.</t>
  </si>
  <si>
    <t>CONFRATERNIDAD SACERDOTAL DE OPERARIOS DEL REINO DE CRISTO A.R.</t>
  </si>
  <si>
    <t>CHOLULA</t>
  </si>
  <si>
    <t>LUCIA</t>
  </si>
  <si>
    <t>HINOJOSA</t>
  </si>
  <si>
    <t>JULIO BENJAMIN</t>
  </si>
  <si>
    <t>NIPPO INMOBILIARIA, S.A. DE C.V.</t>
  </si>
  <si>
    <t>COMERCIAL CITY  FRESKO S DE RL DE CV</t>
  </si>
  <si>
    <t>MA. PUEBLITO</t>
  </si>
  <si>
    <t>MARIA GABRIELA</t>
  </si>
  <si>
    <t>HALLOUN CHADI</t>
  </si>
  <si>
    <t>YIBIRIN</t>
  </si>
  <si>
    <t>BOU</t>
  </si>
  <si>
    <t>OCTAVIO ADRIAN</t>
  </si>
  <si>
    <t>LEDEZMA</t>
  </si>
  <si>
    <t>FRAUSTO</t>
  </si>
  <si>
    <t>DIAZ DE LA VEGA</t>
  </si>
  <si>
    <t>SHURTAPE MEXICO S. DE R.L DE C.V</t>
  </si>
  <si>
    <t>OLLIVIER</t>
  </si>
  <si>
    <t>YANET</t>
  </si>
  <si>
    <t>SANTIAGO</t>
  </si>
  <si>
    <t>MIGUEL GERARDO</t>
  </si>
  <si>
    <t>CHALITA</t>
  </si>
  <si>
    <t>ESCALANTE</t>
  </si>
  <si>
    <t>HIGAREDA</t>
  </si>
  <si>
    <t>ALAMO</t>
  </si>
  <si>
    <t>COMERCIALIZADORA Y ADMINISTRADORA DE NEGOCIOS GELD S.A. DE C.V.</t>
  </si>
  <si>
    <t>CELEDONIO</t>
  </si>
  <si>
    <t>JESUS TRINIDAD</t>
  </si>
  <si>
    <t>CORTEZ</t>
  </si>
  <si>
    <t>354</t>
  </si>
  <si>
    <t>ELIZABETH</t>
  </si>
  <si>
    <t>MORA</t>
  </si>
  <si>
    <t>JAZZIEL RUBEN</t>
  </si>
  <si>
    <t>NAJERA</t>
  </si>
  <si>
    <t>COMERCIAL CITY FRESKO S DE R L DE CV</t>
  </si>
  <si>
    <t>CHRISTIAN ENRIQUE</t>
  </si>
  <si>
    <t>PARTIDA</t>
  </si>
  <si>
    <t>GLADIS</t>
  </si>
  <si>
    <t>LIZARRAGA</t>
  </si>
  <si>
    <t>JULIO ALBERTO</t>
  </si>
  <si>
    <t>FRANCISCO RENE</t>
  </si>
  <si>
    <t>RIVAS CRISTINA</t>
  </si>
  <si>
    <t>CUETO</t>
  </si>
  <si>
    <t>FARLEY</t>
  </si>
  <si>
    <t>48</t>
  </si>
  <si>
    <t>MARTHA Y SOC.</t>
  </si>
  <si>
    <t>MARTHA P Y SOCIOS</t>
  </si>
  <si>
    <t>MA. DE LOS ANGELES</t>
  </si>
  <si>
    <t>BERNARDO EULOGIO</t>
  </si>
  <si>
    <t>PERERA</t>
  </si>
  <si>
    <t>DEL PALACIO</t>
  </si>
  <si>
    <t>ALDARACA</t>
  </si>
  <si>
    <t>MONTSERRAT YURICCI</t>
  </si>
  <si>
    <t>TERAN</t>
  </si>
  <si>
    <t>CORPORATIVO DGT, S.A. DE C.V.</t>
  </si>
  <si>
    <t>ROMELIA ESTHER</t>
  </si>
  <si>
    <t>ROBERTO</t>
  </si>
  <si>
    <t>BEATRIZ YAJAIRA</t>
  </si>
  <si>
    <t>DANFOSS POWER SOLUTIONS II,  S.A. DE C.V.</t>
  </si>
  <si>
    <t>ELOISA</t>
  </si>
  <si>
    <t>BORREGO</t>
  </si>
  <si>
    <t>INMOBILIARIA EXACOM S.A. DE C.V.</t>
  </si>
  <si>
    <t>ALEJANDRA LETICIA</t>
  </si>
  <si>
    <t>ASCENCIO DE HIDALGO</t>
  </si>
  <si>
    <t>DIANA</t>
  </si>
  <si>
    <t>2,229</t>
  </si>
  <si>
    <t>JESSICA</t>
  </si>
  <si>
    <t>CONCEPCION</t>
  </si>
  <si>
    <t>ASPEITIA</t>
  </si>
  <si>
    <t>CIBANCO, S.A.IB.M</t>
  </si>
  <si>
    <t>GILDA RUBY</t>
  </si>
  <si>
    <t>FLORENTINO</t>
  </si>
  <si>
    <t>QUINZAÑOS</t>
  </si>
  <si>
    <t>IXE BANCO S.A. I.B.M. GF BANORTE DIVISION FIDUCIARIA</t>
  </si>
  <si>
    <t>MARIA TOMASA REYES</t>
  </si>
  <si>
    <t>MA. CRUZ</t>
  </si>
  <si>
    <t>MODUMED GLOBAL, S.A. DE C.V.</t>
  </si>
  <si>
    <t>INMUEBLES EL SALVADOR S.A. DE C.V.</t>
  </si>
  <si>
    <t>YOLANDA</t>
  </si>
  <si>
    <t>BERMUDES</t>
  </si>
  <si>
    <t>TECNO EMPAQUES S.A. DE C.V.</t>
  </si>
  <si>
    <t>2,201</t>
  </si>
  <si>
    <t>MANUEL ADRIAN</t>
  </si>
  <si>
    <t>TAVARES</t>
  </si>
  <si>
    <t>GRUPO YAUYOTZIN S.A. DE C.V.</t>
  </si>
  <si>
    <t>MAGDALENA</t>
  </si>
  <si>
    <t>CENICEROS</t>
  </si>
  <si>
    <t>2,241</t>
  </si>
  <si>
    <t>SAMUEL BENITO</t>
  </si>
  <si>
    <t>NARANJO</t>
  </si>
  <si>
    <t>2,277</t>
  </si>
  <si>
    <t>WOLSTRAT S.A.P.I. DE C.V.</t>
  </si>
  <si>
    <t>CREDIX GS, S.A DE C.V. SOFOM ENR</t>
  </si>
  <si>
    <t>FRANCISCO JOSE MARTIN BEATRIZ</t>
  </si>
  <si>
    <t>CASTAÑEDA</t>
  </si>
  <si>
    <t>LORENA ELENA</t>
  </si>
  <si>
    <t>ALMA DELIA</t>
  </si>
  <si>
    <t>YAÑEZ</t>
  </si>
  <si>
    <t>FILEMON DIMAS</t>
  </si>
  <si>
    <t>ERNESTO</t>
  </si>
  <si>
    <t>LOMAS</t>
  </si>
  <si>
    <t>DIEGO FERNANDO</t>
  </si>
  <si>
    <t>NOEMI</t>
  </si>
  <si>
    <t>SANTANDER</t>
  </si>
  <si>
    <t>GDC DESARROLLOS, S.A. DE C.V.</t>
  </si>
  <si>
    <t>ALTOS DEL MARQUES S.A. DE C.V.</t>
  </si>
  <si>
    <t>BRUNO ANUAR</t>
  </si>
  <si>
    <t>HERIBERTO</t>
  </si>
  <si>
    <t>KROPOTKINE ALFONSO</t>
  </si>
  <si>
    <t>CID</t>
  </si>
  <si>
    <t>RAYMUNDO</t>
  </si>
  <si>
    <t>ANA MARIA</t>
  </si>
  <si>
    <t>2,251</t>
  </si>
  <si>
    <t>RABELL</t>
  </si>
  <si>
    <t>MA. ROSALBA</t>
  </si>
  <si>
    <t>MOYA</t>
  </si>
  <si>
    <t>BENITEZ</t>
  </si>
  <si>
    <t>ULICES</t>
  </si>
  <si>
    <t>GASOLINERAS DEL CENTRO S.A DE C.V.</t>
  </si>
  <si>
    <t>BLANCAS</t>
  </si>
  <si>
    <t>NUNEZ</t>
  </si>
  <si>
    <t>ANNIA</t>
  </si>
  <si>
    <t>MONTOYA</t>
  </si>
  <si>
    <t>ARRIETA</t>
  </si>
  <si>
    <t>CARLOS HUMBERTO</t>
  </si>
  <si>
    <t>2,041</t>
  </si>
  <si>
    <t>MARIA BEATRIZ</t>
  </si>
  <si>
    <t>2,049</t>
  </si>
  <si>
    <t>ANDRES ANTONIO</t>
  </si>
  <si>
    <t>BOCANEGRA</t>
  </si>
  <si>
    <t>VILLEDA</t>
  </si>
  <si>
    <t>FELIX CARLOS</t>
  </si>
  <si>
    <t>GOYENECHE</t>
  </si>
  <si>
    <t>JUARISTI</t>
  </si>
  <si>
    <t>MARIA JOSE</t>
  </si>
  <si>
    <t>DE LA GRANA</t>
  </si>
  <si>
    <t>MARICRUZ</t>
  </si>
  <si>
    <t>SERAFIN</t>
  </si>
  <si>
    <t>JUANA VICTORIA</t>
  </si>
  <si>
    <t>GAYTAN</t>
  </si>
  <si>
    <t>EVANGELISTA</t>
  </si>
  <si>
    <t>195</t>
  </si>
  <si>
    <t>URBIOLA</t>
  </si>
  <si>
    <t>CONSTRUCTORA SAN PEDRO MARTIR, S.A. DE C.V.</t>
  </si>
  <si>
    <t>PABLO LEOPOLDO</t>
  </si>
  <si>
    <t>MARIA ALICIA</t>
  </si>
  <si>
    <t>GARCIA DE LEON</t>
  </si>
  <si>
    <t>IRMA</t>
  </si>
  <si>
    <t>JUAN ENRIQUE</t>
  </si>
  <si>
    <t>350</t>
  </si>
  <si>
    <t>LORENZO</t>
  </si>
  <si>
    <t>APOLINAR RAYMUNDO</t>
  </si>
  <si>
    <t>DEL CASTILLO</t>
  </si>
  <si>
    <t>52</t>
  </si>
  <si>
    <t>POBLADOR</t>
  </si>
  <si>
    <t>UNDA</t>
  </si>
  <si>
    <t>ANA SOFIA</t>
  </si>
  <si>
    <t>12</t>
  </si>
  <si>
    <t>FABIAN</t>
  </si>
  <si>
    <t>MOTA</t>
  </si>
  <si>
    <t>LAURO ATZIMBA</t>
  </si>
  <si>
    <t>EQUIHUA</t>
  </si>
  <si>
    <t>MARIA ANTONIA</t>
  </si>
  <si>
    <t>BERMUDEZ</t>
  </si>
  <si>
    <t>URIEGA</t>
  </si>
  <si>
    <t>EDGAR ULISES</t>
  </si>
  <si>
    <t>VALÁZQUEZ</t>
  </si>
  <si>
    <t>ADÁN</t>
  </si>
  <si>
    <t>IRINA</t>
  </si>
  <si>
    <t>SAGALA</t>
  </si>
  <si>
    <t>GUINOVART</t>
  </si>
  <si>
    <t>120000</t>
  </si>
  <si>
    <t>GUITIÉRREZ</t>
  </si>
  <si>
    <t>JOSUÉ MISAEL</t>
  </si>
  <si>
    <t>BARRÓN</t>
  </si>
  <si>
    <t>ROBLEDO</t>
  </si>
  <si>
    <t>VÁZQUEZ</t>
  </si>
  <si>
    <t>NLKB QUERETARO, S.A. DE C.V.</t>
  </si>
  <si>
    <t>DISTRIBUIDORA LIVERPOOL S.A. DE C.V.</t>
  </si>
  <si>
    <t>SPORT CAR DREAMS S. DE R.L. DE C.V</t>
  </si>
  <si>
    <t>OLIVIA</t>
  </si>
  <si>
    <t>ROQUE</t>
  </si>
  <si>
    <t>OMAR FRANCISCO</t>
  </si>
  <si>
    <t>ROSA MA.</t>
  </si>
  <si>
    <t>SUPERMERCADOS INTERNACIONALES HEB SA DE CV</t>
  </si>
  <si>
    <t>CONSTRUCTORA MARIA TERESA, S.A. DE C.V.</t>
  </si>
  <si>
    <t>GRUPO INMTEC S.A DE C.V</t>
  </si>
  <si>
    <t>CENTRO EDUCATIVO SINAI S.C.</t>
  </si>
  <si>
    <t>MARIA RAQUEL</t>
  </si>
  <si>
    <t>BAYLON</t>
  </si>
  <si>
    <t>MA. TERESA JUVENTINA</t>
  </si>
  <si>
    <t>INTER-CON SERVICIOS DE SEGURIDAD PRIVADA SA DE CV</t>
  </si>
  <si>
    <t>GRANDES SUPERFICIES DE MEXICO S.A. DE C.V.</t>
  </si>
  <si>
    <t>MAPEI  DE MEXICO S.A. DE C.V.</t>
  </si>
  <si>
    <t>JOSE ADOLFO</t>
  </si>
  <si>
    <t>OSORIO</t>
  </si>
  <si>
    <t>INDUSTRIAS MONTACARGAS S DE RL DE CV</t>
  </si>
  <si>
    <t>ESTEVES DWD MEXICO S DE RL DE CV</t>
  </si>
  <si>
    <t>JOSE CARMEN Y  J. CARMEN</t>
  </si>
  <si>
    <t>SARABIA Y SARABIA</t>
  </si>
  <si>
    <t>GARCIA  Y MACIEL</t>
  </si>
  <si>
    <t>OSORNIO BRAVO JORGE</t>
  </si>
  <si>
    <t>CELSO</t>
  </si>
  <si>
    <t>BAHENA</t>
  </si>
  <si>
    <t>APARICIO</t>
  </si>
  <si>
    <t>1,869</t>
  </si>
  <si>
    <t>BCBB WORKS SA DE C</t>
  </si>
  <si>
    <t>VOESTALPINE HIGH PERFORMANCE METAL S.A. DE C.V.</t>
  </si>
  <si>
    <t>81</t>
  </si>
  <si>
    <t>VARGAS GUERRA SUSANA</t>
  </si>
  <si>
    <t>CARLA GABRIELA</t>
  </si>
  <si>
    <t>CARDOSO</t>
  </si>
  <si>
    <t>2,305</t>
  </si>
  <si>
    <t>LUIS ADRIAN</t>
  </si>
  <si>
    <t>JOSE JESUS</t>
  </si>
  <si>
    <t>MAUSOLEOS DEL CIMATARIO S. A. DE C.V.</t>
  </si>
  <si>
    <t>SOCIEDAD MIAUFLO  SA DE CV</t>
  </si>
  <si>
    <t>RAUL ISAAC</t>
  </si>
  <si>
    <t>ANA LILIA</t>
  </si>
  <si>
    <t>LAYCECA</t>
  </si>
  <si>
    <t>MARÍA TERESITA ESTHER</t>
  </si>
  <si>
    <t>LÓPEZ</t>
  </si>
  <si>
    <t>MARIANO DAVID</t>
  </si>
  <si>
    <t>JORGUE</t>
  </si>
  <si>
    <t>FRIDA</t>
  </si>
  <si>
    <t>RUIZ LOREDO EDGAR YAIR</t>
  </si>
  <si>
    <t>GASCON COLORADO SANTIAGO</t>
  </si>
  <si>
    <t>ZULLY GUADALUPE</t>
  </si>
  <si>
    <t>HUSQVARNA MEXICO S.A. DE C.V.</t>
  </si>
  <si>
    <t>CECSA DE QUERETARO DEL CENTRO S.A. DE C.V.</t>
  </si>
  <si>
    <t>148</t>
  </si>
  <si>
    <t>GONZALEZ RETANA ALVARO</t>
  </si>
  <si>
    <t>HERNANDEZ SALCEDO JORGE IVAN</t>
  </si>
  <si>
    <t>NICOLAS</t>
  </si>
  <si>
    <t>JENNIFER DANIELA</t>
  </si>
  <si>
    <t>Promotora de Viviendas Integrales, S.A. de C.V.</t>
  </si>
  <si>
    <t>SALOMON ARMANDO Y  MARIA JOAQUINA JUANA ROSA Y J. SANTIAGO CONCEPCION</t>
  </si>
  <si>
    <t>ESCOBEDO Y ESCOBEDO</t>
  </si>
  <si>
    <t>MENDOZA Y  SANCHEZ</t>
  </si>
  <si>
    <t>COMERCIAL CITY FRESKO S DE RL DE CV</t>
  </si>
  <si>
    <t>ALEJANDRO JUAN</t>
  </si>
  <si>
    <t>77</t>
  </si>
  <si>
    <t>LOREDO BECERRIL LUIS</t>
  </si>
  <si>
    <t>55</t>
  </si>
  <si>
    <t>BRAULIO FRANCISCO</t>
  </si>
  <si>
    <t>PASCUAL MANUEL</t>
  </si>
  <si>
    <t>27</t>
  </si>
  <si>
    <t>RUIZ CUEVAS EDEL ARMANDO</t>
  </si>
  <si>
    <t>EDGAR RENE</t>
  </si>
  <si>
    <t>JOSE CONCEPCION ESTEBAN</t>
  </si>
  <si>
    <t>16</t>
  </si>
  <si>
    <t>INDUSTRIAS MICHELIN SA DE CV</t>
  </si>
  <si>
    <t>1,892</t>
  </si>
  <si>
    <t>ECHAVARRIA HENRIC JORGE ENRIQUE</t>
  </si>
  <si>
    <t>FERRETERIA NUSS, S.A. DE C.V.</t>
  </si>
  <si>
    <t>FREDY</t>
  </si>
  <si>
    <t>TLAPALAMATL</t>
  </si>
  <si>
    <t>WOLSTRAT, S.A.P.I. de C.V.</t>
  </si>
  <si>
    <t>VEGA AVENDAÑO ORLANDO</t>
  </si>
  <si>
    <t>351</t>
  </si>
  <si>
    <t>LIBERTAD SERVICIOS FINANCIEROS, S.A. DE C.V. S.F.P.</t>
  </si>
  <si>
    <t>MARTIN DEL CAMPO AGUILAR MARIA ELIZABETH</t>
  </si>
  <si>
    <t>ZAMUDIO SANCHEZ STEFANY CASANDRA</t>
  </si>
  <si>
    <t>352</t>
  </si>
  <si>
    <t>GRUPO NURBAN DE MÉXICO TERRENOS, S.A. DE C.V.</t>
  </si>
  <si>
    <t>177</t>
  </si>
  <si>
    <t>ACOSTA RIVERA MOISES Y SRA</t>
  </si>
  <si>
    <t>CENTRAL DE ARQUITECTOS, S.A. DE C.V.</t>
  </si>
  <si>
    <t>SERVICIOS PERA QRO, S.A DE C.V. / GUTIÉRREZ ARGUELLES JORGE ALBERTO</t>
  </si>
  <si>
    <t>FLORES MARQUEZ ALBERTO</t>
  </si>
  <si>
    <t>ACTIVOS EMPRESARIALES GUADALAJARA, S.A. DE C.V..</t>
  </si>
  <si>
    <t>20</t>
  </si>
  <si>
    <t>KRISPY KREME MEXICO S. DE R.L. DE C.V.</t>
  </si>
  <si>
    <t>INMOBILIARIA BUILCO, S.A. DE C.V.</t>
  </si>
  <si>
    <t>GASTRO SUR S.A. DE C.V.</t>
  </si>
  <si>
    <t>LECHUGA CENDON CRISTINA FABIOLA</t>
  </si>
  <si>
    <t>BANCO INVEX,S.A.I.B.M. INVEX GRUPO FINANCIERO</t>
  </si>
  <si>
    <t>368</t>
  </si>
  <si>
    <t>RUIZ GARCIA FEDERICO</t>
  </si>
  <si>
    <t>CNH DE MEXICO DE S.A DE C.V</t>
  </si>
  <si>
    <t>311</t>
  </si>
  <si>
    <t>RUBIO SOTO ALEXANDRO</t>
  </si>
  <si>
    <t>GARCIA SILVA VIRIDIANA</t>
  </si>
  <si>
    <t>359</t>
  </si>
  <si>
    <t>CALDERÓN MUÑÓZ LESLIE GABRIELA</t>
  </si>
  <si>
    <t>MORALES RODRIGUEZ OMAYRA</t>
  </si>
  <si>
    <t>HERNANDEZ RAMIREZ KAREN BEATRIZ</t>
  </si>
  <si>
    <t>MACROPAM, S.A. DE C.V.</t>
  </si>
  <si>
    <t>OPERADORA NEWROSPINE S.A. DE C.V.</t>
  </si>
  <si>
    <t>GONZALEZ Y LARA MERCEDES</t>
  </si>
  <si>
    <t>URQUIZA BORJA LUZ MARCELA</t>
  </si>
  <si>
    <t>GARCES URIBE MARIA EUGENIA</t>
  </si>
  <si>
    <t>154</t>
  </si>
  <si>
    <t>HERNANDEZ YAÑEZ JORGE</t>
  </si>
  <si>
    <t>MARIN SARTI JOSE PEDRO</t>
  </si>
  <si>
    <t>ESPARZA LOPEZ JUAN CARLOS</t>
  </si>
  <si>
    <t>INMOBILIARIA OTELO S.A. DE C.V.</t>
  </si>
  <si>
    <t>LANDAZURI MENDEZ DHANIAVAAD</t>
  </si>
  <si>
    <t>RAVINA MORALES MONICA MARITZA</t>
  </si>
  <si>
    <t>FARMACIA GUADALAJARA, S.A. DE C.V.</t>
  </si>
  <si>
    <t>201</t>
  </si>
  <si>
    <t>LEDEZMA ESPINOZA BENITO ALFONSO</t>
  </si>
  <si>
    <t>HERRERA PRADO CHRISTIAN RAFAEL</t>
  </si>
  <si>
    <t>TORRES RODRIGUEZ NADYELLI</t>
  </si>
  <si>
    <t>5</t>
  </si>
  <si>
    <t>MARIA EUGENIA</t>
  </si>
  <si>
    <t>ACERO</t>
  </si>
  <si>
    <t>MONTSERRAT</t>
  </si>
  <si>
    <t>CASTERA</t>
  </si>
  <si>
    <t>ENCISO</t>
  </si>
  <si>
    <t>160</t>
  </si>
  <si>
    <t>GRUPO ARRENDADOR AURIGA S.A. DE R.L. DE C.V.</t>
  </si>
  <si>
    <t>184</t>
  </si>
  <si>
    <t>DISTRIBUIDORA LIVERPOOL S.A DE C.V</t>
  </si>
  <si>
    <t>ADOSADO PANTALLA ELECTRONICA</t>
  </si>
  <si>
    <t>JARA VILLAGOMEZ EDITH</t>
  </si>
  <si>
    <t>SANCHEZ ASSAD JOSE LUIS SERAFIN</t>
  </si>
  <si>
    <t>BANCO NACIONAL DEL EJERCITO FUERZA AEREA Y ARMADA S.N.C.</t>
  </si>
  <si>
    <t>306</t>
  </si>
  <si>
    <t>LA EUROPEA MÉXICO S.A.P.I. DE C.V.</t>
  </si>
  <si>
    <t>ADCONQUER, S.A DE C.V</t>
  </si>
  <si>
    <t>PEREZ REDIN LETICIA</t>
  </si>
  <si>
    <t>2,031</t>
  </si>
  <si>
    <t>SALGADO CUEVAS MANUEL</t>
  </si>
  <si>
    <t>107</t>
  </si>
  <si>
    <t>Contrato y/o Título de Concesión de los servicios públicos municipales de recolección y traslado de residuos sólidos urbanos no peligrosos generados en el Municipio de Querétaro.</t>
  </si>
  <si>
    <t>Art 115 de la Constitución Política de los Estados Unidos Mexicanos; art 35 de la Constitución Política del Estado de Querétaro; art 2, 3, 30 frac IV y XI, 47 frac V, 85, 86, 87, 88, 89, 90, 91 y 92 de la Ley Orgánica Municipal del Estado de Querétaro; art 20 frac I de la Ley de Adquisiciones, Enajenaciones, Arrendamientos y Contrataciones de Servicios del Estado de Querétaro, art 16 del Reglamento de Aquisiciones, Enajenaciones, Arrendamientos y Contratación de Servicios para el Municipio de Querétaro; y art 4, 6, 7, 10, 23, 24, 25, 31, 34, 36, 37, 38 y 40 del Reglamento de Concesiones del Municipio de Querétaro.</t>
  </si>
  <si>
    <t>Red Recolector S.A. de C.V.</t>
  </si>
  <si>
    <t>Laura</t>
  </si>
  <si>
    <t>Basaldua</t>
  </si>
  <si>
    <t>Laura Basaldua Olvera</t>
  </si>
  <si>
    <t>Jose Santos</t>
  </si>
  <si>
    <t>Damanesco</t>
  </si>
  <si>
    <t>Filho</t>
  </si>
  <si>
    <t>Preparatoria Cervantes</t>
  </si>
  <si>
    <t>Alejandra</t>
  </si>
  <si>
    <t>Valtierra</t>
  </si>
  <si>
    <t>Garza</t>
  </si>
  <si>
    <t>Grupo Queretano De Educacion Integral, S.C.</t>
  </si>
  <si>
    <t>María Angelica</t>
  </si>
  <si>
    <t>163</t>
  </si>
  <si>
    <t>Mariana</t>
  </si>
  <si>
    <t>Monje</t>
  </si>
  <si>
    <t>Kevin</t>
  </si>
  <si>
    <t>Ana Maria</t>
  </si>
  <si>
    <t>Maturino</t>
  </si>
  <si>
    <t>173</t>
  </si>
  <si>
    <t>Ivonne</t>
  </si>
  <si>
    <t>Silva</t>
  </si>
  <si>
    <t>Maldonado</t>
  </si>
  <si>
    <t>Ivonne Silva Maldonado</t>
  </si>
  <si>
    <t>Ximena Alexandra</t>
  </si>
  <si>
    <t>Zetter</t>
  </si>
  <si>
    <t>Frias</t>
  </si>
  <si>
    <t>Miranda</t>
  </si>
  <si>
    <t>Javier Alejandro</t>
  </si>
  <si>
    <t>Corona</t>
  </si>
  <si>
    <t>Javier Alejandro Cruz Corona</t>
  </si>
  <si>
    <t>188</t>
  </si>
  <si>
    <t>Luis Erick</t>
  </si>
  <si>
    <t>Luis Erick Pérez Vázquez</t>
  </si>
  <si>
    <t>94</t>
  </si>
  <si>
    <t>Sebastiana</t>
  </si>
  <si>
    <t>Gudiño</t>
  </si>
  <si>
    <t>Irineo</t>
  </si>
  <si>
    <t>Sebastiana Gudiño Irineo</t>
  </si>
  <si>
    <t>144</t>
  </si>
  <si>
    <t>CF37E7A228453186991F20E790E1E015</t>
  </si>
  <si>
    <t>JG/045/24</t>
  </si>
  <si>
    <t>Yoheme</t>
  </si>
  <si>
    <t>Pomares</t>
  </si>
  <si>
    <t>Gaxiola</t>
  </si>
  <si>
    <t>POGY790318RM3</t>
  </si>
  <si>
    <t>68739038</t>
  </si>
  <si>
    <t>http://municipiodequeretaro.gob.mx/municipio/repositorios/transparencia/a66/4T24/jgab/45.pdf</t>
  </si>
  <si>
    <t>30000</t>
  </si>
  <si>
    <t>7A443213DE8E8354D6714352FAB1891B</t>
  </si>
  <si>
    <t>JG/043/24</t>
  </si>
  <si>
    <t>VISION PRO CULTURA S.A. DE C.V.</t>
  </si>
  <si>
    <t>VPC060705BU9</t>
  </si>
  <si>
    <t>68739034</t>
  </si>
  <si>
    <t>http://municipiodequeretaro.gob.mx/municipio/repositorios/transparencia/a66/4T24/jgab/43.pdf</t>
  </si>
  <si>
    <t>92AAD42AF7513995B83ECB3682798674</t>
  </si>
  <si>
    <t>JG/036/24</t>
  </si>
  <si>
    <t>Edgar Ulises</t>
  </si>
  <si>
    <t>Villar</t>
  </si>
  <si>
    <t>VIVE830831AK7</t>
  </si>
  <si>
    <t>68739020</t>
  </si>
  <si>
    <t>http://municipiodequeretaro.gob.mx/municipio/repositorios/transparencia/a66/4T24/jgab/36.pdf</t>
  </si>
  <si>
    <t>6287942107F2758D0E28F5901A7BDE07</t>
  </si>
  <si>
    <t>JG/032/24</t>
  </si>
  <si>
    <t>PRI1911159I0</t>
  </si>
  <si>
    <t>68739012</t>
  </si>
  <si>
    <t>http://municipiodequeretaro.gob.mx/municipio/repositorios/transparencia/a66/4T24/jgab/32.pdf</t>
  </si>
  <si>
    <t>BDDE1CAD3313602920A090EA358B0A87</t>
  </si>
  <si>
    <t>JG/024/24</t>
  </si>
  <si>
    <t>SENSO S.A. DE C.V.</t>
  </si>
  <si>
    <t>68738996</t>
  </si>
  <si>
    <t>http://municipiodequeretaro.gob.mx/municipio/repositorios/transparencia/a66/4T24/jgab/24.pdf</t>
  </si>
  <si>
    <t>5E0329EADE7C66059CA2688216D30690</t>
  </si>
  <si>
    <t>JG/069/24</t>
  </si>
  <si>
    <t>GRUPO DONDE COMUNICACIÓN INTEGRAL, S. DE R.L. DE C.V.</t>
  </si>
  <si>
    <t>GDC0706123J1</t>
  </si>
  <si>
    <t>68739078</t>
  </si>
  <si>
    <t>http://municipiodequeretaro.gob.mx/municipio/repositorios/transparencia/a66/4T24/jgab/69.pdf</t>
  </si>
  <si>
    <t>D4A149576C7746F111C064D0EDFDE3F6</t>
  </si>
  <si>
    <t>JG/018/24</t>
  </si>
  <si>
    <t>TV Azteca, S.A.B. de C.V.</t>
  </si>
  <si>
    <t>TAZ960904V78</t>
  </si>
  <si>
    <t>68738984</t>
  </si>
  <si>
    <t>http://municipiodequeretaro.gob.mx/municipio/repositorios/transparencia/a66/4T24/jgab/18.pdf</t>
  </si>
  <si>
    <t>1750000</t>
  </si>
  <si>
    <t>4174880D1788A68FC9F9F4DAE808DCA8</t>
  </si>
  <si>
    <t>JG/013/24</t>
  </si>
  <si>
    <t>RADIO INTEGRAL S. DE R.L. de C.V</t>
  </si>
  <si>
    <t>RIN9508306P8</t>
  </si>
  <si>
    <t>68738974</t>
  </si>
  <si>
    <t>http://municipiodequeretaro.gob.mx/municipio/repositorios/transparencia/a66/4T24/jgab/13.pdf</t>
  </si>
  <si>
    <t>8B1138413C959809562A8A02371C8E9B</t>
  </si>
  <si>
    <t>69261384</t>
  </si>
  <si>
    <t>1DD2F8B8FD911E997122F6554C275381</t>
  </si>
  <si>
    <t>Juan Carlos</t>
  </si>
  <si>
    <t>Juan Carlos López</t>
  </si>
  <si>
    <t>69261378</t>
  </si>
  <si>
    <t>33FB1DDCA4C95D6109ABB606BD1EE6CE</t>
  </si>
  <si>
    <t>69261550</t>
  </si>
  <si>
    <t>1867.4</t>
  </si>
  <si>
    <t>F9C0C56CC7969E4F1D7E55B1F49DB0B5</t>
  </si>
  <si>
    <t>69261282</t>
  </si>
  <si>
    <t>1107.41</t>
  </si>
  <si>
    <t>0A1844D8564A1C7859B231C2ED6EC5BF</t>
  </si>
  <si>
    <t>69261278</t>
  </si>
  <si>
    <t>62DDCD5FED47AD4B0F954D01365B8840</t>
  </si>
  <si>
    <t>impartir clases de tae kwon do</t>
  </si>
  <si>
    <t>Thania Gabriela</t>
  </si>
  <si>
    <t>Thania Gabriela Torres Velázquez</t>
  </si>
  <si>
    <t>69261548</t>
  </si>
  <si>
    <t>542.85</t>
  </si>
  <si>
    <t>5E0DAB89FD524CD3A88DA33A28EC82BC</t>
  </si>
  <si>
    <t>Carmen Jeannet</t>
  </si>
  <si>
    <t>Bastida</t>
  </si>
  <si>
    <t>Carmen Jeannet Bastida Rodríguez</t>
  </si>
  <si>
    <t>69261274</t>
  </si>
  <si>
    <t>1791.41</t>
  </si>
  <si>
    <t>ABA0FD07BC7165EF038BEF87779A5101</t>
  </si>
  <si>
    <t>José de Jesús Vicente</t>
  </si>
  <si>
    <t>José de Jesús Vicente Hernández López</t>
  </si>
  <si>
    <t>69261628</t>
  </si>
  <si>
    <t>6EDDF032AB4B1636A40352F8B5AE75FA</t>
  </si>
  <si>
    <t>17</t>
  </si>
  <si>
    <t>Gallardo</t>
  </si>
  <si>
    <t>Jose Luis Gallardo González</t>
  </si>
  <si>
    <t>69261268</t>
  </si>
  <si>
    <t>868.56</t>
  </si>
  <si>
    <t>1462035F8137E3064A4A90030E73B75B</t>
  </si>
  <si>
    <t>106</t>
  </si>
  <si>
    <t>Karla Cristina</t>
  </si>
  <si>
    <t>Mackenzie</t>
  </si>
  <si>
    <t>Olguín</t>
  </si>
  <si>
    <t>Karla Cristina Mackenzie Olguín</t>
  </si>
  <si>
    <t>69261446</t>
  </si>
  <si>
    <t>1702.38</t>
  </si>
  <si>
    <t>CA8B8230BE5235F6B4428F29138566BA</t>
  </si>
  <si>
    <t>69261254</t>
  </si>
  <si>
    <t>1943.4</t>
  </si>
  <si>
    <t>0163EB45E38287D91F86E8B11E5F9BB8</t>
  </si>
  <si>
    <t>69261618</t>
  </si>
  <si>
    <t>2657.79</t>
  </si>
  <si>
    <t>0B85693B3F4C45899B2927B86F09AC18</t>
  </si>
  <si>
    <t>José Arnulfo Rangel Sánchez</t>
  </si>
  <si>
    <t>69261344</t>
  </si>
  <si>
    <t>966.27</t>
  </si>
  <si>
    <t>050D8A1D8D30FCB44FB9AACF45D3A714</t>
  </si>
  <si>
    <t>Adalberto</t>
  </si>
  <si>
    <t>Rosiles</t>
  </si>
  <si>
    <t>Balcazar</t>
  </si>
  <si>
    <t>Adalberto Rosiles Balcazar</t>
  </si>
  <si>
    <t>69261610</t>
  </si>
  <si>
    <t>1215.98</t>
  </si>
  <si>
    <t>1820CB1A89A2617058B6D74DCB6C8B5C</t>
  </si>
  <si>
    <t>69261516</t>
  </si>
  <si>
    <t>1270.27</t>
  </si>
  <si>
    <t>AB73A1AFD947A1C8A61F9BE4A843B842</t>
  </si>
  <si>
    <t>Contrato de Fideicomiso Num. 159-4</t>
  </si>
  <si>
    <t>La inversión y reinversión del patrimonio fideicomitido, destinándolo a la compra de los valores de deuda pública y portafolios de inversión de renta fija, cuya finalidad será la constitución de un fondo de previsión social y financiera para hacer frente a las obligaciones futuras que respecto a pensiones y jubilaciones el Municipio de Querétaro tendrá con sus trabajadores.</t>
  </si>
  <si>
    <t>Artículos 115 de la Constitución Pólitica de los Estados Unidos Mexicanos, 35 de la Constitución Política del Estado de Querétaro, 30 Fracción XXIV y 38 Fracción I de la Ley para la Organización Política y Administrativa del Municipio Libre de Querétaro, actualmente Ley Orgánica Municipal del Estado de Querétaro. 135, 136, 138 y 140 de la Ley de los Trabajadores al Servicio del Estado y Municipios, actualmente Ley de los Trabajadores del Estado de Querétaro, y 34 del Reglamento Interior del Ayuntamiento de Querétaro.</t>
  </si>
  <si>
    <t>Secretaría de Finanzas/Dirección de Egresos</t>
  </si>
  <si>
    <t>Municipio de Querétaro</t>
  </si>
  <si>
    <t>69122480</t>
  </si>
  <si>
    <t>Segunda, Tercera, Sexta y Octava</t>
  </si>
  <si>
    <t>http://municipiodequeretaro.gob.mx/municipio/repositorios/transparencia/a66/4T24/sfin/FIDEICOMISO VECTOR.pdf</t>
  </si>
  <si>
    <t>Para las siguientes Columnas aplica la nota que se redacta al final: Columna Nombre(s) de la persona física titular a quien se otorgó el acto jurídico;  Columna Primer apellido de la persona física titular a quien se otorgó el acto jurídico;  Columna Segundo apellido de la persona física titular a quien se otorgó el acto jurídico;  Columna Sexo ; Columna Fecha de término de vigencia del acto jurídico: El FIDEICOMISO tendrá una vigencia indefinida en virtud del beneficio que producirá al Municipio de Querétaro.  Columna Monto total o beneficio, servicio y/o recurso público aprovechado;  Columna Monto entregado, bien, servicio y/o recurso público aprovechado al periodo que se informa; Columna Hipervínculo al informe sobre el monto total erogado, que en su caso corresponda: Sin hipervínculo que reportar en este trimestre.  Columna Hipervínculo al contrato plurianual modificado, en su caso: Sin hipervínculo que reportar en este trimestre.  Columna Hipervínculo al convenio modificatorio, si así corresponde: Sin hipervínculo que reportar en este trimestre. La publicación de la información referida no aplica por es un Fideicomiso de Inversión y Reinversión cuyo fondo será para hacer frente a las Obligaciones Futuras de Pensiones y Jubilaciones del Municipio de Querétaro.</t>
  </si>
  <si>
    <t>79C7787F723710D78F849E0E58A3074E</t>
  </si>
  <si>
    <t>69261604</t>
  </si>
  <si>
    <t>2497.11</t>
  </si>
  <si>
    <t>FD3723031C732FF99A8DA064BA43BEB7</t>
  </si>
  <si>
    <t>Impartir Clases de Karate Do</t>
  </si>
  <si>
    <t>Verónica Beatriz</t>
  </si>
  <si>
    <t>Alcalá</t>
  </si>
  <si>
    <t>Verónica Beatriz Domínguez Alcalá</t>
  </si>
  <si>
    <t>69261334</t>
  </si>
  <si>
    <t>4C0283189E9145474068879A20F0F077</t>
  </si>
  <si>
    <t>Víctor Hugo</t>
  </si>
  <si>
    <t>Yepez</t>
  </si>
  <si>
    <t>Macias</t>
  </si>
  <si>
    <t>Víctor Hugo Yepez Macias</t>
  </si>
  <si>
    <t>69261602</t>
  </si>
  <si>
    <t>1737.12</t>
  </si>
  <si>
    <t>9E4F1BB476B248714AF699A579ABBE2B</t>
  </si>
  <si>
    <t>Miguel Angel Reyes Rodríguez</t>
  </si>
  <si>
    <t>69261598</t>
  </si>
  <si>
    <t>1889.12</t>
  </si>
  <si>
    <t>3A039A6B50E7D3D802DD9AF7F08F6060</t>
  </si>
  <si>
    <t>96</t>
  </si>
  <si>
    <t>69261426</t>
  </si>
  <si>
    <t>1E03C997917A134D63A4D269C37522ED</t>
  </si>
  <si>
    <t>impartir clases de tae kwon do y hanmudo</t>
  </si>
  <si>
    <t>Karlota Paula</t>
  </si>
  <si>
    <t>Sevilla</t>
  </si>
  <si>
    <t>Karlota Paula Sevilla García</t>
  </si>
  <si>
    <t>69261500</t>
  </si>
  <si>
    <t>423.42</t>
  </si>
  <si>
    <t>F6BB9229C620FE65B5799A36EF96E290</t>
  </si>
  <si>
    <t>Fabiola</t>
  </si>
  <si>
    <t>Uribe</t>
  </si>
  <si>
    <t>Oznaya</t>
  </si>
  <si>
    <t>Fabiola Uribe Osnaya</t>
  </si>
  <si>
    <t>69261590</t>
  </si>
  <si>
    <t>BDB92CF8B5BB419837DBD04E7B6F8D98</t>
  </si>
  <si>
    <t>Emmanuel</t>
  </si>
  <si>
    <t>Frías</t>
  </si>
  <si>
    <t>Izquierdo</t>
  </si>
  <si>
    <t>Emmanuel Frías Izquierdo</t>
  </si>
  <si>
    <t>69261584</t>
  </si>
  <si>
    <t>94EC68CDF0EFFDBBEE28AF842F407160</t>
  </si>
  <si>
    <t>Impartir clases de gimnasia</t>
  </si>
  <si>
    <t>Marvella Verónica</t>
  </si>
  <si>
    <t>Marvella Verónica García Bautista</t>
  </si>
  <si>
    <t>69261582</t>
  </si>
  <si>
    <t>13E523F01025767AEB8A791C7CEDD28E</t>
  </si>
  <si>
    <t>Alfonso Angel</t>
  </si>
  <si>
    <t>Valerio</t>
  </si>
  <si>
    <t>Alfonso Angel Valerio Salgado</t>
  </si>
  <si>
    <t>69261580</t>
  </si>
  <si>
    <t>66471A4E3E18C97DBADD06DA9CD3FA50</t>
  </si>
  <si>
    <t>Esteban Luján Robles</t>
  </si>
  <si>
    <t>69261308</t>
  </si>
  <si>
    <t>C571B4DE452435C3CB7BF7CE41EC00A3</t>
  </si>
  <si>
    <t>69261402</t>
  </si>
  <si>
    <t>53F0860B74FC4579034D2975CF343957</t>
  </si>
  <si>
    <t>83</t>
  </si>
  <si>
    <t>69261400</t>
  </si>
  <si>
    <t>60CCB1E038119542C39223C8F8EF3FD9</t>
  </si>
  <si>
    <t>121</t>
  </si>
  <si>
    <t>69261476</t>
  </si>
  <si>
    <t>1650.26</t>
  </si>
  <si>
    <t>0422FF0973ADEE0BB8A85E22131FDC8A</t>
  </si>
  <si>
    <t>69261474</t>
  </si>
  <si>
    <t>18699D80F75CC57DBC111EB3752FBD40</t>
  </si>
  <si>
    <t>69121824</t>
  </si>
  <si>
    <t>En el periodo que se informa no se otorgaron ni emitieron concesiones, contratos, convenios, permisos, licencias o autorizaciones conferidas por la Secretaría de Obras Publicas Municipales, por lo que no se encuentra con información que involucran el aprovechamiento de bienes, servicios o recursos públicos por tercero a cambio de una contraprestación.</t>
  </si>
  <si>
    <t>717068D78CF9FEEF4D6CED35254174A5</t>
  </si>
  <si>
    <t>SG/DGM/DCE/612/2024</t>
  </si>
  <si>
    <t>Gipsy Kings By Anfre Reyes</t>
  </si>
  <si>
    <t>69115390</t>
  </si>
  <si>
    <t>http://municipiodequeretaro.gob.mx/municipio/repositorios/transparencia/a66/4T24/sgob/612.pdf</t>
  </si>
  <si>
    <t>C16EBA43B4858B92AFA379EDB7713978</t>
  </si>
  <si>
    <t>SG/DGM/DCE/610/2024</t>
  </si>
  <si>
    <t>69115386</t>
  </si>
  <si>
    <t>http://municipiodequeretaro.gob.mx/municipio/repositorios/transparencia/a66/4T24/sgob/610.pdf</t>
  </si>
  <si>
    <t>95CC81144F7E23DA27371079AD64F876</t>
  </si>
  <si>
    <t>SGG/DGM/DE/578/2024</t>
  </si>
  <si>
    <t>Gera Mx</t>
  </si>
  <si>
    <t>69115322</t>
  </si>
  <si>
    <t>http://municipiodequeretaro.gob.mx/municipio/repositorios/transparencia/a66/4T24/sgob/578.pdf</t>
  </si>
  <si>
    <t>DF0F11D546E04A709470D4FF66536D8B</t>
  </si>
  <si>
    <t>SGG/DGM/DE/545/2024</t>
  </si>
  <si>
    <t>Xempa México Tradiciones De Vida Y Muerte</t>
  </si>
  <si>
    <t>Orellana</t>
  </si>
  <si>
    <t>Sierra</t>
  </si>
  <si>
    <t>69115256</t>
  </si>
  <si>
    <t>http://municipiodequeretaro.gob.mx/municipio/repositorios/transparencia/a66/4T24/sgob/545.pdf</t>
  </si>
  <si>
    <t>F8AB12062D10ADF49B48E20015A92A12</t>
  </si>
  <si>
    <t>SG/DGM/DCE/639/2024</t>
  </si>
  <si>
    <t>Kevin Amf Y Neto Vega</t>
  </si>
  <si>
    <t>Topaky</t>
  </si>
  <si>
    <t>Hill</t>
  </si>
  <si>
    <t>69115444</t>
  </si>
  <si>
    <t>http://municipiodequeretaro.gob.mx/municipio/repositorios/transparencia/a66/4T24/sgob/639.pdf</t>
  </si>
  <si>
    <t>ED6E37C9C8FF6DEDF36C39CB81D9A23A</t>
  </si>
  <si>
    <t>SGG/DGM/DE/544/2024</t>
  </si>
  <si>
    <t>Nsqk</t>
  </si>
  <si>
    <t>69115254</t>
  </si>
  <si>
    <t>http://municipiodequeretaro.gob.mx/municipio/repositorios/transparencia/a66/4T24/sgob/544.pdf</t>
  </si>
  <si>
    <t>6D186BAB1AFA9796935FA581F328769F</t>
  </si>
  <si>
    <t>SG/DGM/DCE/574/2024</t>
  </si>
  <si>
    <t>Herman Cattaneo</t>
  </si>
  <si>
    <t>Daniel Eliseo</t>
  </si>
  <si>
    <t>Rios</t>
  </si>
  <si>
    <t>Cazarez</t>
  </si>
  <si>
    <t>69115314</t>
  </si>
  <si>
    <t>http://municipiodequeretaro.gob.mx/municipio/repositorios/transparencia/a66/4T24/sgob/574.pdf</t>
  </si>
  <si>
    <t>E46A1BD31B1C4C275362E784CEC45FCA</t>
  </si>
  <si>
    <t>SGG/DGM/DE/542/2024</t>
  </si>
  <si>
    <t>Los Cafres</t>
  </si>
  <si>
    <t>Alomía</t>
  </si>
  <si>
    <t>69115250</t>
  </si>
  <si>
    <t>http://municipiodequeretaro.gob.mx/municipio/repositorios/transparencia/a66/4T24/sgob/542.pdf</t>
  </si>
  <si>
    <t>0EEC1497B412CF4F46A89680F1A21847</t>
  </si>
  <si>
    <t>SG/DGM/DCE/667/2024</t>
  </si>
  <si>
    <t>69115500</t>
  </si>
  <si>
    <t>http://municipiodequeretaro.gob.mx/municipio/repositorios/transparencia/a66/4T24/sgob/667.pdf</t>
  </si>
  <si>
    <t>4CAD52F7FD7BE9D609DBECCE8B8DD01D</t>
  </si>
  <si>
    <t>SG/DGM/DCE/636/2024</t>
  </si>
  <si>
    <t>69115438</t>
  </si>
  <si>
    <t>http://municipiodequeretaro.gob.mx/municipio/repositorios/transparencia/a66/4T24/sgob/636.pdf</t>
  </si>
  <si>
    <t>91B0E72CA6DB292AFA61D8E7B7976D0F</t>
  </si>
  <si>
    <t>SGG/DGM/DE/571/2024</t>
  </si>
  <si>
    <t>Festival Cultural Antologías De Los Beatles</t>
  </si>
  <si>
    <t>Chapa</t>
  </si>
  <si>
    <t>Quintanilla</t>
  </si>
  <si>
    <t>69115308</t>
  </si>
  <si>
    <t>http://municipiodequeretaro.gob.mx/municipio/repositorios/transparencia/a66/4T24/sgob/571.pdf</t>
  </si>
  <si>
    <t>AF18EBB0E59C46D10BB864AC0D44BFAB</t>
  </si>
  <si>
    <t>SGG/DGM/DE/508/2024</t>
  </si>
  <si>
    <t>Todo X Todo La Gira De Despedida De El Hijo Del Santo</t>
  </si>
  <si>
    <t>Mayte</t>
  </si>
  <si>
    <t>Álvarez</t>
  </si>
  <si>
    <t>Montoya</t>
  </si>
  <si>
    <t>69115182</t>
  </si>
  <si>
    <t>http://municipiodequeretaro.gob.mx/municipio/repositorios/transparencia/a66/4T24/sgob/508.pdf</t>
  </si>
  <si>
    <t>83B1E050127C0163AC2D813DBD1B22A5</t>
  </si>
  <si>
    <t>SG/DGM/DCE/634/2024</t>
  </si>
  <si>
    <t>Ca7riel Y Paco Amoroso</t>
  </si>
  <si>
    <t>69115434</t>
  </si>
  <si>
    <t>http://municipiodequeretaro.gob.mx/municipio/repositorios/transparencia/a66/4T24/sgob/634.pdf</t>
  </si>
  <si>
    <t>7293FF32C720BD7E709608967B70492A</t>
  </si>
  <si>
    <t>SGG/DGM/DE/570/2024</t>
  </si>
  <si>
    <t>69115306</t>
  </si>
  <si>
    <t>http://municipiodequeretaro.gob.mx/municipio/repositorios/transparencia/a66/4T24/sgob/570.pdf</t>
  </si>
  <si>
    <t>5C15572B4BB487B0A70CA325B140CC49</t>
  </si>
  <si>
    <t>SGG/DGM/DE/600/2024</t>
  </si>
  <si>
    <t>Juegos Mecànicos Y Puestos De Feria</t>
  </si>
  <si>
    <t>69115366</t>
  </si>
  <si>
    <t>http://municipiodequeretaro.gob.mx/municipio/repositorios/transparencia/a66/4T24/sgob/600.pdf</t>
  </si>
  <si>
    <t>3FBEED04002C20D85CF6C5E9054C8571</t>
  </si>
  <si>
    <t>SG/DGM/DCE/599/2024</t>
  </si>
  <si>
    <t>Kkinnessiss</t>
  </si>
  <si>
    <t>Omar</t>
  </si>
  <si>
    <t>69115364</t>
  </si>
  <si>
    <t>http://municipiodequeretaro.gob.mx/municipio/repositorios/transparencia/a66/4T24/sgob/599.pdf</t>
  </si>
  <si>
    <t>97542CA9E08CF4530E8CDFB9F20C4354</t>
  </si>
  <si>
    <t>SGG/DGM/DE/535/2024</t>
  </si>
  <si>
    <t>69115236</t>
  </si>
  <si>
    <t>http://municipiodequeretaro.gob.mx/municipio/repositorios/transparencia/a66/4T24/sgob/535.pdf</t>
  </si>
  <si>
    <t>47819070748FF1517246B8CA64528E5B</t>
  </si>
  <si>
    <t>SGG/DGM/DE/533/2024</t>
  </si>
  <si>
    <t>Luca Bocci</t>
  </si>
  <si>
    <t>69115232</t>
  </si>
  <si>
    <t>http://municipiodequeretaro.gob.mx/municipio/repositorios/transparencia/a66/4T24/sgob/533.pdf</t>
  </si>
  <si>
    <t>0300D547970E6E73B9720393764D3474</t>
  </si>
  <si>
    <t>SG/DGM/DCE/626/2024</t>
  </si>
  <si>
    <t>Siddartha</t>
  </si>
  <si>
    <t>Jesùs</t>
  </si>
  <si>
    <t>69115418</t>
  </si>
  <si>
    <t>http://municipiodequeretaro.gob.mx/municipio/repositorios/transparencia/a66/4T24/sgob/626.pdf</t>
  </si>
  <si>
    <t>3AE4BB0E49604FF1FABC366E203E354D</t>
  </si>
  <si>
    <t>SG/DGM/DCE/625/2024</t>
  </si>
  <si>
    <t>69115416</t>
  </si>
  <si>
    <t>http://municipiodequeretaro.gob.mx/municipio/repositorios/transparencia/a66/4T24/sgob/625.pdf</t>
  </si>
  <si>
    <t>B5B91BD96324AA99A3944755A568F316</t>
  </si>
  <si>
    <t>SG/DGM/DCE/624/2024</t>
  </si>
  <si>
    <t>69115414</t>
  </si>
  <si>
    <t>http://municipiodequeretaro.gob.mx/municipio/repositorios/transparencia/a66/4T24/sgob/624.pdf</t>
  </si>
  <si>
    <t>34A5206444A8B60454772A91262ACAAE</t>
  </si>
  <si>
    <t>SGG/DGM/DE/525/2024</t>
  </si>
  <si>
    <t>Gallos Blancos V.S. Toluca, Liga Mx - Varonil</t>
  </si>
  <si>
    <t>Juan Luis</t>
  </si>
  <si>
    <t>69115216</t>
  </si>
  <si>
    <t>http://municipiodequeretaro.gob.mx/municipio/repositorios/transparencia/a66/4T24/sgob/525.pdf</t>
  </si>
  <si>
    <t>FA2B187DFC6C83581FF2A20B8E1313A9</t>
  </si>
  <si>
    <t>SG/DGM/DCE/685/2024</t>
  </si>
  <si>
    <t>69115536</t>
  </si>
  <si>
    <t>http://municipiodequeretaro.gob.mx/municipio/repositorios/transparencia/a66/4T24/sgob/685.pdf</t>
  </si>
  <si>
    <t>15FABB884FADDB7B44CE7D82C8B3759A</t>
  </si>
  <si>
    <t>SG/DGM/DCE/684/2024</t>
  </si>
  <si>
    <t>69115534</t>
  </si>
  <si>
    <t>http://municipiodequeretaro.gob.mx/municipio/repositorios/transparencia/a66/4T24/sgob/684.pdf</t>
  </si>
  <si>
    <t>D1A673C1F5EFD270B3C42507714E5F60</t>
  </si>
  <si>
    <t>SG/DGM/DCE/683/2024</t>
  </si>
  <si>
    <t>69115532</t>
  </si>
  <si>
    <t>http://municipiodequeretaro.gob.mx/municipio/repositorios/transparencia/a66/4T24/sgob/683.pdf</t>
  </si>
  <si>
    <t>D31CBB06E33B7B4828DC51D12A151E42</t>
  </si>
  <si>
    <t>SG/DGM/DCE/620/2024</t>
  </si>
  <si>
    <t>69115406</t>
  </si>
  <si>
    <t>http://municipiodequeretaro.gob.mx/municipio/repositorios/transparencia/a66/4T24/sgob/620.pdf</t>
  </si>
  <si>
    <t>246466476882A76E904D28B36AA4C308</t>
  </si>
  <si>
    <t>SGG/DGM/DE/585/2024</t>
  </si>
  <si>
    <t>Gallos Blancos V.S. Juárez, Liga Mx - Varonil</t>
  </si>
  <si>
    <t>69115336</t>
  </si>
  <si>
    <t>http://municipiodequeretaro.gob.mx/municipio/repositorios/transparencia/a66/4T24/sgob/585.pdf</t>
  </si>
  <si>
    <t>2D5B55E88C0A82B1CAEA8F48D9087BD6</t>
  </si>
  <si>
    <t>SGG/DGM/DE/554/2024</t>
  </si>
  <si>
    <t>Las Novias De Travolta</t>
  </si>
  <si>
    <t>69115274</t>
  </si>
  <si>
    <t>http://municipiodequeretaro.gob.mx/municipio/repositorios/transparencia/a66/4T24/sgob/554.pdf</t>
  </si>
  <si>
    <t>C060A1CADE4E36D7F722BF3ABF9C2853</t>
  </si>
  <si>
    <t>SG/DGM/DCE/679/2024</t>
  </si>
  <si>
    <t>69115524</t>
  </si>
  <si>
    <t>http://municipiodequeretaro.gob.mx/municipio/repositorios/transparencia/a66/4T24/sgob/679.pdf</t>
  </si>
  <si>
    <t>D23B6AE099C20195D25C465F2D7EA44E</t>
  </si>
  <si>
    <t>HUGO</t>
  </si>
  <si>
    <t>FREYRE</t>
  </si>
  <si>
    <t>68379910</t>
  </si>
  <si>
    <t>14772.6</t>
  </si>
  <si>
    <t>13499.1</t>
  </si>
  <si>
    <t>2900853A0A8AC9AA2E27D054BD41F613</t>
  </si>
  <si>
    <t>69743894</t>
  </si>
  <si>
    <t>17D86414895361E0E46C3E72E1F3AF5F</t>
  </si>
  <si>
    <t>69743878</t>
  </si>
  <si>
    <t>E503EA44656041B9E487DE84A1C5B30A</t>
  </si>
  <si>
    <t>JARANY, A.C.</t>
  </si>
  <si>
    <t>“LA PRESTADORA DE SERVICIOS” se obliga a cumplir satisfactoriamente los actos tendientes al cumplimiento del presente instrumento que le solicite “EL MUNICIPIO”, a través del M. en A.P. Juan Emilio Ruano Rodríguez Director del Instituto Policial de Estudios Superiores, o por conducto del área a su cargo que se designe para tal efecto; consistente en contratación de la prestación de servicios profesionales, para la realización de Impartición de educación media superior para las y los alumnos del programa de formación inicial en Policía de Reacción, la cual se realiza con la finalidad de brindarles la oportunidad de continuar con su formación académica dentro de la institución, durante la vigencia del presente contrato, aplicando al máximo su capacidad y conocimientos.</t>
  </si>
  <si>
    <t>De conformidad con la Ley de Adquisiciones, Enajenaciones, Arrendamientos y Contratación de Servicios del Estado de Querétaro Artículo 1 y Reglamento de Adquisiciones, Enajenaciones, Arredramiento y Contratación de Servicios del Estado de Querétaro artículo 1</t>
  </si>
  <si>
    <t>69743978</t>
  </si>
  <si>
    <t>PRIMERA A LA VIGESIMA</t>
  </si>
  <si>
    <t>http://municipiodequeretaro.gob.mx/municipio/repositorios/transparencia/a66/4T24/sspm/CONTRATO_JARANY.pdf</t>
  </si>
  <si>
    <t>132000.00</t>
  </si>
  <si>
    <t>66000</t>
  </si>
  <si>
    <t>C1409FC973FC050BB1E7AEA3FE2B584A</t>
  </si>
  <si>
    <t>69743836</t>
  </si>
  <si>
    <t>A815E9BD474A2182E9CD888ACC045CF8</t>
  </si>
  <si>
    <t>69743718</t>
  </si>
  <si>
    <t>163F81A8AFFAC85576318F55461252DB</t>
  </si>
  <si>
    <t>69743820</t>
  </si>
  <si>
    <t>D8ADC4FF2989417D39C996469F12E018</t>
  </si>
  <si>
    <t>69743870</t>
  </si>
  <si>
    <t>13E813579F29F2712F368B3F2228D0CC</t>
  </si>
  <si>
    <t>69743690</t>
  </si>
  <si>
    <t>9531E3FB5AC3B9666C71F91DA8E0C292</t>
  </si>
  <si>
    <t>69743802</t>
  </si>
  <si>
    <t>27D7F8D10F191F9C529E038EBDC793C3</t>
  </si>
  <si>
    <t>69743746</t>
  </si>
  <si>
    <t>CED78A2686408A84918056B722EFF335</t>
  </si>
  <si>
    <t>69743852</t>
  </si>
  <si>
    <t>FC1F30CE510FC8151EA3DF14B136D4DE</t>
  </si>
  <si>
    <t>69743732</t>
  </si>
  <si>
    <t>375856EB51FDBEEBE7177EA446CD2BE4</t>
  </si>
  <si>
    <t>APC202400057</t>
  </si>
  <si>
    <t>Larrauri</t>
  </si>
  <si>
    <t>Desarrolladora Inmobiliaria Latoven, S.A. de C.V.</t>
  </si>
  <si>
    <t>69760830</t>
  </si>
  <si>
    <t>E0AEC3A2D7291C5474B563F53B600AE1</t>
  </si>
  <si>
    <t>13,031</t>
  </si>
  <si>
    <t>69763152</t>
  </si>
  <si>
    <t>http://municipiodequeretaro.gob.mx/municipio/repositorios/transparencia/a66/4T24/sdu/FG202413031.pdf</t>
  </si>
  <si>
    <t>B409B622D93966B7B7C86D541DE56855</t>
  </si>
  <si>
    <t>11,907</t>
  </si>
  <si>
    <t>69762294</t>
  </si>
  <si>
    <t>http://municipiodequeretaro.gob.mx/municipio/repositorios/transparencia/a66/4T24/sdu/DUS202411907.pdf</t>
  </si>
  <si>
    <t>E1CA784BD635ADDB8BD763E72D22D240</t>
  </si>
  <si>
    <t>11,323</t>
  </si>
  <si>
    <t>69762182</t>
  </si>
  <si>
    <t>http://municipiodequeretaro.gob.mx/municipio/repositorios/transparencia/a66/4T24/sdu/DUS202411323.pdf</t>
  </si>
  <si>
    <t>F0BD06EA7117D0E51F2F6C9CBA655752</t>
  </si>
  <si>
    <t>3.908</t>
  </si>
  <si>
    <t>VILLASANTE JAIME</t>
  </si>
  <si>
    <t>DE</t>
  </si>
  <si>
    <t>69761868</t>
  </si>
  <si>
    <t>http://municipiodequeretaro.gob.mx/municipio/repositorios/transparencia/a66/4T24/sdu/3908.pdf</t>
  </si>
  <si>
    <t>204788ADBE7157C85E559C182F9953E6</t>
  </si>
  <si>
    <t>ANDRES EDUARDO</t>
  </si>
  <si>
    <t>69761402</t>
  </si>
  <si>
    <t>http://municipiodequeretaro.gob.mx/municipio/repositorios/transparencia/a66/4T24/sdu/TOB2245-2024.pdf</t>
  </si>
  <si>
    <t>E5E29C9F02245D3AEDF898959203041B</t>
  </si>
  <si>
    <t>2,202</t>
  </si>
  <si>
    <t>69761340</t>
  </si>
  <si>
    <t>http://municipiodequeretaro.gob.mx/municipio/repositorios/transparencia/a66/4T24/sdu/TOB2202-2024.pdf</t>
  </si>
  <si>
    <t>2093FE117DBBF1CEF973BE6B19DE29AE</t>
  </si>
  <si>
    <t>2,128</t>
  </si>
  <si>
    <t>69761274</t>
  </si>
  <si>
    <t>http://municipiodequeretaro.gob.mx/municipio/repositorios/transparencia/a66/4T24/sdu/TOB2128-2024.pdf</t>
  </si>
  <si>
    <t>34DEC8ACF9073FD51631EAAFF33A9DFF</t>
  </si>
  <si>
    <t>1,919</t>
  </si>
  <si>
    <t>CARTILLO</t>
  </si>
  <si>
    <t>CIBANCO SA  INSTITUCION DE BANCA MULTIPLE.</t>
  </si>
  <si>
    <t>69761018</t>
  </si>
  <si>
    <t>http://municipiodequeretaro.gob.mx/municipio/repositorios/transparencia/a66/4T24/sdu/TOB1919-2024.pdf</t>
  </si>
  <si>
    <t>2138BC3748ED43A1E7FC7B2BB7318CED</t>
  </si>
  <si>
    <t>APC202400056</t>
  </si>
  <si>
    <t>Bernardo</t>
  </si>
  <si>
    <t>69760828</t>
  </si>
  <si>
    <t>85A7E052F3C9602683D284FE2009EAEE</t>
  </si>
  <si>
    <t>1742</t>
  </si>
  <si>
    <t>69760508</t>
  </si>
  <si>
    <t>http://municipiodequeretaro.gob.mx/municipio/repositorios/transparencia/a66/4T24/sdu/ANU2024-1742.pdf</t>
  </si>
  <si>
    <t>A3928B71F64C2C8BD686E82C8CCAEF88</t>
  </si>
  <si>
    <t>12,931</t>
  </si>
  <si>
    <t>69763144</t>
  </si>
  <si>
    <t>http://municipiodequeretaro.gob.mx/municipio/repositorios/transparencia/a66/4T24/sdu/FG202412931.pdf</t>
  </si>
  <si>
    <t>9C5C186CFC53336F802A733CE42A9E53</t>
  </si>
  <si>
    <t>11,303</t>
  </si>
  <si>
    <t>JOSE DANIEL</t>
  </si>
  <si>
    <t>69762176</t>
  </si>
  <si>
    <t>http://municipiodequeretaro.gob.mx/municipio/repositorios/transparencia/a66/4T24/sdu/DUS202411303.pdf</t>
  </si>
  <si>
    <t>A6B443DC64304C6CE53C2E1936CE9AE7</t>
  </si>
  <si>
    <t>4.145</t>
  </si>
  <si>
    <t>69762012</t>
  </si>
  <si>
    <t>http://municipiodequeretaro.gob.mx/municipio/repositorios/transparencia/a66/4T24/sdu/4145.pdf</t>
  </si>
  <si>
    <t>7A2DDBE7806CCC80D24D9BBCD1D26AEF</t>
  </si>
  <si>
    <t>2.685</t>
  </si>
  <si>
    <t>BALANDRA</t>
  </si>
  <si>
    <t>69761538</t>
  </si>
  <si>
    <t>http://municipiodequeretaro.gob.mx/municipio/repositorios/transparencia/a66/4T24/sdu/2685.pdf</t>
  </si>
  <si>
    <t>B496FA60F2778DD1767F2B727DD5516F</t>
  </si>
  <si>
    <t>1,970</t>
  </si>
  <si>
    <t>69761078</t>
  </si>
  <si>
    <t>http://municipiodequeretaro.gob.mx/municipio/repositorios/transparencia/a66/4T24/sdu/TOB1970-2024.pdf</t>
  </si>
  <si>
    <t>0400F2B42F3E8B56876D4CB813F6EA59</t>
  </si>
  <si>
    <t>1,915</t>
  </si>
  <si>
    <t>GILES</t>
  </si>
  <si>
    <t>69761014</t>
  </si>
  <si>
    <t>http://municipiodequeretaro.gob.mx/municipio/repositorios/transparencia/a66/4T24/sdu/TOB1915-2024.pdf</t>
  </si>
  <si>
    <t>9010DA19208D03A34A5D30FBCB2584AE</t>
  </si>
  <si>
    <t>1900</t>
  </si>
  <si>
    <t>ROSA BERTHA</t>
  </si>
  <si>
    <t>VERDE</t>
  </si>
  <si>
    <t>OPERADORA Y PROCESADORA DE PRODUCTOS DE PANIFICACIÓN SA DE CV /</t>
  </si>
  <si>
    <t>69760760</t>
  </si>
  <si>
    <t>http://municipiodequeretaro.gob.mx/municipio/repositorios/transparencia/a66/4T24/sdu/ANU2024-1900.pdf</t>
  </si>
  <si>
    <t>2B7D1C44CCA4E476DC268F4F3C40031B</t>
  </si>
  <si>
    <t>12,915</t>
  </si>
  <si>
    <t>FRANCIS CAROLINA</t>
  </si>
  <si>
    <t>DOS SANTOS</t>
  </si>
  <si>
    <t>69763136</t>
  </si>
  <si>
    <t>http://municipiodequeretaro.gob.mx/municipio/repositorios/transparencia/a66/4T24/sdu/FG202412915.pdf</t>
  </si>
  <si>
    <t>F6C9456DE6E115FE314F916D0B2B40A8</t>
  </si>
  <si>
    <t>12,070</t>
  </si>
  <si>
    <t>ALEJANDRO RENATO</t>
  </si>
  <si>
    <t>YRIZAR</t>
  </si>
  <si>
    <t>BARRANCO</t>
  </si>
  <si>
    <t>69763048</t>
  </si>
  <si>
    <t>http://municipiodequeretaro.gob.mx/municipio/repositorios/transparencia/a66/4T24/sdu/FG202412070.pdf</t>
  </si>
  <si>
    <t>DDEA013116FE41FDB82438D60C672457</t>
  </si>
  <si>
    <t>4.132</t>
  </si>
  <si>
    <t>HECTOR HUGO</t>
  </si>
  <si>
    <t>69762006</t>
  </si>
  <si>
    <t>http://municipiodequeretaro.gob.mx/municipio/repositorios/transparencia/a66/4T24/sdu/4132.pdf</t>
  </si>
  <si>
    <t>17DF31D78740A19ED6E9DA02668437FA</t>
  </si>
  <si>
    <t>4.125</t>
  </si>
  <si>
    <t>CRISTINA DE LA LUZ</t>
  </si>
  <si>
    <t>69762000</t>
  </si>
  <si>
    <t>http://municipiodequeretaro.gob.mx/municipio/repositorios/transparencia/a66/4T24/sdu/4125.pdf</t>
  </si>
  <si>
    <t>81D13012AEEC25D74FD404E7553CE944</t>
  </si>
  <si>
    <t>2,242</t>
  </si>
  <si>
    <t>69761396</t>
  </si>
  <si>
    <t>http://municipiodequeretaro.gob.mx/municipio/repositorios/transparencia/a66/4T24/sdu/TOB2242-2024.pdf</t>
  </si>
  <si>
    <t>FC5931F1E849FAC0D882D2C894762F42</t>
  </si>
  <si>
    <t>2,021</t>
  </si>
  <si>
    <t>69761140</t>
  </si>
  <si>
    <t>http://municipiodequeretaro.gob.mx/municipio/repositorios/transparencia/a66/4T24/sdu/TOB2021-2024.pdf</t>
  </si>
  <si>
    <t>F61F59CEC735BABA4B8E6F1AFB8B42D6</t>
  </si>
  <si>
    <t>1,969</t>
  </si>
  <si>
    <t>GUZZY</t>
  </si>
  <si>
    <t>69761076</t>
  </si>
  <si>
    <t>http://municipiodequeretaro.gob.mx/municipio/repositorios/transparencia/a66/4T24/sdu/TOB1969-2024.pdf</t>
  </si>
  <si>
    <t>B53372F38E6B6CFC1ACA78F3FC586958</t>
  </si>
  <si>
    <t>302</t>
  </si>
  <si>
    <t>CESAR FELIPE</t>
  </si>
  <si>
    <t>69760882</t>
  </si>
  <si>
    <t>http://municipiodequeretaro.gob.mx/municipio/repositorios/transparencia/a66/4T24/sdu/302.pdf</t>
  </si>
  <si>
    <t>7E9732885B318505B10DDC3E23296621</t>
  </si>
  <si>
    <t>APC202400047</t>
  </si>
  <si>
    <t>D. Patricia</t>
  </si>
  <si>
    <t>Mora</t>
  </si>
  <si>
    <t>Consorcio Hogar de Occidente, S.A. de C.V.</t>
  </si>
  <si>
    <t>69760820</t>
  </si>
  <si>
    <t>18A42A79324C58F409950477E3376216</t>
  </si>
  <si>
    <t>1735</t>
  </si>
  <si>
    <t>DESIREE GRACIELA</t>
  </si>
  <si>
    <t>CAVAZOS</t>
  </si>
  <si>
    <t>BANCA AFRIME SA</t>
  </si>
  <si>
    <t>69760498</t>
  </si>
  <si>
    <t>http://municipiodequeretaro.gob.mx/municipio/repositorios/transparencia/a66/4T24/sdu/ANU2024-1735.pdf</t>
  </si>
  <si>
    <t>A28A34FDE1EF4DD5286D86236AAD8C7A</t>
  </si>
  <si>
    <t>12,888</t>
  </si>
  <si>
    <t>MARIA TERESA BERENICE</t>
  </si>
  <si>
    <t>69763134</t>
  </si>
  <si>
    <t>http://municipiodequeretaro.gob.mx/municipio/repositorios/transparencia/a66/4T24/sdu/FG202412888.pdf</t>
  </si>
  <si>
    <t>4D1C5DD19DE109D35BFAA7DC52F244A7</t>
  </si>
  <si>
    <t>12,024</t>
  </si>
  <si>
    <t>69763040</t>
  </si>
  <si>
    <t>http://municipiodequeretaro.gob.mx/municipio/repositorios/transparencia/a66/4T24/sdu/FG202412024.pdf</t>
  </si>
  <si>
    <t>980493E61F94458B2B954DB5064AE7B2</t>
  </si>
  <si>
    <t>4.586</t>
  </si>
  <si>
    <t>69762152</t>
  </si>
  <si>
    <t>http://municipiodequeretaro.gob.mx/municipio/repositorios/transparencia/a66/4T24/sdu/4586.pdf</t>
  </si>
  <si>
    <t>9ABC8117C9851F0C7834EC8670A713D7</t>
  </si>
  <si>
    <t>3.857</t>
  </si>
  <si>
    <t>LIZBETH IVONNE</t>
  </si>
  <si>
    <t>WILD</t>
  </si>
  <si>
    <t>CANCHOLA</t>
  </si>
  <si>
    <t>69761838</t>
  </si>
  <si>
    <t>http://municipiodequeretaro.gob.mx/municipio/repositorios/transparencia/a66/4T24/sdu/3857.pdf</t>
  </si>
  <si>
    <t>6C2EC7FC51D4FC99687BD6511FAC508B</t>
  </si>
  <si>
    <t>3.843</t>
  </si>
  <si>
    <t>69761830</t>
  </si>
  <si>
    <t>http://municipiodequeretaro.gob.mx/municipio/repositorios/transparencia/a66/4T24/sdu/3843.pdf</t>
  </si>
  <si>
    <t>D40B44FDBD11A1C02033AF7D5FCE877E</t>
  </si>
  <si>
    <t>1941</t>
  </si>
  <si>
    <t>VICTOR DANIEL</t>
  </si>
  <si>
    <t>REY</t>
  </si>
  <si>
    <t>SMOOTHIES BOBA S.A. DE C.V./</t>
  </si>
  <si>
    <t>69760814</t>
  </si>
  <si>
    <t>http://municipiodequeretaro.gob.mx/municipio/repositorios/transparencia/a66/4T24/sdu/ANU2024-1941.pdf</t>
  </si>
  <si>
    <t>1026E0988E73212A02B7C751177E733E</t>
  </si>
  <si>
    <t>1892</t>
  </si>
  <si>
    <t>MARCELA ABIGAIL</t>
  </si>
  <si>
    <t>GUTIÉRREZ</t>
  </si>
  <si>
    <t>COMERCIALIZADORA FARMACÉUTICA DE CHIAPAS /</t>
  </si>
  <si>
    <t>69760750</t>
  </si>
  <si>
    <t>http://municipiodequeretaro.gob.mx/municipio/repositorios/transparencia/a66/4T24/sdu/ANU2024-1892.pdf</t>
  </si>
  <si>
    <t>F111E7266EC62302B1D9570F0F0F0AE5</t>
  </si>
  <si>
    <t>11,945</t>
  </si>
  <si>
    <t>ROMANO</t>
  </si>
  <si>
    <t>69763034</t>
  </si>
  <si>
    <t>http://municipiodequeretaro.gob.mx/municipio/repositorios/transparencia/a66/4T24/sdu/FG202411945.pdf</t>
  </si>
  <si>
    <t>37D8CF9A28D0BF64BE42F951BB63376C</t>
  </si>
  <si>
    <t>11,298</t>
  </si>
  <si>
    <t>69762948</t>
  </si>
  <si>
    <t>http://municipiodequeretaro.gob.mx/municipio/repositorios/transparencia/a66/4T24/sdu/FG202411298.pdf</t>
  </si>
  <si>
    <t>BB870D27B0032E61981E1649330C412F</t>
  </si>
  <si>
    <t>13,716</t>
  </si>
  <si>
    <t>NAVARRETE</t>
  </si>
  <si>
    <t>69762874</t>
  </si>
  <si>
    <t>http://municipiodequeretaro.gob.mx/municipio/repositorios/transparencia/a66/4T24/sdu/DUS202413716.pdf</t>
  </si>
  <si>
    <t>5E3603265A460DE27E1028E697F0A49F</t>
  </si>
  <si>
    <t>11,767</t>
  </si>
  <si>
    <t>69762262</t>
  </si>
  <si>
    <t>http://municipiodequeretaro.gob.mx/municipio/repositorios/transparencia/a66/4T24/sdu/DUS202411767.pdf</t>
  </si>
  <si>
    <t>4A4DB9E9E760D592192EC006F8416854</t>
  </si>
  <si>
    <t>4.085</t>
  </si>
  <si>
    <t>JO</t>
  </si>
  <si>
    <t>JANG</t>
  </si>
  <si>
    <t>YOUNG</t>
  </si>
  <si>
    <t>69761988</t>
  </si>
  <si>
    <t>http://municipiodequeretaro.gob.mx/municipio/repositorios/transparencia/a66/4T24/sdu/4085.pdf</t>
  </si>
  <si>
    <t>2D619D38A178DDA6CF7D5192D6E98375</t>
  </si>
  <si>
    <t>4.088</t>
  </si>
  <si>
    <t>69761986</t>
  </si>
  <si>
    <t>http://municipiodequeretaro.gob.mx/municipio/repositorios/transparencia/a66/4T24/sdu/4088.pdf</t>
  </si>
  <si>
    <t>6D6E538CB341303868D98253316F73A2</t>
  </si>
  <si>
    <t>EXP.- 21/24</t>
  </si>
  <si>
    <t>Licencia de Ejecución de las Obras de Urbanización de la Etapa 4, la Venta Provisional de Lotes de la Etapa 2 y Etapa 3 del Fraccionamiento denominado “Del Bosque II”, ubicado en la Fusión de la Parcela 94 Z-5 P1/1 y Parcela 95 Z-5 P1/1 del Ejido Menchaca, Delegación Epigmenio González</t>
  </si>
  <si>
    <t>Valle</t>
  </si>
  <si>
    <t>Grupo Constructor Montecarlo, S.A. de C.V.</t>
  </si>
  <si>
    <t>69761516</t>
  </si>
  <si>
    <t>http://municipiodequeretaro.gob.mx/municipio/repositorios/transparencia/a66/4T24/sdu/EXP.- 21/24.pdf</t>
  </si>
  <si>
    <t>92872183A8B2AF5DCFAB55C2C0F38B68</t>
  </si>
  <si>
    <t>2,281</t>
  </si>
  <si>
    <t>CARLOS RAFAEL</t>
  </si>
  <si>
    <t>69761452</t>
  </si>
  <si>
    <t>http://municipiodequeretaro.gob.mx/municipio/repositorios/transparencia/a66/4T24/sdu/TOB2281-2024.pdf</t>
  </si>
  <si>
    <t>23FB2B6AB270E3B46802AC3F5D93CB66</t>
  </si>
  <si>
    <t>2,191</t>
  </si>
  <si>
    <t>RAUL ANTONIO</t>
  </si>
  <si>
    <t>VILLAMIL</t>
  </si>
  <si>
    <t>69761324</t>
  </si>
  <si>
    <t>http://municipiodequeretaro.gob.mx/municipio/repositorios/transparencia/a66/4T24/sdu/TOB2191-2024.pdf</t>
  </si>
  <si>
    <t>419CB81F1E76529FDFCFBE2C930292B7</t>
  </si>
  <si>
    <t>1891</t>
  </si>
  <si>
    <t>OSCAR JESÚS</t>
  </si>
  <si>
    <t>VELÁZQUEZ</t>
  </si>
  <si>
    <t>69760748</t>
  </si>
  <si>
    <t>http://municipiodequeretaro.gob.mx/municipio/repositorios/transparencia/a66/4T24/sdu/ANU2024-1891.pdf</t>
  </si>
  <si>
    <t>48DBEB275BA4B694E29FE58B35B4DB34</t>
  </si>
  <si>
    <t>1765</t>
  </si>
  <si>
    <t>69760554</t>
  </si>
  <si>
    <t>http://municipiodequeretaro.gob.mx/municipio/repositorios/transparencia/a66/4T24/sdu/ANU2024-1765.pdf</t>
  </si>
  <si>
    <t>00D12938ACA54488AB669EAA8D59E411</t>
  </si>
  <si>
    <t>13,703</t>
  </si>
  <si>
    <t>GARCIA JIMENO</t>
  </si>
  <si>
    <t>69762864</t>
  </si>
  <si>
    <t>http://municipiodequeretaro.gob.mx/municipio/repositorios/transparencia/a66/4T24/sdu/DUS202413703.pdf</t>
  </si>
  <si>
    <t>70B740E9F580A95B0B1F1B17BB791007</t>
  </si>
  <si>
    <t>13,439</t>
  </si>
  <si>
    <t>69762780</t>
  </si>
  <si>
    <t>http://municipiodequeretaro.gob.mx/municipio/repositorios/transparencia/a66/4T24/sdu/DUS202413439.pdf</t>
  </si>
  <si>
    <t>ADF91B25F7704EEF3165CAAC4862227C</t>
  </si>
  <si>
    <t>11,717</t>
  </si>
  <si>
    <t>HANNIA</t>
  </si>
  <si>
    <t>GRANDE</t>
  </si>
  <si>
    <t>69762252</t>
  </si>
  <si>
    <t>http://municipiodequeretaro.gob.mx/municipio/repositorios/transparencia/a66/4T24/sdu/DUS202411717.pdf</t>
  </si>
  <si>
    <t>3408170772167DEA9526E25B6BB89841</t>
  </si>
  <si>
    <t>4.066</t>
  </si>
  <si>
    <t>KIRPAL</t>
  </si>
  <si>
    <t>DISTRIBUIDORA ROSSLI  SOCIEDAD ANONIMA DE CAPITAL VARIABLE</t>
  </si>
  <si>
    <t>69761976</t>
  </si>
  <si>
    <t>http://municipiodequeretaro.gob.mx/municipio/repositorios/transparencia/a66/4T24/sdu/4066.pdf</t>
  </si>
  <si>
    <t>87009C27F01765E24F49BF5D8BD7E2FF</t>
  </si>
  <si>
    <t>3.827</t>
  </si>
  <si>
    <t>MIGUEL ALEJANDRO</t>
  </si>
  <si>
    <t>69761812</t>
  </si>
  <si>
    <t>http://municipiodequeretaro.gob.mx/municipio/repositorios/transparencia/a66/4T24/sdu/3827.pdf</t>
  </si>
  <si>
    <t>57233A99FD0903A4D9542ED69733949F</t>
  </si>
  <si>
    <t>3.481</t>
  </si>
  <si>
    <t>69761654</t>
  </si>
  <si>
    <t>http://municipiodequeretaro.gob.mx/municipio/repositorios/transparencia/a66/4T24/sdu/3481.pdf</t>
  </si>
  <si>
    <t>82F00C2495DB41023FEC8D0CDCD5DE04</t>
  </si>
  <si>
    <t>3.476</t>
  </si>
  <si>
    <t>LUISA ANGELICA</t>
  </si>
  <si>
    <t>MAZA</t>
  </si>
  <si>
    <t>69761650</t>
  </si>
  <si>
    <t>http://municipiodequeretaro.gob.mx/municipio/repositorios/transparencia/a66/4T24/sdu/3476.pdf</t>
  </si>
  <si>
    <t>FB3977945CB7821E17324F1B2912A93C</t>
  </si>
  <si>
    <t>2,009</t>
  </si>
  <si>
    <t>LUIS MIGUEL</t>
  </si>
  <si>
    <t>BANCO INVEX CONTRATO DE FIDEICOMISO IRREVOCABLE DE ADMON. 2551</t>
  </si>
  <si>
    <t>69761128</t>
  </si>
  <si>
    <t>http://municipiodequeretaro.gob.mx/municipio/repositorios/transparencia/a66/4T24/sdu/TOB2009-2024.pdf</t>
  </si>
  <si>
    <t>D799E31BFFEE0122D0A28EF6B3EA91CD</t>
  </si>
  <si>
    <t>13,701</t>
  </si>
  <si>
    <t>BINGKAI</t>
  </si>
  <si>
    <t>CHENG</t>
  </si>
  <si>
    <t>NA</t>
  </si>
  <si>
    <t>69763212</t>
  </si>
  <si>
    <t>http://municipiodequeretaro.gob.mx/municipio/repositorios/transparencia/a66/4T24/sdu/FG202413701.pdf</t>
  </si>
  <si>
    <t>65DD35AAEE5EF3AE71AAD9FD778433A5</t>
  </si>
  <si>
    <t>12,947</t>
  </si>
  <si>
    <t>69762936</t>
  </si>
  <si>
    <t>http://municipiodequeretaro.gob.mx/municipio/repositorios/transparencia/a66/4T24/sdu/DUF202412947.pdf</t>
  </si>
  <si>
    <t>074C1D97EDDF6AF64173BBDEBE116E10</t>
  </si>
  <si>
    <t>11,687</t>
  </si>
  <si>
    <t>69762248</t>
  </si>
  <si>
    <t>http://municipiodequeretaro.gob.mx/municipio/repositorios/transparencia/a66/4T24/sdu/DUS202411687.pdf</t>
  </si>
  <si>
    <t>F41269F7E4464392E5FD1B5D157C221F</t>
  </si>
  <si>
    <t>4.049</t>
  </si>
  <si>
    <t>OLIVARES</t>
  </si>
  <si>
    <t>69761968</t>
  </si>
  <si>
    <t>http://municipiodequeretaro.gob.mx/municipio/repositorios/transparencia/a66/4T24/sdu/4049.pdf</t>
  </si>
  <si>
    <t>AFAF4431C44D63F05385423DD86255EF</t>
  </si>
  <si>
    <t>4.041</t>
  </si>
  <si>
    <t>BARUCH</t>
  </si>
  <si>
    <t>VAISSIE</t>
  </si>
  <si>
    <t>JACQUES-HENRI</t>
  </si>
  <si>
    <t>PROMOTORA CALZADA ZOO SOCIEDAD ANONIMA DE CAPITAL VARIABLE</t>
  </si>
  <si>
    <t>69761960</t>
  </si>
  <si>
    <t>http://municipiodequeretaro.gob.mx/municipio/repositorios/transparencia/a66/4T24/sdu/4041.pdf</t>
  </si>
  <si>
    <t>5622F34318C5E7069CFC713C06A08334</t>
  </si>
  <si>
    <t>3.824</t>
  </si>
  <si>
    <t>69761806</t>
  </si>
  <si>
    <t>http://municipiodequeretaro.gob.mx/municipio/repositorios/transparencia/a66/4T24/sdu/3824.pdf</t>
  </si>
  <si>
    <t>5015F54149ECABA75F7F6378EAB40733</t>
  </si>
  <si>
    <t>3.823</t>
  </si>
  <si>
    <t>69761804</t>
  </si>
  <si>
    <t>http://municipiodequeretaro.gob.mx/municipio/repositorios/transparencia/a66/4T24/sdu/3823.pdf</t>
  </si>
  <si>
    <t>F516459644901438278DCCAAD6D52AC1</t>
  </si>
  <si>
    <t>3.473</t>
  </si>
  <si>
    <t>69761648</t>
  </si>
  <si>
    <t>http://municipiodequeretaro.gob.mx/municipio/repositorios/transparencia/a66/4T24/sdu/3473.pdf</t>
  </si>
  <si>
    <t>161F8E0DB7FF5E36201CB602EF9A2831</t>
  </si>
  <si>
    <t>3.469</t>
  </si>
  <si>
    <t>69761646</t>
  </si>
  <si>
    <t>http://municipiodequeretaro.gob.mx/municipio/repositorios/transparencia/a66/4T24/sdu/3469.pdf</t>
  </si>
  <si>
    <t>C46FEB5658A2C33D69047CA950C2D83B</t>
  </si>
  <si>
    <t>2,054</t>
  </si>
  <si>
    <t>ANA CRISTINA</t>
  </si>
  <si>
    <t>69761188</t>
  </si>
  <si>
    <t>http://municipiodequeretaro.gob.mx/municipio/repositorios/transparencia/a66/4T24/sdu/TOB2054-2024.pdf</t>
  </si>
  <si>
    <t>59E6DBE4D94F17DB920E4B80F8B2FC55</t>
  </si>
  <si>
    <t>1,956</t>
  </si>
  <si>
    <t>69761060</t>
  </si>
  <si>
    <t>http://municipiodequeretaro.gob.mx/municipio/repositorios/transparencia/a66/4T24/sdu/TOB1956-2024.pdf</t>
  </si>
  <si>
    <t>252648A47B0EBBE9AEEE563C06C88F5B</t>
  </si>
  <si>
    <t>362</t>
  </si>
  <si>
    <t>LILIA</t>
  </si>
  <si>
    <t>69760930</t>
  </si>
  <si>
    <t>http://municipiodequeretaro.gob.mx/municipio/repositorios/transparencia/a66/4T24/sdu/362.pdf</t>
  </si>
  <si>
    <t>ED34BA7A3E8224A483B27844B55186DF</t>
  </si>
  <si>
    <t>1830</t>
  </si>
  <si>
    <t>CARLOS ALONSO</t>
  </si>
  <si>
    <t>EGUIARTE</t>
  </si>
  <si>
    <t>69760674</t>
  </si>
  <si>
    <t>http://municipiodequeretaro.gob.mx/municipio/repositorios/transparencia/a66/4T24/sdu/ANU2024-1830.pdf</t>
  </si>
  <si>
    <t>AD88EA3F5DC6001BC626CB055469E2ED</t>
  </si>
  <si>
    <t>1761</t>
  </si>
  <si>
    <t>69760546</t>
  </si>
  <si>
    <t>http://municipiodequeretaro.gob.mx/municipio/repositorios/transparencia/a66/4T24/sdu/ANU2024-1761.pdf</t>
  </si>
  <si>
    <t>669A0BD21C9829B935FB342D424C1B66</t>
  </si>
  <si>
    <t>11,792</t>
  </si>
  <si>
    <t>RUBEN ANTONIO</t>
  </si>
  <si>
    <t>69763018</t>
  </si>
  <si>
    <t>http://municipiodequeretaro.gob.mx/municipio/repositorios/transparencia/a66/4T24/sdu/FG202411792.pdf</t>
  </si>
  <si>
    <t>A4A9E4F481E8F00C0F5794EB946DE13A</t>
  </si>
  <si>
    <t>13,034</t>
  </si>
  <si>
    <t>69762632</t>
  </si>
  <si>
    <t>http://municipiodequeretaro.gob.mx/municipio/repositorios/transparencia/a66/4T24/sdu/DUS202413034.pdf</t>
  </si>
  <si>
    <t>AF797A41EC8DCBD37D880E94B3092FE8</t>
  </si>
  <si>
    <t>12,925</t>
  </si>
  <si>
    <t>RICARDO SINUE</t>
  </si>
  <si>
    <t>69762578</t>
  </si>
  <si>
    <t>http://municipiodequeretaro.gob.mx/municipio/repositorios/transparencia/a66/4T24/sdu/DUS202412925.pdf</t>
  </si>
  <si>
    <t>53B304C0E33EA0D70E198E2A90F32522</t>
  </si>
  <si>
    <t>4.568</t>
  </si>
  <si>
    <t>69762116</t>
  </si>
  <si>
    <t>http://municipiodequeretaro.gob.mx/municipio/repositorios/transparencia/a66/4T24/sdu/4568.pdf</t>
  </si>
  <si>
    <t>0AC0D7F0851A8CC6EC100A76203243B0</t>
  </si>
  <si>
    <t>3.795</t>
  </si>
  <si>
    <t>LA CRUZ ALINE</t>
  </si>
  <si>
    <t>69761790</t>
  </si>
  <si>
    <t>http://municipiodequeretaro.gob.mx/municipio/repositorios/transparencia/a66/4T24/sdu/3795.pdf</t>
  </si>
  <si>
    <t>439F860E5FD5E4EFFB49E5EADE57A924</t>
  </si>
  <si>
    <t>3.445</t>
  </si>
  <si>
    <t>CLEMENTE</t>
  </si>
  <si>
    <t>69761634</t>
  </si>
  <si>
    <t>http://municipiodequeretaro.gob.mx/municipio/repositorios/transparencia/a66/4T24/sdu/3445.pdf</t>
  </si>
  <si>
    <t>5C5C5C8523A6B66EA9CA3162626576B5</t>
  </si>
  <si>
    <t>2,272</t>
  </si>
  <si>
    <t>SILVIA TERESA</t>
  </si>
  <si>
    <t>69761440</t>
  </si>
  <si>
    <t>http://municipiodequeretaro.gob.mx/municipio/repositorios/transparencia/a66/4T24/sdu/TOB2272-2024.pdf</t>
  </si>
  <si>
    <t>981F052AF7CACC6D695298FA4F0A582A</t>
  </si>
  <si>
    <t>69761376</t>
  </si>
  <si>
    <t>http://municipiodequeretaro.gob.mx/municipio/repositorios/transparencia/a66/4T24/sdu/TOB2227-2024.pdf</t>
  </si>
  <si>
    <t>BA220825578E21B4759D2208F043235B</t>
  </si>
  <si>
    <t>2,004</t>
  </si>
  <si>
    <t>MAAUAD</t>
  </si>
  <si>
    <t>LLORENTE</t>
  </si>
  <si>
    <t>ZAMIR</t>
  </si>
  <si>
    <t>INMOBILIARIA JELP S.A. DE C.V.</t>
  </si>
  <si>
    <t>69761120</t>
  </si>
  <si>
    <t>http://municipiodequeretaro.gob.mx/municipio/repositorios/transparencia/a66/4T24/sdu/TOB2004-2024.pdf</t>
  </si>
  <si>
    <t>FB5366411EC0B3FCF176CC121FF412A9</t>
  </si>
  <si>
    <t>1,950</t>
  </si>
  <si>
    <t>JI SUK</t>
  </si>
  <si>
    <t>KIM</t>
  </si>
  <si>
    <t>CHANG</t>
  </si>
  <si>
    <t>69761054</t>
  </si>
  <si>
    <t>http://municipiodequeretaro.gob.mx/municipio/repositorios/transparencia/a66/4T24/sdu/TOB1950-2024.pdf</t>
  </si>
  <si>
    <t>0BF7DE243DC6CBCE9412BC27842DEA1E</t>
  </si>
  <si>
    <t>12,501</t>
  </si>
  <si>
    <t>69762926</t>
  </si>
  <si>
    <t>http://municipiodequeretaro.gob.mx/municipio/repositorios/transparencia/a66/4T24/sdu/DUF202412501.pdf</t>
  </si>
  <si>
    <t>21596D4F02090453F88759D09D33112D</t>
  </si>
  <si>
    <t>13,365</t>
  </si>
  <si>
    <t>69762760</t>
  </si>
  <si>
    <t>http://municipiodequeretaro.gob.mx/municipio/repositorios/transparencia/a66/4T24/sdu/DUS202413365.pdf</t>
  </si>
  <si>
    <t>BCA19A8F490A181198BFD1A2F9AED42B</t>
  </si>
  <si>
    <t>13,094</t>
  </si>
  <si>
    <t>69762688</t>
  </si>
  <si>
    <t>http://municipiodequeretaro.gob.mx/municipio/repositorios/transparencia/a66/4T24/sdu/DUS202413094.pdf</t>
  </si>
  <si>
    <t>A3DD5D07FE312C16C466233A6F061200</t>
  </si>
  <si>
    <t>13,090</t>
  </si>
  <si>
    <t>69762684</t>
  </si>
  <si>
    <t>http://municipiodequeretaro.gob.mx/municipio/repositorios/transparencia/a66/4T24/sdu/DUS202413090.pdf</t>
  </si>
  <si>
    <t>C72676C3962FD6262F44F05E78776344</t>
  </si>
  <si>
    <t>11,614</t>
  </si>
  <si>
    <t>LUIS FERNANDO</t>
  </si>
  <si>
    <t>SAC PATRIMONIAL SA DE CV</t>
  </si>
  <si>
    <t>69762234</t>
  </si>
  <si>
    <t>http://municipiodequeretaro.gob.mx/municipio/repositorios/transparencia/a66/4T24/sdu/DUS202411614.pdf</t>
  </si>
  <si>
    <t>46E38C2A1A34822A41205F9DBF09A8E7</t>
  </si>
  <si>
    <t>4.017</t>
  </si>
  <si>
    <t>AMALIA ELISA</t>
  </si>
  <si>
    <t>NOYOLA</t>
  </si>
  <si>
    <t>69761944</t>
  </si>
  <si>
    <t>http://municipiodequeretaro.gob.mx/municipio/repositorios/transparencia/a66/4T24/sdu/4017.pdf</t>
  </si>
  <si>
    <t>D17CEF96A845385BDE34A857A5742262</t>
  </si>
  <si>
    <t>2,268</t>
  </si>
  <si>
    <t>FABRITZIO GERARDO</t>
  </si>
  <si>
    <t>RESENDI</t>
  </si>
  <si>
    <t>69761434</t>
  </si>
  <si>
    <t>http://municipiodequeretaro.gob.mx/municipio/repositorios/transparencia/a66/4T24/sdu/TOB2268-2024.pdf</t>
  </si>
  <si>
    <t>8F5990DA64BC4056D807A8A265D9E109</t>
  </si>
  <si>
    <t>2,225</t>
  </si>
  <si>
    <t>69761372</t>
  </si>
  <si>
    <t>http://municipiodequeretaro.gob.mx/municipio/repositorios/transparencia/a66/4T24/sdu/TOB2225-2024.pdf</t>
  </si>
  <si>
    <t>A1BDFE3A65E5D7CEE1F33E18D3D811AB</t>
  </si>
  <si>
    <t>2,169</t>
  </si>
  <si>
    <t>MARIO ISRAEL</t>
  </si>
  <si>
    <t>CARRAZCO</t>
  </si>
  <si>
    <t>69761306</t>
  </si>
  <si>
    <t>http://municipiodequeretaro.gob.mx/municipio/repositorios/transparencia/a66/4T24/sdu/TOB2169-2024.pdf</t>
  </si>
  <si>
    <t>F122A2C3051DA7F07492C29E29FA0DFC</t>
  </si>
  <si>
    <t>2,105</t>
  </si>
  <si>
    <t>ALCANTAR</t>
  </si>
  <si>
    <t>69761242</t>
  </si>
  <si>
    <t>http://municipiodequeretaro.gob.mx/municipio/repositorios/transparencia/a66/4T24/sdu/TOB2105-2024.pdf</t>
  </si>
  <si>
    <t>95B245250448274FB1E0320AE860A8F9</t>
  </si>
  <si>
    <t>1,999</t>
  </si>
  <si>
    <t>MARCELA IVETTE</t>
  </si>
  <si>
    <t>DESARROLLOS TRES CRUCES S DE RL DE CV</t>
  </si>
  <si>
    <t>69761114</t>
  </si>
  <si>
    <t>http://municipiodequeretaro.gob.mx/municipio/repositorios/transparencia/a66/4T24/sdu/TOB1999-2024.pdf</t>
  </si>
  <si>
    <t>C42F15C14779407A539BA7D77D567724</t>
  </si>
  <si>
    <t>1,949</t>
  </si>
  <si>
    <t>69761052</t>
  </si>
  <si>
    <t>http://municipiodequeretaro.gob.mx/municipio/repositorios/transparencia/a66/4T24/sdu/TOB1949-2024.pdf</t>
  </si>
  <si>
    <t>2B87703614C8517CF2985C971A7CB9F1</t>
  </si>
  <si>
    <t>281</t>
  </si>
  <si>
    <t>SIMON</t>
  </si>
  <si>
    <t>BALDERAS</t>
  </si>
  <si>
    <t>69760858</t>
  </si>
  <si>
    <t>http://municipiodequeretaro.gob.mx/municipio/repositorios/transparencia/a66/4T24/sdu/281.pdf</t>
  </si>
  <si>
    <t>4EFDE49F31F3E135622ADCA20EA50185</t>
  </si>
  <si>
    <t>1876</t>
  </si>
  <si>
    <t>69760732</t>
  </si>
  <si>
    <t>http://municipiodequeretaro.gob.mx/municipio/repositorios/transparencia/a66/4T24/sdu/ANU2024-1876.pdf</t>
  </si>
  <si>
    <t>A824D2CC2D08C9B2F80438662C7BDA28</t>
  </si>
  <si>
    <t>69760602</t>
  </si>
  <si>
    <t>http://municipiodequeretaro.gob.mx/municipio/repositorios/transparencia/a66/4T24/sdu/ANU2024-1791.pdf</t>
  </si>
  <si>
    <t>993F307ADF18107A436A635B51DFC301</t>
  </si>
  <si>
    <t>13,536</t>
  </si>
  <si>
    <t>MA CONSUELO</t>
  </si>
  <si>
    <t>69763194</t>
  </si>
  <si>
    <t>http://municipiodequeretaro.gob.mx/municipio/repositorios/transparencia/a66/4T24/sdu/FG202413536.pdf</t>
  </si>
  <si>
    <t>760D62701E9887101E674FF6D7A6B662</t>
  </si>
  <si>
    <t>12,400</t>
  </si>
  <si>
    <t>RITA</t>
  </si>
  <si>
    <t>69762920</t>
  </si>
  <si>
    <t>http://municipiodequeretaro.gob.mx/municipio/repositorios/transparencia/a66/4T24/sdu/DUF202412400.pdf</t>
  </si>
  <si>
    <t>8C5252BAE9AE7940CC376B615495767E</t>
  </si>
  <si>
    <t>13,342</t>
  </si>
  <si>
    <t>69762752</t>
  </si>
  <si>
    <t>http://municipiodequeretaro.gob.mx/municipio/repositorios/transparencia/a66/4T24/sdu/DUS202413342.pdf</t>
  </si>
  <si>
    <t>020C97BBE6B0EFAE6815AFCA079FFC80</t>
  </si>
  <si>
    <t>LUIS RODRIGO</t>
  </si>
  <si>
    <t>MAIZ</t>
  </si>
  <si>
    <t>SCOTIABANK INVERLAT, S.A. I.B.M., GRUPO FINANCIERO SCOTIABANK INVERLAT, DIVISION FIDUCIARIA,</t>
  </si>
  <si>
    <t>69760856</t>
  </si>
  <si>
    <t>http://municipiodequeretaro.gob.mx/municipio/repositorios/transparencia/a66/4T24/sdu/280.pdf</t>
  </si>
  <si>
    <t>BD926C6BDD21792647A20AFE89FDC4BE</t>
  </si>
  <si>
    <t>1917</t>
  </si>
  <si>
    <t>69760790</t>
  </si>
  <si>
    <t>http://municipiodequeretaro.gob.mx/municipio/repositorios/transparencia/a66/4T24/sdu/ANU2024-1917.pdf</t>
  </si>
  <si>
    <t>890B704192CCDAFF016B13C05376C548</t>
  </si>
  <si>
    <t>1873</t>
  </si>
  <si>
    <t>JUÁREZ</t>
  </si>
  <si>
    <t>69760726</t>
  </si>
  <si>
    <t>http://municipiodequeretaro.gob.mx/municipio/repositorios/transparencia/a66/4T24/sdu/ANU2024-1873.pdf</t>
  </si>
  <si>
    <t>4B695EEF8512B2FAD073F02B2F509A0D</t>
  </si>
  <si>
    <t>1823</t>
  </si>
  <si>
    <t>69760664</t>
  </si>
  <si>
    <t>http://municipiodequeretaro.gob.mx/municipio/repositorios/transparencia/a66/4T24/sdu/ANU2024-1823.pdf</t>
  </si>
  <si>
    <t>A21B62A46AC96F7CA78A880FAE7FA3ED</t>
  </si>
  <si>
    <t>1755</t>
  </si>
  <si>
    <t>69760534</t>
  </si>
  <si>
    <t>http://municipiodequeretaro.gob.mx/municipio/repositorios/transparencia/a66/4T24/sdu/ANU2024-1755.pdf</t>
  </si>
  <si>
    <t>D9CFAAFD7107112084429B9E7F64E324</t>
  </si>
  <si>
    <t>13,323</t>
  </si>
  <si>
    <t>69762750</t>
  </si>
  <si>
    <t>http://municipiodequeretaro.gob.mx/municipio/repositorios/transparencia/a66/4T24/sdu/DUS202413323.pdf</t>
  </si>
  <si>
    <t>E761C6BB007E9F223F8AFF36368A222D</t>
  </si>
  <si>
    <t>13,063</t>
  </si>
  <si>
    <t>69762676</t>
  </si>
  <si>
    <t>http://municipiodequeretaro.gob.mx/municipio/repositorios/transparencia/a66/4T24/sdu/DUS202413063.pdf</t>
  </si>
  <si>
    <t>5BF746DC48C98CC69FB3024B47BF532E</t>
  </si>
  <si>
    <t>13,061</t>
  </si>
  <si>
    <t>69762672</t>
  </si>
  <si>
    <t>http://municipiodequeretaro.gob.mx/municipio/repositorios/transparencia/a66/4T24/sdu/DUS202413061.pdf</t>
  </si>
  <si>
    <t>4208A041C3F45701EE653E9B40F57075</t>
  </si>
  <si>
    <t>12,839</t>
  </si>
  <si>
    <t>RAUL HUMBERTO</t>
  </si>
  <si>
    <t>69762558</t>
  </si>
  <si>
    <t>http://municipiodequeretaro.gob.mx/municipio/repositorios/transparencia/a66/4T24/sdu/DUS202412839.pdf</t>
  </si>
  <si>
    <t>1C43FDC17BCD1FB14CCAEC899F854814</t>
  </si>
  <si>
    <t>11,543</t>
  </si>
  <si>
    <t>JOSE FAUSTO</t>
  </si>
  <si>
    <t>FRENOS Y MECANISMOS, S. DE R.L. DE C.V.</t>
  </si>
  <si>
    <t>69762220</t>
  </si>
  <si>
    <t>http://municipiodequeretaro.gob.mx/municipio/repositorios/transparencia/a66/4T24/sdu/DUS202411543.pdf</t>
  </si>
  <si>
    <t>1BCCCB9C98F467F0A023D15CE680092C</t>
  </si>
  <si>
    <t>3.359</t>
  </si>
  <si>
    <t>69761600</t>
  </si>
  <si>
    <t>http://municipiodequeretaro.gob.mx/municipio/repositorios/transparencia/a66/4T24/sdu/3359.pdf</t>
  </si>
  <si>
    <t>C34877191D997F36B4ACAB28596AE2BC</t>
  </si>
  <si>
    <t>2,100</t>
  </si>
  <si>
    <t>69761234</t>
  </si>
  <si>
    <t>http://municipiodequeretaro.gob.mx/municipio/repositorios/transparencia/a66/4T24/sdu/TOB2100-2024.pdf</t>
  </si>
  <si>
    <t>8314C12DBDC913B70822FBE169265169</t>
  </si>
  <si>
    <t>1,995</t>
  </si>
  <si>
    <t>JORGE TONATIUH</t>
  </si>
  <si>
    <t>69761106</t>
  </si>
  <si>
    <t>http://municipiodequeretaro.gob.mx/municipio/repositorios/transparencia/a66/4T24/sdu/TOB1995-2024.pdf</t>
  </si>
  <si>
    <t>70DE5603AF500CA708406D178F20B2F7</t>
  </si>
  <si>
    <t>69760658</t>
  </si>
  <si>
    <t>http://municipiodequeretaro.gob.mx/municipio/repositorios/transparencia/a66/4T24/sdu/ANU2024-1820.pdf</t>
  </si>
  <si>
    <t>EDB65F2296811BB7437130F94A7F1030</t>
  </si>
  <si>
    <t>1719</t>
  </si>
  <si>
    <t>ENRIQUE IDELFONSO</t>
  </si>
  <si>
    <t>SANTANDER GLOBAL FACILITIES SA DE CV /</t>
  </si>
  <si>
    <t>69760468</t>
  </si>
  <si>
    <t>http://municipiodequeretaro.gob.mx/municipio/repositorios/transparencia/a66/4T24/sdu/ANU2024-1719.pdf</t>
  </si>
  <si>
    <t>9C14A9D18520478D5B50533007C76527</t>
  </si>
  <si>
    <t>13,527</t>
  </si>
  <si>
    <t>69762820</t>
  </si>
  <si>
    <t>http://municipiodequeretaro.gob.mx/municipio/repositorios/transparencia/a66/4T24/sdu/DUS202413527.pdf</t>
  </si>
  <si>
    <t>0CDEA90B337D818DC9EDC5F0A5A33730</t>
  </si>
  <si>
    <t>13,557</t>
  </si>
  <si>
    <t>BUSTAMANTE</t>
  </si>
  <si>
    <t>69762824</t>
  </si>
  <si>
    <t>http://municipiodequeretaro.gob.mx/municipio/repositorios/transparencia/a66/4T24/sdu/DUS202413557.pdf</t>
  </si>
  <si>
    <t>3D4A52B908A2FCCA0B83DABC0E0F5C8C</t>
  </si>
  <si>
    <t>13,529</t>
  </si>
  <si>
    <t>BULMARO</t>
  </si>
  <si>
    <t>69762822</t>
  </si>
  <si>
    <t>http://municipiodequeretaro.gob.mx/municipio/repositorios/transparencia/a66/4T24/sdu/DUS202413529.pdf</t>
  </si>
  <si>
    <t>4B3751FCF241AFFECCA23BBC1742D5CE</t>
  </si>
  <si>
    <t>13,255</t>
  </si>
  <si>
    <t>ISABEL</t>
  </si>
  <si>
    <t>69762738</t>
  </si>
  <si>
    <t>http://municipiodequeretaro.gob.mx/municipio/repositorios/transparencia/a66/4T24/sdu/DUS202413255.pdf</t>
  </si>
  <si>
    <t>23E509A66FD7E334BF1A52E982C1ECF0</t>
  </si>
  <si>
    <t>12,804</t>
  </si>
  <si>
    <t>DONATO ISABEL</t>
  </si>
  <si>
    <t>IBAÑEZ</t>
  </si>
  <si>
    <t>69762548</t>
  </si>
  <si>
    <t>http://municipiodequeretaro.gob.mx/municipio/repositorios/transparencia/a66/4T24/sdu/DUS202412804.pdf</t>
  </si>
  <si>
    <t>1E5C765833ACA71A963F61C2466E8C4D</t>
  </si>
  <si>
    <t>12,436</t>
  </si>
  <si>
    <t>CALAO</t>
  </si>
  <si>
    <t>REBOULEEN</t>
  </si>
  <si>
    <t>TODO DIGITAL GED S.A DE C.V.</t>
  </si>
  <si>
    <t>69762444</t>
  </si>
  <si>
    <t>http://municipiodequeretaro.gob.mx/municipio/repositorios/transparencia/a66/4T24/sdu/DUS202412436.pdf</t>
  </si>
  <si>
    <t>27E6243FDB4D9042E86FA76374ADBE52</t>
  </si>
  <si>
    <t>12,227</t>
  </si>
  <si>
    <t>ZARCO</t>
  </si>
  <si>
    <t>69762404</t>
  </si>
  <si>
    <t>http://municipiodequeretaro.gob.mx/municipio/repositorios/transparencia/a66/4T24/sdu/DUS202412227.pdf</t>
  </si>
  <si>
    <t>D75F0E5934078B01818C3578DC1CB1E9</t>
  </si>
  <si>
    <t>12,217</t>
  </si>
  <si>
    <t>PILGRIMS PRIDE S DE RL DE CV</t>
  </si>
  <si>
    <t>69762402</t>
  </si>
  <si>
    <t>http://municipiodequeretaro.gob.mx/municipio/repositorios/transparencia/a66/4T24/sdu/DUS202412217.pdf</t>
  </si>
  <si>
    <t>EAD9F9C05795D4A844FAD74DDF785508</t>
  </si>
  <si>
    <t>12,146</t>
  </si>
  <si>
    <t>LUIS RICARDO</t>
  </si>
  <si>
    <t>69762366</t>
  </si>
  <si>
    <t>http://municipiodequeretaro.gob.mx/municipio/repositorios/transparencia/a66/4T24/sdu/DUS202412146.pdf</t>
  </si>
  <si>
    <t>22912DEBAE9D83C4FC1AAAD2EDF571CA</t>
  </si>
  <si>
    <t>3.964</t>
  </si>
  <si>
    <t>JORGE HUMBERTO</t>
  </si>
  <si>
    <t>INFANZON</t>
  </si>
  <si>
    <t>TERRASOLA, S.A. DE C.V.</t>
  </si>
  <si>
    <t>69761916</t>
  </si>
  <si>
    <t>http://municipiodequeretaro.gob.mx/municipio/repositorios/transparencia/a66/4T24/sdu/3964.pdf</t>
  </si>
  <si>
    <t>2CC19A389246BBB44F355B352FFFADEC</t>
  </si>
  <si>
    <t>3.962</t>
  </si>
  <si>
    <t>69761914</t>
  </si>
  <si>
    <t>http://municipiodequeretaro.gob.mx/municipio/repositorios/transparencia/a66/4T24/sdu/3962.pdf</t>
  </si>
  <si>
    <t>34E8BAD103D31DCB4C2417744F0BEB47</t>
  </si>
  <si>
    <t>3.756</t>
  </si>
  <si>
    <t>69761758</t>
  </si>
  <si>
    <t>http://municipiodequeretaro.gob.mx/municipio/repositorios/transparencia/a66/4T24/sdu/3756.pdf</t>
  </si>
  <si>
    <t>D86B9A813E9429B09235E6984EF649DF</t>
  </si>
  <si>
    <t>2,099</t>
  </si>
  <si>
    <t>AZCARATE</t>
  </si>
  <si>
    <t>69761232</t>
  </si>
  <si>
    <t>http://municipiodequeretaro.gob.mx/municipio/repositorios/transparencia/a66/4T24/sdu/TOB2099-2024.pdf</t>
  </si>
  <si>
    <t>C07ACA89A9986DD23B8C0723D8A860CE</t>
  </si>
  <si>
    <t>EXP. C-069/24</t>
  </si>
  <si>
    <t>Saucedo</t>
  </si>
  <si>
    <t>69760848</t>
  </si>
  <si>
    <t>03E67B5AD60F96DC98965E85DE72A845</t>
  </si>
  <si>
    <t>1911</t>
  </si>
  <si>
    <t>69760782</t>
  </si>
  <si>
    <t>http://municipiodequeretaro.gob.mx/municipio/repositorios/transparencia/a66/4T24/sdu/ANU2024-1911.pdf</t>
  </si>
  <si>
    <t>CAE4C153CC9AEA5826AF72B5C029CE1B</t>
  </si>
  <si>
    <t>1717</t>
  </si>
  <si>
    <t>SÁNCHEZ</t>
  </si>
  <si>
    <t>SUPER SERVICIO UNIVERSIDAD SA</t>
  </si>
  <si>
    <t>69760464</t>
  </si>
  <si>
    <t>http://municipiodequeretaro.gob.mx/municipio/repositorios/transparencia/a66/4T24/sdu/ANU2024-1717.pdf</t>
  </si>
  <si>
    <t>9EDDACA1F53F78CD6A9B4A922F560E22</t>
  </si>
  <si>
    <t>12,392</t>
  </si>
  <si>
    <t>REQRONOVA RECYCLING SA DE CV</t>
  </si>
  <si>
    <t>69763078</t>
  </si>
  <si>
    <t>http://municipiodequeretaro.gob.mx/municipio/repositorios/transparencia/a66/4T24/sdu/FG202412392.pdf</t>
  </si>
  <si>
    <t>79CC337A56D9CFE817D249858E0DAB1A</t>
  </si>
  <si>
    <t>13,232</t>
  </si>
  <si>
    <t>JAIMY</t>
  </si>
  <si>
    <t>CENTROS COMERCIALES SORIANA, S. A. DE C.V.</t>
  </si>
  <si>
    <t>69762728</t>
  </si>
  <si>
    <t>http://municipiodequeretaro.gob.mx/municipio/repositorios/transparencia/a66/4T24/sdu/DUS202413232.pdf</t>
  </si>
  <si>
    <t>12494DB5947299C0B816D02D6746A7B3</t>
  </si>
  <si>
    <t>13,007</t>
  </si>
  <si>
    <t>EDITH URSULA</t>
  </si>
  <si>
    <t>BAILLET</t>
  </si>
  <si>
    <t>69762600</t>
  </si>
  <si>
    <t>http://municipiodequeretaro.gob.mx/municipio/repositorios/transparencia/a66/4T24/sdu/DUS202413007.pdf</t>
  </si>
  <si>
    <t>A2D54CEF692086A2BD210F2DE82DA14C</t>
  </si>
  <si>
    <t>12,769</t>
  </si>
  <si>
    <t>SALVADOR.</t>
  </si>
  <si>
    <t>69762542</t>
  </si>
  <si>
    <t>http://municipiodequeretaro.gob.mx/municipio/repositorios/transparencia/a66/4T24/sdu/DUS202412769.pdf</t>
  </si>
  <si>
    <t>DB5F3260F09D4F46F8A307E87B2F4036</t>
  </si>
  <si>
    <t>12,756</t>
  </si>
  <si>
    <t>69762540</t>
  </si>
  <si>
    <t>http://municipiodequeretaro.gob.mx/municipio/repositorios/transparencia/a66/4T24/sdu/DUS202412756.pdf</t>
  </si>
  <si>
    <t>87653A6C332FF84F2DD9BA87EA4FA544</t>
  </si>
  <si>
    <t>12,714</t>
  </si>
  <si>
    <t>69762536</t>
  </si>
  <si>
    <t>http://municipiodequeretaro.gob.mx/municipio/repositorios/transparencia/a66/4T24/sdu/DUS202412714.pdf</t>
  </si>
  <si>
    <t>917C065B29FFB5C75D9B6320C9A5141B</t>
  </si>
  <si>
    <t>12,542</t>
  </si>
  <si>
    <t>CLAUDIA YADIRA</t>
  </si>
  <si>
    <t>69762484</t>
  </si>
  <si>
    <t>http://municipiodequeretaro.gob.mx/municipio/repositorios/transparencia/a66/4T24/sdu/DUS202412542.pdf</t>
  </si>
  <si>
    <t>D32477A7DE5B6F0891779D2E18F47A44</t>
  </si>
  <si>
    <t>12,430</t>
  </si>
  <si>
    <t>MERINO</t>
  </si>
  <si>
    <t>69762442</t>
  </si>
  <si>
    <t>http://municipiodequeretaro.gob.mx/municipio/repositorios/transparencia/a66/4T24/sdu/DUS202412430.pdf</t>
  </si>
  <si>
    <t>AD00917A22FD9757BE66F3BA280F4156</t>
  </si>
  <si>
    <t>12,215</t>
  </si>
  <si>
    <t>PREISSER</t>
  </si>
  <si>
    <t>69762398</t>
  </si>
  <si>
    <t>http://municipiodequeretaro.gob.mx/municipio/repositorios/transparencia/a66/4T24/sdu/DUS202412215.pdf</t>
  </si>
  <si>
    <t>FC4DAAF58A03B321216050E93A2927D4</t>
  </si>
  <si>
    <t>12,204</t>
  </si>
  <si>
    <t>69762396</t>
  </si>
  <si>
    <t>http://municipiodequeretaro.gob.mx/municipio/repositorios/transparencia/a66/4T24/sdu/DUS202412204.pdf</t>
  </si>
  <si>
    <t>063308379667795F32048A937D3DBDC8</t>
  </si>
  <si>
    <t>12,101</t>
  </si>
  <si>
    <t>FERNANDEZ DEL VALLE</t>
  </si>
  <si>
    <t>69762356</t>
  </si>
  <si>
    <t>http://municipiodequeretaro.gob.mx/municipio/repositorios/transparencia/a66/4T24/sdu/DUS202412101.pdf</t>
  </si>
  <si>
    <t>F1A02CD60CCABE078F5DC1DC091FDC1B</t>
  </si>
  <si>
    <t>11,474</t>
  </si>
  <si>
    <t>CONSTRUCTORA NOVARIS S.A. DE C.V.</t>
  </si>
  <si>
    <t>69762208</t>
  </si>
  <si>
    <t>http://municipiodequeretaro.gob.mx/municipio/repositorios/transparencia/a66/4T24/sdu/DUS202411474.pdf</t>
  </si>
  <si>
    <t>E983E93B69E0EB37D695DF8A71BF62F2</t>
  </si>
  <si>
    <t>3.209</t>
  </si>
  <si>
    <t>MELISSA</t>
  </si>
  <si>
    <t>69761580</t>
  </si>
  <si>
    <t>http://municipiodequeretaro.gob.mx/municipio/repositorios/transparencia/a66/4T24/sdu/3209.pdf</t>
  </si>
  <si>
    <t>012D603F38A7AA2CF0634DE93AAF79B6</t>
  </si>
  <si>
    <t>2,299</t>
  </si>
  <si>
    <t>EMMANUEL</t>
  </si>
  <si>
    <t>CEDILLO</t>
  </si>
  <si>
    <t>VILLARREAL</t>
  </si>
  <si>
    <t>69761482</t>
  </si>
  <si>
    <t>http://municipiodequeretaro.gob.mx/municipio/repositorios/transparencia/a66/4T24/sdu/TOB2299-2024.pdf</t>
  </si>
  <si>
    <t>2807CEE0EE4A5A2D7F52FC0CDA89AA20</t>
  </si>
  <si>
    <t>12,297</t>
  </si>
  <si>
    <t>69763070</t>
  </si>
  <si>
    <t>http://municipiodequeretaro.gob.mx/municipio/repositorios/transparencia/a66/4T24/sdu/FG202412297.pdf</t>
  </si>
  <si>
    <t>DD3D8BB3B91A867FC36D916E06AAEB24</t>
  </si>
  <si>
    <t>11,462</t>
  </si>
  <si>
    <t>FELICITAS</t>
  </si>
  <si>
    <t>ESTRELLA</t>
  </si>
  <si>
    <t>ALEGRIA</t>
  </si>
  <si>
    <t>69762982</t>
  </si>
  <si>
    <t>http://municipiodequeretaro.gob.mx/municipio/repositorios/transparencia/a66/4T24/sdu/FG202411462.pdf</t>
  </si>
  <si>
    <t>B6E02891BA6ECEB288200ED3D048EB36</t>
  </si>
  <si>
    <t>12,190</t>
  </si>
  <si>
    <t>MA. DEL PUEBLITO LUCIA</t>
  </si>
  <si>
    <t>69762388</t>
  </si>
  <si>
    <t>http://municipiodequeretaro.gob.mx/municipio/repositorios/transparencia/a66/4T24/sdu/DUS202412190.pdf</t>
  </si>
  <si>
    <t>A3394DBB791F0F3884457F66AF871A7A</t>
  </si>
  <si>
    <t>12,023</t>
  </si>
  <si>
    <t>GUILLERMO MIGUEL</t>
  </si>
  <si>
    <t>QIU QRO  S A DE C V.</t>
  </si>
  <si>
    <t>69762324</t>
  </si>
  <si>
    <t>http://municipiodequeretaro.gob.mx/municipio/repositorios/transparencia/a66/4T24/sdu/DUS202412023.pdf</t>
  </si>
  <si>
    <t>5501032955D32875D069E02AFE5F3BE5</t>
  </si>
  <si>
    <t>11,991</t>
  </si>
  <si>
    <t>69762318</t>
  </si>
  <si>
    <t>http://municipiodequeretaro.gob.mx/municipio/repositorios/transparencia/a66/4T24/sdu/DUS202411991.pdf</t>
  </si>
  <si>
    <t>8CA0D28DA337DB97D3D933FDFDE6D001</t>
  </si>
  <si>
    <t>4.247</t>
  </si>
  <si>
    <t>MARIO ALDO</t>
  </si>
  <si>
    <t>ESCUDERO</t>
  </si>
  <si>
    <t>69762058</t>
  </si>
  <si>
    <t>http://municipiodequeretaro.gob.mx/municipio/repositorios/transparencia/a66/4T24/sdu/4247.pdf</t>
  </si>
  <si>
    <t>9F2443BD14BD178DFD47DC95287C2381</t>
  </si>
  <si>
    <t>3.941</t>
  </si>
  <si>
    <t>69761896</t>
  </si>
  <si>
    <t>http://municipiodequeretaro.gob.mx/municipio/repositorios/transparencia/a66/4T24/sdu/3941.pdf</t>
  </si>
  <si>
    <t>997AC5CD8BEFB8D2F84D508A17650CFC</t>
  </si>
  <si>
    <t>3.728</t>
  </si>
  <si>
    <t>KAWI CONSTRUCCIONES SA DE CV</t>
  </si>
  <si>
    <t>69761736</t>
  </si>
  <si>
    <t>http://municipiodequeretaro.gob.mx/municipio/repositorios/transparencia/a66/4T24/sdu/3728.pdf</t>
  </si>
  <si>
    <t>BC48879EB20A60C741CF1A4F11410096</t>
  </si>
  <si>
    <t>3.727</t>
  </si>
  <si>
    <t>69761734</t>
  </si>
  <si>
    <t>http://municipiodequeretaro.gob.mx/municipio/repositorios/transparencia/a66/4T24/sdu/3727.pdf</t>
  </si>
  <si>
    <t>C6DC7DE1A6E4057F47CBEDAC424113B4</t>
  </si>
  <si>
    <t>3.151</t>
  </si>
  <si>
    <t>GOBERA</t>
  </si>
  <si>
    <t>69761572</t>
  </si>
  <si>
    <t>http://municipiodequeretaro.gob.mx/municipio/repositorios/transparencia/a66/4T24/sdu/3151.pdf</t>
  </si>
  <si>
    <t>B8B21A457D9B041215180B54EF7368ED</t>
  </si>
  <si>
    <t>3.144</t>
  </si>
  <si>
    <t>BANCA MIFEL, S.A.I.B.M. GRUPO FINANCIERO MIFEL</t>
  </si>
  <si>
    <t>69761570</t>
  </si>
  <si>
    <t>http://municipiodequeretaro.gob.mx/municipio/repositorios/transparencia/a66/4T24/sdu/3144.pdf</t>
  </si>
  <si>
    <t>017F982553CCEFB8AE84BFAF8F6CB377</t>
  </si>
  <si>
    <t>2,035</t>
  </si>
  <si>
    <t>JESUS ENRIQUE</t>
  </si>
  <si>
    <t>BORRAS</t>
  </si>
  <si>
    <t>69761158</t>
  </si>
  <si>
    <t>http://municipiodequeretaro.gob.mx/municipio/repositorios/transparencia/a66/4T24/sdu/TOB2035-2024.pdf</t>
  </si>
  <si>
    <t>2FD47AE9475867A8A7162C58287F068B</t>
  </si>
  <si>
    <t>1859</t>
  </si>
  <si>
    <t>BERTHA</t>
  </si>
  <si>
    <t>CAFÉ SIRENA SA DE CV / ROSA</t>
  </si>
  <si>
    <t>69760710</t>
  </si>
  <si>
    <t>http://municipiodequeretaro.gob.mx/municipio/repositorios/transparencia/a66/4T24/sdu/ANU2024-1859.pdf</t>
  </si>
  <si>
    <t>50CB9FDF245AE84E4A337505D4398783</t>
  </si>
  <si>
    <t>1747</t>
  </si>
  <si>
    <t>69760518</t>
  </si>
  <si>
    <t>http://municipiodequeretaro.gob.mx/municipio/repositorios/transparencia/a66/4T24/sdu/ANU2024-1747.pdf</t>
  </si>
  <si>
    <t>17B965F1F3EA1DFFEAC812ECE5761C28</t>
  </si>
  <si>
    <t>12,261</t>
  </si>
  <si>
    <t>VILLANUEVA</t>
  </si>
  <si>
    <t>ECLECTICO HARINA Y MADERA S.A. DE C.V.</t>
  </si>
  <si>
    <t>69763066</t>
  </si>
  <si>
    <t>http://municipiodequeretaro.gob.mx/municipio/repositorios/transparencia/a66/4T24/sdu/FG202412261.pdf</t>
  </si>
  <si>
    <t>0534BD86939EB8554E89451761823206</t>
  </si>
  <si>
    <t>11,415</t>
  </si>
  <si>
    <t>PAJARO</t>
  </si>
  <si>
    <t>69762892</t>
  </si>
  <si>
    <t>http://municipiodequeretaro.gob.mx/municipio/repositorios/transparencia/a66/4T24/sdu/DUF202411415.pdf</t>
  </si>
  <si>
    <t>E87DE2BB4BE178023446FEC01DC498F9</t>
  </si>
  <si>
    <t>13,174</t>
  </si>
  <si>
    <t>ORLANDO</t>
  </si>
  <si>
    <t>SANTOVEÑA</t>
  </si>
  <si>
    <t>69762716</t>
  </si>
  <si>
    <t>http://municipiodequeretaro.gob.mx/municipio/repositorios/transparencia/a66/4T24/sdu/DUS202413174.pdf</t>
  </si>
  <si>
    <t>343B5A9A06C2E881B18B037852838C29</t>
  </si>
  <si>
    <t>13,044</t>
  </si>
  <si>
    <t>69762648</t>
  </si>
  <si>
    <t>http://municipiodequeretaro.gob.mx/municipio/repositorios/transparencia/a66/4T24/sdu/DUS202413044.pdf</t>
  </si>
  <si>
    <t>B35FCECA3ECFAA6B509C4F79C2FCE0BA</t>
  </si>
  <si>
    <t>12,992</t>
  </si>
  <si>
    <t>69762590</t>
  </si>
  <si>
    <t>http://municipiodequeretaro.gob.mx/municipio/repositorios/transparencia/a66/4T24/sdu/DUS202412992.pdf</t>
  </si>
  <si>
    <t>89B5BDAAF75FEA6E4A7B018B98827EEC</t>
  </si>
  <si>
    <t>12,173</t>
  </si>
  <si>
    <t>XOCHITL VIRGINIA</t>
  </si>
  <si>
    <t>LARRAINZAR</t>
  </si>
  <si>
    <t>69762380</t>
  </si>
  <si>
    <t>http://municipiodequeretaro.gob.mx/municipio/repositorios/transparencia/a66/4T24/sdu/DUS202412173.pdf</t>
  </si>
  <si>
    <t>6393D50FEEBF57997956E502D175CC28</t>
  </si>
  <si>
    <t>3.934</t>
  </si>
  <si>
    <t>LUIS IGNACIO</t>
  </si>
  <si>
    <t>69761886</t>
  </si>
  <si>
    <t>http://municipiodequeretaro.gob.mx/municipio/repositorios/transparencia/a66/4T24/sdu/3934.pdf</t>
  </si>
  <si>
    <t>80056E57BC63407414F893B040E968AC</t>
  </si>
  <si>
    <t>3.927</t>
  </si>
  <si>
    <t>69761880</t>
  </si>
  <si>
    <t>http://municipiodequeretaro.gob.mx/municipio/repositorios/transparencia/a66/4T24/sdu/3927.pdf</t>
  </si>
  <si>
    <t>8CD06BF4A0E700A41B9C7425A28900E9</t>
  </si>
  <si>
    <t>3.717</t>
  </si>
  <si>
    <t>JORGE DANIEL</t>
  </si>
  <si>
    <t>SUASTEGUI</t>
  </si>
  <si>
    <t>SICILIA</t>
  </si>
  <si>
    <t>69761724</t>
  </si>
  <si>
    <t>http://municipiodequeretaro.gob.mx/municipio/repositorios/transparencia/a66/4T24/sdu/3717.pdf</t>
  </si>
  <si>
    <t>54F68FC19F1937740EFEFC636CBCC2AE</t>
  </si>
  <si>
    <t>2,295</t>
  </si>
  <si>
    <t>CESAR AUGUSTO</t>
  </si>
  <si>
    <t>69761476</t>
  </si>
  <si>
    <t>http://municipiodequeretaro.gob.mx/municipio/repositorios/transparencia/a66/4T24/sdu/TOB2295-2024.pdf</t>
  </si>
  <si>
    <t>88106BF7E81F7D5582E5DCD5D2CD6ED0</t>
  </si>
  <si>
    <t>2,294</t>
  </si>
  <si>
    <t>ARELI</t>
  </si>
  <si>
    <t>DESARROLLOS INMOBILIARIOS CODEINMEX S.A. DE C.V.</t>
  </si>
  <si>
    <t>69761474</t>
  </si>
  <si>
    <t>http://municipiodequeretaro.gob.mx/municipio/repositorios/transparencia/a66/4T24/sdu/TOB2294-2024.pdf</t>
  </si>
  <si>
    <t>F913374C54BA11E47AC913165E7A91D8</t>
  </si>
  <si>
    <t>2,138</t>
  </si>
  <si>
    <t>J. ENRIQUE GASTON</t>
  </si>
  <si>
    <t>69761282</t>
  </si>
  <si>
    <t>http://municipiodequeretaro.gob.mx/municipio/repositorios/transparencia/a66/4T24/sdu/TOB2138-2024.pdf</t>
  </si>
  <si>
    <t>3305855F2894D14E3D865865CD3EED0E</t>
  </si>
  <si>
    <t>13,137</t>
  </si>
  <si>
    <t>69763156</t>
  </si>
  <si>
    <t>http://municipiodequeretaro.gob.mx/municipio/repositorios/transparencia/a66/4T24/sdu/FG202413137.pdf</t>
  </si>
  <si>
    <t>8FD986DDEDD3A1E0CB50C4EEA4A3DBC6</t>
  </si>
  <si>
    <t>12,164</t>
  </si>
  <si>
    <t>JOSE HUGO</t>
  </si>
  <si>
    <t>69763058</t>
  </si>
  <si>
    <t>http://municipiodequeretaro.gob.mx/municipio/repositorios/transparencia/a66/4T24/sdu/FG202412164.pdf</t>
  </si>
  <si>
    <t>A606D33C5F5E628FD6E8A4794E5D2C1A</t>
  </si>
  <si>
    <t>12,158</t>
  </si>
  <si>
    <t>JORGE ROBERTO</t>
  </si>
  <si>
    <t>69763056</t>
  </si>
  <si>
    <t>http://municipiodequeretaro.gob.mx/municipio/repositorios/transparencia/a66/4T24/sdu/FG202412158.pdf</t>
  </si>
  <si>
    <t>A0649C4AB25D77AEF1C41EAEF7D16D5D</t>
  </si>
  <si>
    <t>11,378</t>
  </si>
  <si>
    <t>CARLOS IVAN</t>
  </si>
  <si>
    <t>69762968</t>
  </si>
  <si>
    <t>http://municipiodequeretaro.gob.mx/municipio/repositorios/transparencia/a66/4T24/sdu/FG202411378.pdf</t>
  </si>
  <si>
    <t>771A5BA30454BF1884DAADDA19312473</t>
  </si>
  <si>
    <t>11,273</t>
  </si>
  <si>
    <t>VERDUSCO</t>
  </si>
  <si>
    <t>69762886</t>
  </si>
  <si>
    <t>http://municipiodequeretaro.gob.mx/municipio/repositorios/transparencia/a66/4T24/sdu/DUF202411273.pdf</t>
  </si>
  <si>
    <t>5AAAA7E47D889EFE2A3AA3B66E57C231</t>
  </si>
  <si>
    <t>13,728</t>
  </si>
  <si>
    <t>69762882</t>
  </si>
  <si>
    <t>http://municipiodequeretaro.gob.mx/municipio/repositorios/transparencia/a66/4T24/sdu/DUS202413728.pdf</t>
  </si>
  <si>
    <t>B4E1AF9EFE54C386F7D0AD1004075CF7</t>
  </si>
  <si>
    <t>13,041</t>
  </si>
  <si>
    <t>69762642</t>
  </si>
  <si>
    <t>http://municipiodequeretaro.gob.mx/municipio/repositorios/transparencia/a66/4T24/sdu/DUS202413041.pdf</t>
  </si>
  <si>
    <t>9AE21EB14FC472C52B86E68E5DE88411</t>
  </si>
  <si>
    <t>12,631</t>
  </si>
  <si>
    <t>69762518</t>
  </si>
  <si>
    <t>http://municipiodequeretaro.gob.mx/municipio/repositorios/transparencia/a66/4T24/sdu/DUS202412631.pdf</t>
  </si>
  <si>
    <t>1F62AF7F2805F691159B02D113F01D1F</t>
  </si>
  <si>
    <t>12,284</t>
  </si>
  <si>
    <t>69762416</t>
  </si>
  <si>
    <t>http://municipiodequeretaro.gob.mx/municipio/repositorios/transparencia/a66/4T24/sdu/DUS202412284.pdf</t>
  </si>
  <si>
    <t>78AD5A55CFEF7D3858D5B0796152AB32</t>
  </si>
  <si>
    <t>12,150</t>
  </si>
  <si>
    <t>INMOBILIARIA CARDEPA SA DE CV</t>
  </si>
  <si>
    <t>69762370</t>
  </si>
  <si>
    <t>http://municipiodequeretaro.gob.mx/municipio/repositorios/transparencia/a66/4T24/sdu/DUS202412150.pdf</t>
  </si>
  <si>
    <t>78094A5F28366DA1B6B3EDFBDBC4888F</t>
  </si>
  <si>
    <t>12,058</t>
  </si>
  <si>
    <t>69762334</t>
  </si>
  <si>
    <t>http://municipiodequeretaro.gob.mx/municipio/repositorios/transparencia/a66/4T24/sdu/DUS202412058.pdf</t>
  </si>
  <si>
    <t>33676630DEA3011CC646269A2C9B2CEF</t>
  </si>
  <si>
    <t>3.704</t>
  </si>
  <si>
    <t>MARIO HUMBERTO</t>
  </si>
  <si>
    <t>DZUL</t>
  </si>
  <si>
    <t>MIER</t>
  </si>
  <si>
    <t>69761718</t>
  </si>
  <si>
    <t>http://municipiodequeretaro.gob.mx/municipio/repositorios/transparencia/a66/4T24/sdu/3704.pdf</t>
  </si>
  <si>
    <t>3C28A39C60291842AEBEE186F419FACC</t>
  </si>
  <si>
    <t>3.679</t>
  </si>
  <si>
    <t>69761712</t>
  </si>
  <si>
    <t>http://municipiodequeretaro.gob.mx/municipio/repositorios/transparencia/a66/4T24/sdu/3679.pdf</t>
  </si>
  <si>
    <t>9D8FFDDA6497B58F2EEE4B8328027F7C</t>
  </si>
  <si>
    <t>PAVON</t>
  </si>
  <si>
    <t>69761406</t>
  </si>
  <si>
    <t>http://municipiodequeretaro.gob.mx/municipio/repositorios/transparencia/a66/4T24/sdu/TOB2247-2024.pdf</t>
  </si>
  <si>
    <t>056FDA426696EDC679F22AE378F9B497</t>
  </si>
  <si>
    <t>1,980</t>
  </si>
  <si>
    <t>LUARCA</t>
  </si>
  <si>
    <t>69761088</t>
  </si>
  <si>
    <t>http://municipiodequeretaro.gob.mx/municipio/repositorios/transparencia/a66/4T24/sdu/TOB1980-2024.pdf</t>
  </si>
  <si>
    <t>EB2FF7C0AA53EFFB74FA3D13110FBCD8</t>
  </si>
  <si>
    <t>RIFEL</t>
  </si>
  <si>
    <t>AUVERT</t>
  </si>
  <si>
    <t>BANCO ACTINVER S.A. I.B.M. GRUPO FINANCIERO ACTINVER</t>
  </si>
  <si>
    <t>69761086</t>
  </si>
  <si>
    <t>http://municipiodequeretaro.gob.mx/municipio/repositorios/transparencia/a66/4T24/sdu/TOB1977-2024.pdf</t>
  </si>
  <si>
    <t>E67D4FB3385CFF871E02B8738B58D2D7</t>
  </si>
  <si>
    <t>1,921</t>
  </si>
  <si>
    <t>69761022</t>
  </si>
  <si>
    <t>http://municipiodequeretaro.gob.mx/municipio/repositorios/transparencia/a66/4T24/sdu/TOB1921-2024.pdf</t>
  </si>
  <si>
    <t>D7565814C7A5DD5A6711160B3BD2CC1E</t>
  </si>
  <si>
    <t>LAM322024</t>
  </si>
  <si>
    <t>Licencia Ambiental Municipal</t>
  </si>
  <si>
    <t>Artículo 109 del Reglamento de Protección Ambiental y Cambio Climático</t>
  </si>
  <si>
    <t>Secretaría de Medio Ambiente</t>
  </si>
  <si>
    <t>LOERA</t>
  </si>
  <si>
    <t>ESTABLECIMIENTO COMERCIAL CACHANILLA</t>
  </si>
  <si>
    <t>68563754</t>
  </si>
  <si>
    <t>RESOLUTIVOS PRIMERO AL SÉPTIMO</t>
  </si>
  <si>
    <t>http://municipiodequeretaro.gob.mx/municipio/repositorios/transparencia/a66/4T24/sma/LAM322024.pdf</t>
  </si>
  <si>
    <t>2230.52</t>
  </si>
  <si>
    <t>https://tramitesqro.municipiodequeretaro.gob.mx/cedula.php?id=TR-200000-003</t>
  </si>
  <si>
    <t>SECRETARÍA DE MEDIO AMBIENTE/UNIDAD DE REGULACION AMBIENTAL</t>
  </si>
  <si>
    <t>Hipervínculo al contrato plurianual modificado, en su caso, no aplica debido a que no es un contrato. Hipervínculo al convenio modificatorio, si así corresponde, no aplica debido a que no es se realiza un convenio. Hipervínculo al convenio modificatorio, si así corresponde, no aplica debido a que no se realiza en el resolutivo un convenio modificatorio</t>
  </si>
  <si>
    <t>Jesús Mauricio</t>
  </si>
  <si>
    <t>Jinénez</t>
  </si>
  <si>
    <t>Miguel Alejandro</t>
  </si>
  <si>
    <t>Maricela</t>
  </si>
  <si>
    <t>Jimenez</t>
  </si>
  <si>
    <t>Daniel Sinuhe</t>
  </si>
  <si>
    <t>Alegria</t>
  </si>
  <si>
    <t>Martha Alejandra</t>
  </si>
  <si>
    <t>Aurora Guadalupe</t>
  </si>
  <si>
    <t>Sergio</t>
  </si>
  <si>
    <t>Barcenas</t>
  </si>
  <si>
    <t>Sergio Barcenas Jiménez</t>
  </si>
  <si>
    <t>Sandra Ivone</t>
  </si>
  <si>
    <t>Sandra Ivone Rodriguez Castro</t>
  </si>
  <si>
    <t>70</t>
  </si>
  <si>
    <t>21</t>
  </si>
  <si>
    <t>Antonia</t>
  </si>
  <si>
    <t>Elizabeth</t>
  </si>
  <si>
    <t>Arturo</t>
  </si>
  <si>
    <t>Yepes</t>
  </si>
  <si>
    <t>Juan Carlos Aguilar Alvarez</t>
  </si>
  <si>
    <t>Gerardo Alberto</t>
  </si>
  <si>
    <t>Santiago</t>
  </si>
  <si>
    <t>Cardoso</t>
  </si>
  <si>
    <t>Casado</t>
  </si>
  <si>
    <t>Raul</t>
  </si>
  <si>
    <t>Iturralde</t>
  </si>
  <si>
    <t>Contrato de Fideicomiso de Administración NO. 851-01622</t>
  </si>
  <si>
    <t>La creación de un patrimonio bajo la titularidad fiduciaria, que sirva como mecanismo de administración de los bienes afectos, destinando, entre otros a la atención de contingencias, ya sea de emergencias o desastres, ocasionados por eventos naturales que generen daños no previsibles y cuya periodicidad es difícil o imposible de proyectar, o considerando que éstas podrían consistir en los daños a la infraestructura municipal, a los bosques, áreas naturales protegidas y monumentos arqueológicos, artísticos e históricos considerados como tales por la Ley o por declaratoria.</t>
  </si>
  <si>
    <t>Artículo 115 de la Constitución Política de los Estados Unidos Mexicanos, artículos 30, 112 fracción I, 146 y 148 de la Ley Orgánica Municipal del Estado de Querétaro, artículo 392 de la Ley General de Títulos y Operaciones de Crédito, numeral 9 de la Ley de Disciplina Financiera para las Entidades y Municipios.</t>
  </si>
  <si>
    <t>Primera, Tercera, Cuarta, Novena y Décima</t>
  </si>
  <si>
    <t>Para las siguientes Columnas aplica la nota que se redacta al final: Columna Nombre(s) de la persona física titular a quien se otorgó el acto jurídico ;  Columna Primer apellido de la persona física titular a quien se otorgó el acto jurídico ;  Columna Segundo apellido de la persona física titular a quien se otorgó el acto jurídico;  Columna Sexo; Columna Fecha de término de vigencia del acto jurídico: El presente FIDEICOMISO tendrá la duración necesaria para el cumplimiento de sus fines.  Columna Monto total o beneficio, servicio y/o recurso público aprovechado.  Columna Monto entregado, bien, servicio y/o recurso público aprovechado al periodo que se informa; Columna Hipervínculo al informe sobre el monto total erogado, que en su caso corresponda: Sin hipervínculo que reportar en este trimestre.  Columna Hipervínculo al contrato plurianual modificado, en su caso: Sin hipervínculo que reportar en este trimestre.  La publicación de la información referida no aplica porque es un Fideicomiso destinado a la atención de Contingencias ya sea de Emergencias o  desastres ocasionados por eventos naturales.</t>
  </si>
  <si>
    <t>Secretaría de Cultura del Municipio de Querétaro</t>
  </si>
  <si>
    <t>Perea</t>
  </si>
  <si>
    <t>Diego</t>
  </si>
  <si>
    <t>Niembro</t>
  </si>
  <si>
    <t>José Zeferino</t>
  </si>
  <si>
    <t>Laguna</t>
  </si>
  <si>
    <t>Diego Gerardo</t>
  </si>
  <si>
    <t>Cantú</t>
  </si>
  <si>
    <t>Heinrich</t>
  </si>
  <si>
    <t>Arquimides</t>
  </si>
  <si>
    <t>Juan Arturo</t>
  </si>
  <si>
    <t>Granados Lugo</t>
  </si>
  <si>
    <t>Cesar Antonio</t>
  </si>
  <si>
    <t>Encina</t>
  </si>
  <si>
    <t>Josué</t>
  </si>
  <si>
    <t>Jessica Yanin</t>
  </si>
  <si>
    <t>Andrade</t>
  </si>
  <si>
    <t>Pulido</t>
  </si>
  <si>
    <t>Alma Rosa</t>
  </si>
  <si>
    <t>Araiza</t>
  </si>
  <si>
    <t>Luis</t>
  </si>
  <si>
    <t>MARIA FERNANDO</t>
  </si>
  <si>
    <t>COLOR</t>
  </si>
  <si>
    <t>JONATHAN JOVANNI</t>
  </si>
  <si>
    <t>TADEO</t>
  </si>
  <si>
    <t>JUAN ANDRES</t>
  </si>
  <si>
    <t>ALANIS</t>
  </si>
  <si>
    <t>SAMY</t>
  </si>
  <si>
    <t>MELJEM</t>
  </si>
  <si>
    <t>ISAIAS</t>
  </si>
  <si>
    <t>SANTOYO</t>
  </si>
  <si>
    <t>LUIS ANGEL</t>
  </si>
  <si>
    <t>FRANCISCO DE JESUS</t>
  </si>
  <si>
    <t>MEADE</t>
  </si>
  <si>
    <t>VICTOR ADAN</t>
  </si>
  <si>
    <t>VAZQUEZMELLADO</t>
  </si>
  <si>
    <t>VENEGAS</t>
  </si>
  <si>
    <t>AZUARA</t>
  </si>
  <si>
    <t>JORGE EMILIO</t>
  </si>
  <si>
    <t>ENZASTIGA</t>
  </si>
  <si>
    <t>MONTES DE OCA</t>
  </si>
  <si>
    <t>M. FLORA</t>
  </si>
  <si>
    <t>BERNABE</t>
  </si>
  <si>
    <t>LUJAMBO</t>
  </si>
  <si>
    <t>HEINZ RUDIGER</t>
  </si>
  <si>
    <t>KRAEMER</t>
  </si>
  <si>
    <t>FRANCISCO URIEL</t>
  </si>
  <si>
    <t>LUIS GERARDO</t>
  </si>
  <si>
    <t>HELGUERA</t>
  </si>
  <si>
    <t>UGALDE</t>
  </si>
  <si>
    <t>CARLOS GABRIEL</t>
  </si>
  <si>
    <t>MARIA JUANA</t>
  </si>
  <si>
    <t>MARCO TULIO</t>
  </si>
  <si>
    <t>JULIO CESAR</t>
  </si>
  <si>
    <t>DANIEL ALFREDO</t>
  </si>
  <si>
    <t>DEL AGUILA</t>
  </si>
  <si>
    <t>IVONNE HAYDEE</t>
  </si>
  <si>
    <t>CANTU</t>
  </si>
  <si>
    <t>CAMARENA</t>
  </si>
  <si>
    <t>J. ISABEL</t>
  </si>
  <si>
    <t>CASTORENA</t>
  </si>
  <si>
    <t>GAMERO</t>
  </si>
  <si>
    <t>BARRIENTOS</t>
  </si>
  <si>
    <t>FRANCISCO DAMIAN</t>
  </si>
  <si>
    <t>MARIA GUADALUPE ELIZABETH</t>
  </si>
  <si>
    <t>ARTURO ADRIAN</t>
  </si>
  <si>
    <t>GILBERTO</t>
  </si>
  <si>
    <t>CHICUELLAR</t>
  </si>
  <si>
    <t>RUBEN ARMANDO</t>
  </si>
  <si>
    <t>ABRIL ANAHI</t>
  </si>
  <si>
    <t>FELIX</t>
  </si>
  <si>
    <t>LUIS RAUL Y SOC.</t>
  </si>
  <si>
    <t>CASTAÑON</t>
  </si>
  <si>
    <t>GUARNEROS</t>
  </si>
  <si>
    <t>VICTOR</t>
  </si>
  <si>
    <t>TREVILLA</t>
  </si>
  <si>
    <t>BANCO REGIONAL S.A. I.B.M. BANREGIO GRUPO FINANCIERO</t>
  </si>
  <si>
    <t>BRIANDA IVONNE</t>
  </si>
  <si>
    <t>PEDRO ANTONIO</t>
  </si>
  <si>
    <t>AYHLLON</t>
  </si>
  <si>
    <t>JESUS PEDRO SEBASTIAN</t>
  </si>
  <si>
    <t>LIZBETH PALMIRA</t>
  </si>
  <si>
    <t>ZAMORA</t>
  </si>
  <si>
    <t>JORGE BRYAN</t>
  </si>
  <si>
    <t>PAUL MARCOS</t>
  </si>
  <si>
    <t>NEVEA</t>
  </si>
  <si>
    <t>GASCON</t>
  </si>
  <si>
    <t>COLORADO</t>
  </si>
  <si>
    <t>CARMEN ALEJANDRA</t>
  </si>
  <si>
    <t>OCTAVIANO</t>
  </si>
  <si>
    <t>DULCE ANDREA</t>
  </si>
  <si>
    <t>MA. MERCED</t>
  </si>
  <si>
    <t>AMBRIZ</t>
  </si>
  <si>
    <t>CONSTRUCCIONES ARYVE S.A. DE C.V.</t>
  </si>
  <si>
    <t>GERARDO MANUEL</t>
  </si>
  <si>
    <t>AHUMADA</t>
  </si>
  <si>
    <t>RICARDO ARTURO</t>
  </si>
  <si>
    <t>BENAVIDES</t>
  </si>
  <si>
    <t>CANCINO</t>
  </si>
  <si>
    <t>JAUREGUI</t>
  </si>
  <si>
    <t>SUSANA CLARET</t>
  </si>
  <si>
    <t>JONATHAN IVAN</t>
  </si>
  <si>
    <t>SALLAZAR</t>
  </si>
  <si>
    <t>YADIRA MERCEDES</t>
  </si>
  <si>
    <t>JESUS MANUEL</t>
  </si>
  <si>
    <t>VALERIA</t>
  </si>
  <si>
    <t>FEREGRINO</t>
  </si>
  <si>
    <t>JOSE OTHON</t>
  </si>
  <si>
    <t>MA. MERCEDES</t>
  </si>
  <si>
    <t>SALDIVAR</t>
  </si>
  <si>
    <t>MARCOS</t>
  </si>
  <si>
    <t>JOEL</t>
  </si>
  <si>
    <t>MIGUEL ALBERTO</t>
  </si>
  <si>
    <t>CRISTIAN  IVAN</t>
  </si>
  <si>
    <t>RENDON</t>
  </si>
  <si>
    <t>ANA</t>
  </si>
  <si>
    <t>PARRILLA</t>
  </si>
  <si>
    <t>DIMITRIO OCTAVIO</t>
  </si>
  <si>
    <t>POMPA</t>
  </si>
  <si>
    <t>MIRIAM</t>
  </si>
  <si>
    <t>161</t>
  </si>
  <si>
    <t>CHARLES GUILLERMO</t>
  </si>
  <si>
    <t>ARRENDADORA DE CENTROS COMERCIALES, S. DE R.L. DE C.V.</t>
  </si>
  <si>
    <t>VERONICA ANTONIETA</t>
  </si>
  <si>
    <t>EDUARDO Y MA. JUDITH</t>
  </si>
  <si>
    <t>AZCUENAGA</t>
  </si>
  <si>
    <t>GALICIA ROBLEDO JOSE FRANCISCO HILARIO</t>
  </si>
  <si>
    <t>PALOMARES</t>
  </si>
  <si>
    <t>JORGE OCTAVIO</t>
  </si>
  <si>
    <t>CLARAMARIA</t>
  </si>
  <si>
    <t>BUSTOS MEDINA JOSEFINA LILIA</t>
  </si>
  <si>
    <t>1728</t>
  </si>
  <si>
    <t>MEDINA DURAN SERGIO</t>
  </si>
  <si>
    <t>ERIC</t>
  </si>
  <si>
    <t>SOLORZANO</t>
  </si>
  <si>
    <t>WILFRIDO</t>
  </si>
  <si>
    <t>TORALES</t>
  </si>
  <si>
    <t>BRAULIO MARIO</t>
  </si>
  <si>
    <t>ALEJANDRO MARIO</t>
  </si>
  <si>
    <t>QUEZADA</t>
  </si>
  <si>
    <t>CASIQUE</t>
  </si>
  <si>
    <t>SILVESTRE CERDEIRA</t>
  </si>
  <si>
    <t>MENDES</t>
  </si>
  <si>
    <t>PONCE REYES JOSE ANTONIO</t>
  </si>
  <si>
    <t>1828</t>
  </si>
  <si>
    <t>1796</t>
  </si>
  <si>
    <t>PLATA</t>
  </si>
  <si>
    <t>BERNARDO</t>
  </si>
  <si>
    <t>INMOBILIARIA THERMAN, S.A. DE C.V.</t>
  </si>
  <si>
    <t>PABLO CESAR</t>
  </si>
  <si>
    <t>GUILLERMINA</t>
  </si>
  <si>
    <t>JUAN ALEJANDRO</t>
  </si>
  <si>
    <t>DEL LLANO</t>
  </si>
  <si>
    <t>J GUADALUPE</t>
  </si>
  <si>
    <t>ERENDIRA</t>
  </si>
  <si>
    <t>1814</t>
  </si>
  <si>
    <t>VEGA GIL GUILLEN JULIO FRANCISCO</t>
  </si>
  <si>
    <t>DIAZ CORTEZ JESUS TRINIDAD</t>
  </si>
  <si>
    <t>AMKAR NOE</t>
  </si>
  <si>
    <t>CAMU</t>
  </si>
  <si>
    <t>ALMA EDNA</t>
  </si>
  <si>
    <t>INZUNZA</t>
  </si>
  <si>
    <t>1782</t>
  </si>
  <si>
    <t>EMILIO</t>
  </si>
  <si>
    <t>LIMON</t>
  </si>
  <si>
    <t>BADILLO</t>
  </si>
  <si>
    <t>HELEN LIZET</t>
  </si>
  <si>
    <t>INMOBILIARIA LAJUM S.A DE C.V</t>
  </si>
  <si>
    <t>EVELYN LIZETH</t>
  </si>
  <si>
    <t>MORETT</t>
  </si>
  <si>
    <t>GONZÁLEZ RIVAS</t>
  </si>
  <si>
    <t>1833</t>
  </si>
  <si>
    <t>GUEVARA ABOYTES AGUSTIN</t>
  </si>
  <si>
    <t>SHIMANO</t>
  </si>
  <si>
    <t>OCAÑAS</t>
  </si>
  <si>
    <t>MINOR</t>
  </si>
  <si>
    <t>LUGO</t>
  </si>
  <si>
    <t>GARCIA PELAYO</t>
  </si>
  <si>
    <t>MA  ADELAIDA</t>
  </si>
  <si>
    <t>BANCO VE POR MAS, S.A. I.B.M., GRUPO FINANCIERO VE POR MAS</t>
  </si>
  <si>
    <t>DELFIN</t>
  </si>
  <si>
    <t>URIEL</t>
  </si>
  <si>
    <t>MONTER</t>
  </si>
  <si>
    <t>AGRUPACION DE CHOFERES TAXISTAS QRO</t>
  </si>
  <si>
    <t>MARIA DEL MAR</t>
  </si>
  <si>
    <t>CUANDA</t>
  </si>
  <si>
    <t>ELVIRA</t>
  </si>
  <si>
    <t>1709</t>
  </si>
  <si>
    <t>GARCIA GAMIÑO GUILLERMO</t>
  </si>
  <si>
    <t>JUAN GABRIEL</t>
  </si>
  <si>
    <t>ZETINA</t>
  </si>
  <si>
    <t>DIAZ DE LA SERNA</t>
  </si>
  <si>
    <t>JOSE JULIO</t>
  </si>
  <si>
    <t>MARGARITA FLOR</t>
  </si>
  <si>
    <t>REYES JUAN CARLOS</t>
  </si>
  <si>
    <t>MAGALLON</t>
  </si>
  <si>
    <t>J TRINIDAD</t>
  </si>
  <si>
    <t>RINCON</t>
  </si>
  <si>
    <t>PERLA DEL CARMEN</t>
  </si>
  <si>
    <t>ENRIQUE Y  ALMA CECILIA</t>
  </si>
  <si>
    <t>BRAVO Y URIBE</t>
  </si>
  <si>
    <t>LEAL  Y URIBE</t>
  </si>
  <si>
    <t>CAPDEVIELLE</t>
  </si>
  <si>
    <t>HORTENSIA CONSUELO</t>
  </si>
  <si>
    <t>ORA RAQUEL</t>
  </si>
  <si>
    <t>SO</t>
  </si>
  <si>
    <t>JOSE ALFONSO</t>
  </si>
  <si>
    <t>ROSA LAURA</t>
  </si>
  <si>
    <t>PEREZ FERNANDEZ GRACIELA</t>
  </si>
  <si>
    <t>IMELDA MARGARITA</t>
  </si>
  <si>
    <t>VIRGEN</t>
  </si>
  <si>
    <t>SELENE DEL CARMEN</t>
  </si>
  <si>
    <t>MORAYTA</t>
  </si>
  <si>
    <t>LLANO</t>
  </si>
  <si>
    <t>MICHEL GUADALUPE</t>
  </si>
  <si>
    <t>SANTILLAN</t>
  </si>
  <si>
    <t>JOSE GUADALUPE Y  MARTIN FEDERICO</t>
  </si>
  <si>
    <t>HERNANDEZ Y GUALITO</t>
  </si>
  <si>
    <t>ROSALES  Y  SANCHEZ</t>
  </si>
  <si>
    <t>1768</t>
  </si>
  <si>
    <t>RODRIGUEZ SALGADO MARIA DEL CARMEN</t>
  </si>
  <si>
    <t>ABDUL JONATHAN</t>
  </si>
  <si>
    <t>MA. VICTORIA LILIA</t>
  </si>
  <si>
    <t>UPTON</t>
  </si>
  <si>
    <t>Toscuento</t>
  </si>
  <si>
    <t>Fernando Filemon</t>
  </si>
  <si>
    <t>Ferrusca</t>
  </si>
  <si>
    <t>AMÉRICA GABRIELA</t>
  </si>
  <si>
    <t>RESÉNDIZ</t>
  </si>
  <si>
    <t>CDI-95-07-31</t>
  </si>
  <si>
    <t>Contrato para desarrollar y operar el relleno sanitario, así como el saneamiento y la clausura del actual tiradero del Municipio de Querétaro, Qro., para lo cual deberá contar con la infraestructura necesaria.</t>
  </si>
  <si>
    <t>Ayuntamiento, Secretaría de Desarrollo Urbano y Obras Públicas Municipales</t>
  </si>
  <si>
    <t>Mexicana de Medio Ambiente S.A. de C.V.</t>
  </si>
  <si>
    <t>Secretaría de Servicios Públicos Muncipales, Ayuntamiento, Secretaría de Desarrollo Urbano y Obras Públicas Municipales</t>
  </si>
  <si>
    <t>La columna J, K, L y M no aplica ya que es persona moral a la que se le otorgó el acto jurídico. La información de las columnas T, U y V no obran en archivos.  El monto total erogado corresponde al pago realizado por el área encargada de las Finanzas del Municipio de Querétaro. La columna X no aplica</t>
  </si>
  <si>
    <t>Medellin</t>
  </si>
  <si>
    <t>Gúzman</t>
  </si>
  <si>
    <t>Arturo Medellin Gúzman</t>
  </si>
  <si>
    <t>196</t>
  </si>
  <si>
    <t>Andrea Concepción</t>
  </si>
  <si>
    <t>Haro</t>
  </si>
  <si>
    <t>Calvillo</t>
  </si>
  <si>
    <t>Hurtado</t>
  </si>
  <si>
    <t>Arturo Hurtado Robles</t>
  </si>
  <si>
    <t>194</t>
  </si>
  <si>
    <t>Cutberto Uriel</t>
  </si>
  <si>
    <t>Delesma</t>
  </si>
  <si>
    <t>Margarita</t>
  </si>
  <si>
    <t>De León</t>
  </si>
  <si>
    <t>Del Real</t>
  </si>
  <si>
    <t>85</t>
  </si>
  <si>
    <t>Luis Alejandro</t>
  </si>
  <si>
    <t>Soriano</t>
  </si>
  <si>
    <t>Luis Alejandro Paredes Soriano</t>
  </si>
  <si>
    <t>124</t>
  </si>
  <si>
    <t>Ana Isabel</t>
  </si>
  <si>
    <t>Arocha</t>
  </si>
  <si>
    <t>JOSE JORGE</t>
  </si>
  <si>
    <t>LA IGLESIA DE JESUCRISTO DE LOS SANTOS DE LOS ULTIMOS DIAS EN MEXICO A. R.</t>
  </si>
  <si>
    <t>JUAN TITO ANGEL</t>
  </si>
  <si>
    <t>TORIZ</t>
  </si>
  <si>
    <t>ZAPATA</t>
  </si>
  <si>
    <t>LANDER DEL BAJIO, S.A DE C.V.</t>
  </si>
  <si>
    <t>RODEA</t>
  </si>
  <si>
    <t>PEDRO PABLO</t>
  </si>
  <si>
    <t>CHICHIA</t>
  </si>
  <si>
    <t>ISELA GRISEL</t>
  </si>
  <si>
    <t>MOGUEL</t>
  </si>
  <si>
    <t>JOSE FEDERICO</t>
  </si>
  <si>
    <t>321</t>
  </si>
  <si>
    <t>MARIA TERESA GUADALUPE</t>
  </si>
  <si>
    <t>307</t>
  </si>
  <si>
    <t>GABRIEL DE JESUS</t>
  </si>
  <si>
    <t>PALAFOX</t>
  </si>
  <si>
    <t>ERNESTO ALONSO</t>
  </si>
  <si>
    <t>GANDARA</t>
  </si>
  <si>
    <t>NIEBLA</t>
  </si>
  <si>
    <t>INMOBILIARIA CARBEM SOCIEDAD DE RESPONSBILIDAD LIMITADA DE CAPITAL VARIABLE</t>
  </si>
  <si>
    <t>NANCY IVONNE</t>
  </si>
  <si>
    <t>MONTALVO</t>
  </si>
  <si>
    <t>BALBOA</t>
  </si>
  <si>
    <t>3</t>
  </si>
  <si>
    <t>HOLCIM MEXICO OPERACIONES SA DE CV</t>
  </si>
  <si>
    <t>JOSE ROGELIO</t>
  </si>
  <si>
    <t>MICHELL DAVID</t>
  </si>
  <si>
    <t>LEYLA LETICIA</t>
  </si>
  <si>
    <t>VICKE</t>
  </si>
  <si>
    <t>MARIA DE LOURDEZ</t>
  </si>
  <si>
    <t>MENENDEZ</t>
  </si>
  <si>
    <t>PORRERO</t>
  </si>
  <si>
    <t>JOSE BERTIN</t>
  </si>
  <si>
    <t>ROCHA</t>
  </si>
  <si>
    <t>INMOBILIARIA TOTOCA, S.A. DE C.V.</t>
  </si>
  <si>
    <t>RUBRICA INMOBILIARIA SA DE CV</t>
  </si>
  <si>
    <t>DELIA TRINIDAD</t>
  </si>
  <si>
    <t>MARIA ALEJANDRA</t>
  </si>
  <si>
    <t>PORTILLA</t>
  </si>
  <si>
    <t>GARAVITO</t>
  </si>
  <si>
    <t>FERRER</t>
  </si>
  <si>
    <t>MARIA AURORA</t>
  </si>
  <si>
    <t>VAREALA</t>
  </si>
  <si>
    <t>DEGIOVANINI</t>
  </si>
  <si>
    <t>MANZARRAGA</t>
  </si>
  <si>
    <t>MARIA ELIZABETH</t>
  </si>
  <si>
    <t>D3 COMERCIALIZADORA Y SERVICIOS, S. DE R.L. DE C.V.</t>
  </si>
  <si>
    <t>MA ELENA</t>
  </si>
  <si>
    <t>BALTIERRA</t>
  </si>
  <si>
    <t>HIPICO CENTRO SUR S.A DE C.V.</t>
  </si>
  <si>
    <t>VALENZUELA</t>
  </si>
  <si>
    <t>PEÑALOZA</t>
  </si>
  <si>
    <t>ENEYDA</t>
  </si>
  <si>
    <t>ULLOA</t>
  </si>
  <si>
    <t>CASTILLEJOS</t>
  </si>
  <si>
    <t>1,992</t>
  </si>
  <si>
    <t>ADOLFO JULIAN</t>
  </si>
  <si>
    <t>SOL</t>
  </si>
  <si>
    <t>YBARRA</t>
  </si>
  <si>
    <t>INMOBILIARIA PROACTIVOS S.A.P.I DE C.V</t>
  </si>
  <si>
    <t>ENRIQUE</t>
  </si>
  <si>
    <t>FRANCISCO RAFAEL</t>
  </si>
  <si>
    <t>ESPAÑA</t>
  </si>
  <si>
    <t>KARLA DALIA DEL ROCIO</t>
  </si>
  <si>
    <t>PEÑAFIEL</t>
  </si>
  <si>
    <t>LAURA IBETH</t>
  </si>
  <si>
    <t>MARIA LETICIA</t>
  </si>
  <si>
    <t>GRUPO GASTRONOMICO AWA S A P I DE CV</t>
  </si>
  <si>
    <t>DARIA</t>
  </si>
  <si>
    <t>BRENDA PAOLA</t>
  </si>
  <si>
    <t>RECOLECTORES PACHAMAMA S. DE R. L. DE C.V.</t>
  </si>
  <si>
    <t>KATIA</t>
  </si>
  <si>
    <t>QUALITAS COMPAÑIA DE SEGUROS, S.A. DE C.V.</t>
  </si>
  <si>
    <t>109</t>
  </si>
  <si>
    <t>EVGUENI</t>
  </si>
  <si>
    <t>MIGATCHEV</t>
  </si>
  <si>
    <t>STAMTEC EQUIPOS DE ESTAMPACION DE MEXICO S DE RL DE CV</t>
  </si>
  <si>
    <t>MARIELLA MONSERRAT</t>
  </si>
  <si>
    <t>GABRIELA EDITH</t>
  </si>
  <si>
    <t>MARIA LAURA</t>
  </si>
  <si>
    <t>CHEIN</t>
  </si>
  <si>
    <t>MA. DE LOURDES</t>
  </si>
  <si>
    <t>VALLEJO</t>
  </si>
  <si>
    <t>SUPER Q S.A. DE C.V.</t>
  </si>
  <si>
    <t>ADRIANA DEL ROSARIO</t>
  </si>
  <si>
    <t>ANGEL FRANCISCO</t>
  </si>
  <si>
    <t>MAYO</t>
  </si>
  <si>
    <t>ANA ZULEMA</t>
  </si>
  <si>
    <t>RUANO</t>
  </si>
  <si>
    <t>EDMUNDO ANTONIO</t>
  </si>
  <si>
    <t>PICAZZO</t>
  </si>
  <si>
    <t>SILVIA DEL CARMEN</t>
  </si>
  <si>
    <t>ALBARRAN</t>
  </si>
  <si>
    <t>9</t>
  </si>
  <si>
    <t>MA. ANGELICA</t>
  </si>
  <si>
    <t>BARBOSA</t>
  </si>
  <si>
    <t>CORONEL</t>
  </si>
  <si>
    <t>2,217</t>
  </si>
  <si>
    <t>CARLOS.</t>
  </si>
  <si>
    <t>LIBRADO</t>
  </si>
  <si>
    <t>MADRIZ</t>
  </si>
  <si>
    <t>379</t>
  </si>
  <si>
    <t>JOSE MARIA</t>
  </si>
  <si>
    <t>JOSE BERNARDO</t>
  </si>
  <si>
    <t>MARIA OFELIA NEMORIA</t>
  </si>
  <si>
    <t>AGUDO</t>
  </si>
  <si>
    <t>EGG ESTATE SA DE CV</t>
  </si>
  <si>
    <t>JULIÁN HUMBERTO</t>
  </si>
  <si>
    <t>JARAMILLO</t>
  </si>
  <si>
    <t>DÍAZ</t>
  </si>
  <si>
    <t>HÉCTOR ALONSO</t>
  </si>
  <si>
    <t>LUCERO CONSTANTINA</t>
  </si>
  <si>
    <t>JOSÉ RAMÓN</t>
  </si>
  <si>
    <t>HUITRÓN</t>
  </si>
  <si>
    <t>170000</t>
  </si>
  <si>
    <t>RESOLUCIONES INTEGRALES LOWEL, S.A. DE C.V.</t>
  </si>
  <si>
    <t>CELESTE CARMINA</t>
  </si>
  <si>
    <t>MANRÍQUEZ</t>
  </si>
  <si>
    <t>180000</t>
  </si>
  <si>
    <t>ISAAC MANUEL</t>
  </si>
  <si>
    <t>DEBATE Y COMUNICACIÓN DEL SABER S.A.P.I. DE C.V.</t>
  </si>
  <si>
    <t>EN BICI MEDIA, S.A. DE C.V.</t>
  </si>
  <si>
    <t>RUTH</t>
  </si>
  <si>
    <t>600000</t>
  </si>
  <si>
    <t>YOHEME</t>
  </si>
  <si>
    <t>POMARES</t>
  </si>
  <si>
    <t>GAXIOLA</t>
  </si>
  <si>
    <t>RODRIGUEZ ALVAREZ MALO FRANCISCO JAVIER</t>
  </si>
  <si>
    <t>ALLAN ARI</t>
  </si>
  <si>
    <t>PRAEGRESSUS S.A.P.I . DE C.V.</t>
  </si>
  <si>
    <t>15</t>
  </si>
  <si>
    <t>PRIMEWIRELESS HOLDINGS S. DE R.L. DE C.V.</t>
  </si>
  <si>
    <t>URQUIZA ANGULO MIGUEL ANGEL</t>
  </si>
  <si>
    <t>GARCIA VALADEZ CESAR ALBERTO</t>
  </si>
  <si>
    <t>DISTRIBUIDORA DE GAS NOEL S.A. DE C.V.</t>
  </si>
  <si>
    <t>2,214</t>
  </si>
  <si>
    <t>COMERVINO MEXICANO S.A. DE C.V.</t>
  </si>
  <si>
    <t>FELY Y JUAN CARLOS</t>
  </si>
  <si>
    <t>VAZQUE  Y GARCIA</t>
  </si>
  <si>
    <t>JIMENEZ  Y MAINOU</t>
  </si>
  <si>
    <t>AGUILAR GARCIA LUIS</t>
  </si>
  <si>
    <t>ARLETTE ROSARIO</t>
  </si>
  <si>
    <t>ARREOLA</t>
  </si>
  <si>
    <t>ZARATE</t>
  </si>
  <si>
    <t>MEXICANO</t>
  </si>
  <si>
    <t>SERRATO</t>
  </si>
  <si>
    <t>2,039</t>
  </si>
  <si>
    <t>UVI TECH SAPI DE CV</t>
  </si>
  <si>
    <t>2,288</t>
  </si>
  <si>
    <t>OPINEG SA DE CV</t>
  </si>
  <si>
    <t>GUADALUPE JOSE LUIS</t>
  </si>
  <si>
    <t>JOSE ALEJANDRO</t>
  </si>
  <si>
    <t>ARMAS Y LIBERTAD SA DE CV</t>
  </si>
  <si>
    <t>JUAREZ GOMEZ JOSE ALEJANDRO</t>
  </si>
  <si>
    <t>1,878</t>
  </si>
  <si>
    <t>LARA GUERRERO FERNANDO RAMON</t>
  </si>
  <si>
    <t>MATERIALES RECICLABLES DE QUERETARO SA DE CV</t>
  </si>
  <si>
    <t>CONDOMINIO PLAZA DE LAS AMERICAS</t>
  </si>
  <si>
    <t>VICTOR ADRIAN</t>
  </si>
  <si>
    <t>LOUSTALOT</t>
  </si>
  <si>
    <t>MURUA</t>
  </si>
  <si>
    <t>JOSE SALVADOR GUADALUPE</t>
  </si>
  <si>
    <t>GUARDADO</t>
  </si>
  <si>
    <t>RAMIREZ VEGA MARIA AMADA</t>
  </si>
  <si>
    <t>CABALLERO SOLUTIONS POWER S.A. DE C.V.</t>
  </si>
  <si>
    <t>PROCESADORA DE ALIMENTOS REGIONALES DE GUERRERO S.A. DE C.V.</t>
  </si>
  <si>
    <t>1,893</t>
  </si>
  <si>
    <t>COMERCIALIZADORA LEGON, S DE R.L. DE CV</t>
  </si>
  <si>
    <t>JIBRAN HELIM JESUS</t>
  </si>
  <si>
    <t>673</t>
  </si>
  <si>
    <t>ELSY MIRIAM</t>
  </si>
  <si>
    <t>DISEÑOS EXCLUSIVOS DE EXHIBIDORES D. S.A. DE R.L DE C.V</t>
  </si>
  <si>
    <t>MARIA ELODIA FRANCISCA</t>
  </si>
  <si>
    <t>ARREDONDO GÓMEZ CRISTINA TERESA</t>
  </si>
  <si>
    <t>MORENO CONTRERAS DANIELA ANGELICA</t>
  </si>
  <si>
    <t>147</t>
  </si>
  <si>
    <t>VILLANUEVA AGUILAR GRACIELA</t>
  </si>
  <si>
    <t>QUINTERO PÉREZ ENRIQUE</t>
  </si>
  <si>
    <t>1,899</t>
  </si>
  <si>
    <t>SUPER Q  S.A. DE C.V.</t>
  </si>
  <si>
    <t>MAXIMA DISTINCION S.A. DE C.V.</t>
  </si>
  <si>
    <t>AGLAR CONSORCIO Y SOLUCIONES S.A. DE C.V.</t>
  </si>
  <si>
    <t>CONSTRUMODELA N Y J SA DE CV</t>
  </si>
  <si>
    <t>ZARATE PATIÑO LUIS ENRIQUE</t>
  </si>
  <si>
    <t>I Y D CONTIGO, SOCIEDAD ANONIMA DE CAPITAL VARIABLE</t>
  </si>
  <si>
    <t>1,951</t>
  </si>
  <si>
    <t>LOURDES</t>
  </si>
  <si>
    <t>INMOBILIARIA ARAT SA DE CV</t>
  </si>
  <si>
    <t>Construcciones ARYVE, S.A. de C.V. y Abastecimientos y Servicios Industriales del Toro, S.A. de C.V.</t>
  </si>
  <si>
    <t>SANCHEZ SANCHEZ MARIA GUADALUPE</t>
  </si>
  <si>
    <t>ALVAREZ RAZO MA. GUADALUPE</t>
  </si>
  <si>
    <t>PASCALIS</t>
  </si>
  <si>
    <t>VIDEGARAY</t>
  </si>
  <si>
    <t>ELENA</t>
  </si>
  <si>
    <t>60</t>
  </si>
  <si>
    <t>2,181</t>
  </si>
  <si>
    <t>ALAMILLA</t>
  </si>
  <si>
    <t>CPA TACTICO S.A DE C.V</t>
  </si>
  <si>
    <t>REFORMA 134, S.A. DE C.V.</t>
  </si>
  <si>
    <t>JUNCO</t>
  </si>
  <si>
    <t>HERRERA CARRILLO MARIA IVONNE LETICIA</t>
  </si>
  <si>
    <t>OLVERA GONZALES ANA CRISTINA</t>
  </si>
  <si>
    <t>GARCIA PEREZ FRANCISCO</t>
  </si>
  <si>
    <t>LOPEZ WINKLER MARKUS JAVIER</t>
  </si>
  <si>
    <t>ANGELES HERRERA ROSA MARIA ALEJANDRA</t>
  </si>
  <si>
    <t>GARCIA GONZALEZ FERNANDA</t>
  </si>
  <si>
    <t>VILLORDO PORTALES MARTHA SOLEDAD</t>
  </si>
  <si>
    <t>ELECTRO CONTROLES INDUSTRIALES S.A. DE C.V.</t>
  </si>
  <si>
    <t>HEINZE DE GONZALEZ ROSA MARIA</t>
  </si>
  <si>
    <t>CUANALO LOPEZ MARIO HERIBERTO</t>
  </si>
  <si>
    <t>FRANCO MEDINA OSCAR ARMANDO</t>
  </si>
  <si>
    <t>GRUPO KARUNA S.A. DE C.V. / VELIZ PERALES IVAN</t>
  </si>
  <si>
    <t>SANDOVAL GUTIERREZ ANDREA MIDORI</t>
  </si>
  <si>
    <t>CARDENAS CORONA LETICIA ALEJANDRA</t>
  </si>
  <si>
    <t>SOLIS MARTINEZ GUSTAVO</t>
  </si>
  <si>
    <t>86</t>
  </si>
  <si>
    <t>JAIME EUGENIO</t>
  </si>
  <si>
    <t>MERCADO VELEZ MA MATILDE Y SOCIO</t>
  </si>
  <si>
    <t>ARBOLEYA ANCIRA BLANCA PATRICIA</t>
  </si>
  <si>
    <t>MERINO GOMEZ ENRIQUE ALONSO</t>
  </si>
  <si>
    <t>BRIDA ASESORES SOCIEDAD ANONIMA DE CAPITAL VARIABLE</t>
  </si>
  <si>
    <t>EKODESAR INMOBILIARIA S.A. DE C.V.</t>
  </si>
  <si>
    <t>LLANTAS VEGA, S.A. DE C.V. LVE860404U31</t>
  </si>
  <si>
    <t>HERNANDEZ NUÑEZ RITA SARAI</t>
  </si>
  <si>
    <t>SECUNDO</t>
  </si>
  <si>
    <t>IRIONDO PERREE ALEXANDER</t>
  </si>
  <si>
    <t>DURAN MATABUENA ESTEFANIA</t>
  </si>
  <si>
    <t>RODRIGUEZ CASTRO MONICA</t>
  </si>
  <si>
    <t>PRECIADO PUGA GUSTAVO</t>
  </si>
  <si>
    <t>ROLDAN CHAVEZ RENE MARIO</t>
  </si>
  <si>
    <t>HERNANDEZ LOPEZ TIZZIANA</t>
  </si>
  <si>
    <t>SANTILLAN GUERRERO MICHEL GUADALUPE</t>
  </si>
  <si>
    <t>100</t>
  </si>
  <si>
    <t>UNIVERSAL ROBOTS MEXICO S.A. DE C.V.</t>
  </si>
  <si>
    <t>OPERADORA Y PROCESADORA DE PRODUCTOS DE PANIFICACIÓN S.A. DE C.V.</t>
  </si>
  <si>
    <t>FIERRO COMERCIAL DIAZ, S.A DE C.V</t>
  </si>
  <si>
    <t>EUROIA S.A DE C.V.</t>
  </si>
  <si>
    <t>COMERCIAL CITY FRESCO S. DE R.L. DE C.V.</t>
  </si>
  <si>
    <t>333</t>
  </si>
  <si>
    <t>GALVEZ GAMEZ GUMERSINDO Y SOC.</t>
  </si>
  <si>
    <t>MATAMOROS CASTRO ALEJANDRO</t>
  </si>
  <si>
    <t>RESENDIZ CORONA ISRAEL</t>
  </si>
  <si>
    <t>MENDOZA SANTIAGO JACINTA</t>
  </si>
  <si>
    <t>GRANADOS CARDONA MARTHA EUGENIA</t>
  </si>
  <si>
    <t>GASOLINERA NUEVO MILENIO S.A DE C.V</t>
  </si>
  <si>
    <t>AGROASEMEX S. A.</t>
  </si>
  <si>
    <t>MORENO OSORNIO MARIA DEL CARMEN</t>
  </si>
  <si>
    <t>GALLARDO BARAJAS MARCO ANTONIO</t>
  </si>
  <si>
    <t>MUJICA OLVERA VICTOR MANUEL</t>
  </si>
  <si>
    <t>CIBANCO, S.A.,I.B.M.</t>
  </si>
  <si>
    <t>GRUPO DESARROLLADOR ZEHE S.A. DE C.V.</t>
  </si>
  <si>
    <t>Luis Rene</t>
  </si>
  <si>
    <t>Venegas</t>
  </si>
  <si>
    <t>Norma Gicela</t>
  </si>
  <si>
    <t>Aboytes</t>
  </si>
  <si>
    <t>Norma Gicela Aboytes Romero</t>
  </si>
  <si>
    <t>Sáenz</t>
  </si>
  <si>
    <t>Oscar  Martin</t>
  </si>
  <si>
    <t>Binisa Lorena</t>
  </si>
  <si>
    <t>Suazo</t>
  </si>
  <si>
    <t>Impartir Clases de atletismo</t>
  </si>
  <si>
    <t>Erick</t>
  </si>
  <si>
    <t>Bazán</t>
  </si>
  <si>
    <t>Erick Castro Bazán</t>
  </si>
  <si>
    <t>Roxana</t>
  </si>
  <si>
    <t>Perales</t>
  </si>
  <si>
    <t>Isassí</t>
  </si>
  <si>
    <t>Roxana Perales Isassi</t>
  </si>
  <si>
    <t>65</t>
  </si>
  <si>
    <t>Daniel Alexiss</t>
  </si>
  <si>
    <t>Jamaica</t>
  </si>
  <si>
    <t>Saavedra</t>
  </si>
  <si>
    <t>Daniel Alexis Jamaica Saavedra</t>
  </si>
  <si>
    <t>Gabriel</t>
  </si>
  <si>
    <t>Farfan</t>
  </si>
  <si>
    <t>Infante</t>
  </si>
  <si>
    <t>Gabriel Farfan Infante</t>
  </si>
  <si>
    <t>Jazmin</t>
  </si>
  <si>
    <t>Samuel de Jesus</t>
  </si>
  <si>
    <t>Hector jassiel</t>
  </si>
  <si>
    <t>Palomo</t>
  </si>
  <si>
    <t>Piñon</t>
  </si>
  <si>
    <t>31</t>
  </si>
  <si>
    <t>Leal</t>
  </si>
  <si>
    <t>B743FBF14AFA657597D99F3F48CE5729</t>
  </si>
  <si>
    <t>68771812</t>
  </si>
  <si>
    <t>Secretaría de Desarrollo Economico</t>
  </si>
  <si>
    <t>En el periodo que se informa la Secretaría de Desarrollo Economico no se emitieron concesiones, contratos, convenios, permisos, licencias o autorizaciones por lo que no se cuenta con información que involucran el aprovechamiento de bienes , servicios o recursos publicos por un tercero de una contraprestación.</t>
  </si>
  <si>
    <t>98CC540FBA68E043EB7FA4CFB22AF32D</t>
  </si>
  <si>
    <t>JG/049/24</t>
  </si>
  <si>
    <t>Christian Manuel</t>
  </si>
  <si>
    <t>Lugo</t>
  </si>
  <si>
    <t>Obregón</t>
  </si>
  <si>
    <t>LUOC791018U32</t>
  </si>
  <si>
    <t>68739046</t>
  </si>
  <si>
    <t>http://municipiodequeretaro.gob.mx/municipio/repositorios/transparencia/a66/4T24/jgab/49.pdf</t>
  </si>
  <si>
    <t>0B8B88B74994DB883C320A2DC3703611</t>
  </si>
  <si>
    <t>JG/031/24</t>
  </si>
  <si>
    <t>Penélope</t>
  </si>
  <si>
    <t>SURP780710BI2</t>
  </si>
  <si>
    <t>68739010</t>
  </si>
  <si>
    <t>http://municipiodequeretaro.gob.mx/municipio/repositorios/transparencia/a66/4T24/jgab/31.pdf</t>
  </si>
  <si>
    <t>556F73DA8ED8AB44DB8E4B0B4AA643BB</t>
  </si>
  <si>
    <t>JG/077/24</t>
  </si>
  <si>
    <t>QUERETARO PRESS SC</t>
  </si>
  <si>
    <t>QPR2105209Z4</t>
  </si>
  <si>
    <t>68739084</t>
  </si>
  <si>
    <t>http://municipiodequeretaro.gob.mx/municipio/repositorios/transparencia/a66/4T24/jgab/77.pdf</t>
  </si>
  <si>
    <t>347CC2E8B1F034A3E806E737EF1FAE4C</t>
  </si>
  <si>
    <t>JG/022/24</t>
  </si>
  <si>
    <t>DCS090213UM1</t>
  </si>
  <si>
    <t>68738992</t>
  </si>
  <si>
    <t>http://municipiodequeretaro.gob.mx/municipio/repositorios/transparencia/a66/4T24/jgab/22.pdf</t>
  </si>
  <si>
    <t>41E803E87E8C6F7475224D4838217804</t>
  </si>
  <si>
    <t>JG/014/24</t>
  </si>
  <si>
    <t>Imagen Radio Comercial S.A. de C.V.</t>
  </si>
  <si>
    <t>IRC151203F8A</t>
  </si>
  <si>
    <t>68738976</t>
  </si>
  <si>
    <t>http://municipiodequeretaro.gob.mx/municipio/repositorios/transparencia/a66/4T24/jgab/14.pdf</t>
  </si>
  <si>
    <t>45EF7DDDD7E3E098723ABB23FB53648F</t>
  </si>
  <si>
    <t>JG/059/24</t>
  </si>
  <si>
    <t>Alfredo</t>
  </si>
  <si>
    <t>Sotomayor</t>
  </si>
  <si>
    <t>SOGA760419FM3</t>
  </si>
  <si>
    <t>68739066</t>
  </si>
  <si>
    <t>http://municipiodequeretaro.gob.mx/municipio/repositorios/transparencia/a66/4T24/jgab/59.pdf</t>
  </si>
  <si>
    <t>7BCD129302EFCF42EAEDF45E4DAAE221</t>
  </si>
  <si>
    <t>69261290</t>
  </si>
  <si>
    <t>2160.54</t>
  </si>
  <si>
    <t>ED1C408206FD83E45394EB8039015C5B</t>
  </si>
  <si>
    <t>69261552</t>
  </si>
  <si>
    <t>E318A2B32AFAFF98434526D5F8E351FF</t>
  </si>
  <si>
    <t>69261376</t>
  </si>
  <si>
    <t>C26B935A328400B98AC28BFB9F06F440</t>
  </si>
  <si>
    <t>Hilario</t>
  </si>
  <si>
    <t>Miguel Angel Hilario Hernández</t>
  </si>
  <si>
    <t>69261636</t>
  </si>
  <si>
    <t>88BC79AF55E0DC229B6CCE302897422A</t>
  </si>
  <si>
    <t>Héctor</t>
  </si>
  <si>
    <t>Garibay</t>
  </si>
  <si>
    <t>Ascencio</t>
  </si>
  <si>
    <t>Héctor Garibay Ascencio</t>
  </si>
  <si>
    <t>69261546</t>
  </si>
  <si>
    <t>510.28</t>
  </si>
  <si>
    <t>909AE0ABA655C5BB5DCADA36C37F1EC8</t>
  </si>
  <si>
    <t>Estudiantes De Queretaro Futbol Club, A.C. José Santos Damasceno Filho</t>
  </si>
  <si>
    <t>69261540</t>
  </si>
  <si>
    <t>7EA9041B9E48B33176566789EF907AF6</t>
  </si>
  <si>
    <t>Jesus Daniel</t>
  </si>
  <si>
    <t>Rubalcava</t>
  </si>
  <si>
    <t>Granados</t>
  </si>
  <si>
    <t>Jesus Daniel Rubalcava Granados</t>
  </si>
  <si>
    <t>69261262</t>
  </si>
  <si>
    <t>5BF655EF77D5FB63E09247C121B12372</t>
  </si>
  <si>
    <t>69261260</t>
  </si>
  <si>
    <t>2909.68</t>
  </si>
  <si>
    <t>259A4B48379FBB1DF9FCEB5D231AC3E0</t>
  </si>
  <si>
    <t>Juan Camilo</t>
  </si>
  <si>
    <t>Orejuela</t>
  </si>
  <si>
    <t>Juan Camilo Orejuela Perea</t>
  </si>
  <si>
    <t>69261528</t>
  </si>
  <si>
    <t>7602B3E9FC514E72EB2D1AE9E054F1BE</t>
  </si>
  <si>
    <t>Ma. Del Pueblito Luisa</t>
  </si>
  <si>
    <t>Rubio</t>
  </si>
  <si>
    <t>Ma. Del Pueblito Luisa Rubio Guzmán</t>
  </si>
  <si>
    <t>69261352</t>
  </si>
  <si>
    <t>D65A0B8BC9034994ECB5C329DB669B36</t>
  </si>
  <si>
    <t>69261350</t>
  </si>
  <si>
    <t>E390DCD8C08B233AB859A9083E5E844C</t>
  </si>
  <si>
    <t>69261256</t>
  </si>
  <si>
    <t>2334.26</t>
  </si>
  <si>
    <t>A5D5BA6574DF84ECDCEACE5D178C442B</t>
  </si>
  <si>
    <t>Impartir clases para porteros</t>
  </si>
  <si>
    <t>69261620</t>
  </si>
  <si>
    <t>2602157E3290B00AD5D827B36F97265F</t>
  </si>
  <si>
    <t>69261614</t>
  </si>
  <si>
    <t>1085.7</t>
  </si>
  <si>
    <t>EBBBE8AC9BC2F51A2F6DCA006091AFEF</t>
  </si>
  <si>
    <t>69261434</t>
  </si>
  <si>
    <t>D328813744FDD8FF3EDC17194270B48D</t>
  </si>
  <si>
    <t>La prestación de servicios valuatorios y actuariales para la construcción de las tablas de valores progresivos para la determinación del impuesto predial e impuesto sobre traslado de dominio para el ejercicio fiscal 2025.</t>
  </si>
  <si>
    <t>Artículos 115, fracciones I, primer párrafo, y II primer párrafo, de la Constitución Política de los Estados Unidos Mexicanos, 35 de la Constitución Política del Estado Libre y Soberano de Querétaro, 3 de la Ley Orgánica Municipal del Estado de Querétaro, 3 del Código Municipal de Querétaro y 25 fracción I, 26 y 27 del Código Civil del Estado de Querétaro</t>
  </si>
  <si>
    <t>Secretaría de Finanzas/ Dirección de Fiscalización</t>
  </si>
  <si>
    <t>JR Valuaciones Actuariales Sociedad Civil.</t>
  </si>
  <si>
    <t>69122482</t>
  </si>
  <si>
    <t>http://municipiodequeretaro.gob.mx/municipio/repositorios/transparencia/a66/4T24/sfin/JR.pdf</t>
  </si>
  <si>
    <t>522000.00</t>
  </si>
  <si>
    <t>Secretaría de Finanzas/Dirección de Fiscalización</t>
  </si>
  <si>
    <t>Columna Nombre(s) de la persona física titular a quien se otorgó el acto jurídico no aplica por tratarse de una persona moral; columna Primer apellido de la persona física titular a quien se otorgó el acto jurídico no aplica por tratarse de una persona moral; columna Segundo apellido de la persona física titular a quien se otorgó el acto jurídico no aplica por tratarse de una persona moral; columna Sexo no aplica por tratarse de una persona moral; en la columna Monto total o beneficio, servicio y/o recurso público aprovechado no aplica porque no se ejerce un recurso como tal; en la columna Monto entregado, bien, servicio y/o recurso público aprovechado al periodo que se informa al periodo que se informa al periodo que se informa no aplica porque no se ejerce un recurso como tal;   columna Hipervínculo al informe sobre el monto total erogado, que en su caso corresponda, que en su caso corresponda no aplica en virtud de que no se ejerce un recurso como tal; Hipervínculo al convenio modificatorio, si así corresponde no aplica en virtud de que no se ejerce un recurso como tal; la columna de Número de control interno asignado, en su caso, al contrato, convenio, concesión, entre otros no tiene número de control interno</t>
  </si>
  <si>
    <t>56BFE5B83C2FBE355BCE7AAC5BF93790</t>
  </si>
  <si>
    <t>Entrenamientos para arbitros</t>
  </si>
  <si>
    <t>Jesús Omar</t>
  </si>
  <si>
    <t>Noguez</t>
  </si>
  <si>
    <t>Jesús Omar Torres Noguez</t>
  </si>
  <si>
    <t>69261338</t>
  </si>
  <si>
    <t>2D7EF629B58456D07846BCE364383532</t>
  </si>
  <si>
    <t>Eder Bernardo</t>
  </si>
  <si>
    <t>Eder Bernardo Castañeda Perez</t>
  </si>
  <si>
    <t>69261244</t>
  </si>
  <si>
    <t>721C23317FB608D99CE6B216FA8AB08A</t>
  </si>
  <si>
    <t>69261242</t>
  </si>
  <si>
    <t>90AADDAACF38B0E70014A87194638415</t>
  </si>
  <si>
    <t>José</t>
  </si>
  <si>
    <t>Ruíz</t>
  </si>
  <si>
    <t>Alfredo José Ruíz</t>
  </si>
  <si>
    <t>69261332</t>
  </si>
  <si>
    <t>D370A500A9EA2AF4C52CE6B93B42BD90</t>
  </si>
  <si>
    <t>Juan Manuel González Barrón</t>
  </si>
  <si>
    <t>69261240</t>
  </si>
  <si>
    <t>5A86F8D88F6656E9D8E2B5997281D424</t>
  </si>
  <si>
    <t>69261506</t>
  </si>
  <si>
    <t>FE3B5FC06A946196B22117D8E3829537</t>
  </si>
  <si>
    <t>69261422</t>
  </si>
  <si>
    <t>0EA1F109AE8F7086D90496E61E2535C8</t>
  </si>
  <si>
    <t>Jorge Israel</t>
  </si>
  <si>
    <t>Jorge Israel Morales Castillo</t>
  </si>
  <si>
    <t>69261330</t>
  </si>
  <si>
    <t>2540.54</t>
  </si>
  <si>
    <t>CFBC1C5AD48A4000884905BA2D6244E0</t>
  </si>
  <si>
    <t>Impartir clases de Tiro con Arco</t>
  </si>
  <si>
    <t>Pedro Joel</t>
  </si>
  <si>
    <t>Cárdenas</t>
  </si>
  <si>
    <t>Pedro Joel Vega Cárdenas</t>
  </si>
  <si>
    <t>69261326</t>
  </si>
  <si>
    <t>531.99</t>
  </si>
  <si>
    <t>00D77B2AD828124F13008E86C590B9A0</t>
  </si>
  <si>
    <t>69261418</t>
  </si>
  <si>
    <t>50FD69D1430055A87599E5FF0C80836C</t>
  </si>
  <si>
    <t>130</t>
  </si>
  <si>
    <t>Alejandro Valdez López</t>
  </si>
  <si>
    <t>69261494</t>
  </si>
  <si>
    <t>6819EE85FEAEFE10189643E34FECDC69</t>
  </si>
  <si>
    <t>171</t>
  </si>
  <si>
    <t>Impartir clases de artes marciales</t>
  </si>
  <si>
    <t>David Adrián De La Vega Martínez</t>
  </si>
  <si>
    <t>69261576</t>
  </si>
  <si>
    <t>3921032524870F7F62D12A272BE1A316</t>
  </si>
  <si>
    <t>Impartir clases de squash</t>
  </si>
  <si>
    <t>Corpus</t>
  </si>
  <si>
    <t>Alejandro Corpus Sánchez</t>
  </si>
  <si>
    <t>69261570</t>
  </si>
  <si>
    <t>1715.41</t>
  </si>
  <si>
    <t>0F0A3C6CFB88FED5EEDF2FFAEBCB3FCD</t>
  </si>
  <si>
    <t>Daniel Díaz Mata</t>
  </si>
  <si>
    <t>69261296</t>
  </si>
  <si>
    <t>B96F56AAC17D2D63852D99274E434D58</t>
  </si>
  <si>
    <t>Gerardo Adrian</t>
  </si>
  <si>
    <t>Michaus</t>
  </si>
  <si>
    <t>Gerardo Adrián Rubio Michaus</t>
  </si>
  <si>
    <t>69261566</t>
  </si>
  <si>
    <t>F19C4C2A1875AD8EC46B45ACDD82441C</t>
  </si>
  <si>
    <t>117</t>
  </si>
  <si>
    <t>Pedro Damián</t>
  </si>
  <si>
    <t>Santana</t>
  </si>
  <si>
    <t>Pedro Damián Santana Suárez</t>
  </si>
  <si>
    <t>69261468</t>
  </si>
  <si>
    <t>2182.26</t>
  </si>
  <si>
    <t>7497213953545ABF83A4A1E43C9A0291</t>
  </si>
  <si>
    <t>SG/DGM/DCE/614/2024</t>
  </si>
  <si>
    <t>Matute</t>
  </si>
  <si>
    <t>Solis</t>
  </si>
  <si>
    <t>69115394</t>
  </si>
  <si>
    <t>http://municipiodequeretaro.gob.mx/municipio/repositorios/transparencia/a66/4T24/sgob/614.pdf</t>
  </si>
  <si>
    <t>3345E53AF3D6ACDBBFAB4F69F97D5EFD</t>
  </si>
  <si>
    <t>SGG/DGM/DE/547/2024</t>
  </si>
  <si>
    <t>Mike Crack Los Compas Live Show</t>
  </si>
  <si>
    <t>Alexis Alán</t>
  </si>
  <si>
    <t>69115260</t>
  </si>
  <si>
    <t>http://municipiodequeretaro.gob.mx/municipio/repositorios/transparencia/a66/4T24/sgob/547.pdf</t>
  </si>
  <si>
    <t>B6EE903C31CC6159DEAF7A5E42CCF685</t>
  </si>
  <si>
    <t>SG/DGM/DCE/609/2024</t>
  </si>
  <si>
    <t>El Extraño Mundo De Tim/ Tributo Sinfonico</t>
  </si>
  <si>
    <t>Jaime Elias</t>
  </si>
  <si>
    <t>Valenzuela</t>
  </si>
  <si>
    <t>69115384</t>
  </si>
  <si>
    <t>http://municipiodequeretaro.gob.mx/municipio/repositorios/transparencia/a66/4T24/sgob/609.pdf</t>
  </si>
  <si>
    <t>17C3F6225A02672822D3B9A3C9F4B2DB</t>
  </si>
  <si>
    <t>SGG/DGM/DE/577/2024</t>
  </si>
  <si>
    <t>Julieta Venegas</t>
  </si>
  <si>
    <t>69115320</t>
  </si>
  <si>
    <t>http://municipiodequeretaro.gob.mx/municipio/repositorios/transparencia/a66/4T24/sgob/577.pdf</t>
  </si>
  <si>
    <t>AB5F50194728CC8875CFCBCF4AC2822B</t>
  </si>
  <si>
    <t>SG/DGM/DCE/607/2024</t>
  </si>
  <si>
    <t>69115380</t>
  </si>
  <si>
    <t>http://municipiodequeretaro.gob.mx/municipio/repositorios/transparencia/a66/4T24/sgob/607.pdf</t>
  </si>
  <si>
    <t>A1A0AB1053AD2CDAA9C194C5A13E382B</t>
  </si>
  <si>
    <t>SGG/DGM/DE/576/2024</t>
  </si>
  <si>
    <t>El Increible Castillo Vagabundo La Pelicula Con Orquesta En Vivo</t>
  </si>
  <si>
    <t>69115318</t>
  </si>
  <si>
    <t>http://municipiodequeretaro.gob.mx/municipio/repositorios/transparencia/a66/4T24/sgob/576.pdf</t>
  </si>
  <si>
    <t>FB68F00E5980316B857AFEC35C0BBF86</t>
  </si>
  <si>
    <t>SG/DGM/DCE/605/2024</t>
  </si>
  <si>
    <t>El Cuarto Rey Mago</t>
  </si>
  <si>
    <t>Juan Francisco</t>
  </si>
  <si>
    <t>Galván</t>
  </si>
  <si>
    <t>69115376</t>
  </si>
  <si>
    <t>http://municipiodequeretaro.gob.mx/municipio/repositorios/transparencia/a66/4T24/sgob/605.pdf</t>
  </si>
  <si>
    <t>AD320F59A600524E2C1BA22175CFAD1C</t>
  </si>
  <si>
    <t>SGG/DGM/DE/573/2024</t>
  </si>
  <si>
    <t>Candlelight</t>
  </si>
  <si>
    <t>César Antonio</t>
  </si>
  <si>
    <t>69115312</t>
  </si>
  <si>
    <t>http://municipiodequeretaro.gob.mx/municipio/repositorios/transparencia/a66/4T24/sgob/573.pdf</t>
  </si>
  <si>
    <t>0B20B1F4F19DFBCF289A13741093F2AB</t>
  </si>
  <si>
    <t>SGG/DGM/DE/604/2024</t>
  </si>
  <si>
    <t>69115374</t>
  </si>
  <si>
    <t>http://municipiodequeretaro.gob.mx/municipio/repositorios/transparencia/a66/4T24/sgob/604.pdf</t>
  </si>
  <si>
    <t>C98C3A6B1AF7956D240D3CC689527568</t>
  </si>
  <si>
    <t>SG/DGM/DCE/663/2024</t>
  </si>
  <si>
    <t>Insite</t>
  </si>
  <si>
    <t>69115492</t>
  </si>
  <si>
    <t>http://municipiodequeretaro.gob.mx/municipio/repositorios/transparencia/a66/4T24/sgob/663.pdf</t>
  </si>
  <si>
    <t>1658BD5B50E3EC5F41A5F3F725992A98</t>
  </si>
  <si>
    <t>SG/DGM/DCE/632/2024</t>
  </si>
  <si>
    <t>Juliana</t>
  </si>
  <si>
    <t>69115430</t>
  </si>
  <si>
    <t>http://municipiodequeretaro.gob.mx/municipio/repositorios/transparencia/a66/4T24/sgob/632.pdf</t>
  </si>
  <si>
    <t>2E1AC092996E9C41587E55974C9531DC</t>
  </si>
  <si>
    <t>SGG/DGM/DE/567/2024</t>
  </si>
  <si>
    <t>Las Catrinas Domecq</t>
  </si>
  <si>
    <t>69115300</t>
  </si>
  <si>
    <t>http://municipiodequeretaro.gob.mx/municipio/repositorios/transparencia/a66/4T24/sgob/567.pdf</t>
  </si>
  <si>
    <t>2A8DEF7AF7E317A68EA1DE907E2CDA1D</t>
  </si>
  <si>
    <t>SG/DGM/DCE/630/2024</t>
  </si>
  <si>
    <t>69115426</t>
  </si>
  <si>
    <t>http://municipiodequeretaro.gob.mx/municipio/repositorios/transparencia/a66/4T24/sgob/630.pdf</t>
  </si>
  <si>
    <t>7FB5CBF7222F8832D578D80E36F7C444</t>
  </si>
  <si>
    <t>SGG/DGM/DE/565/2024</t>
  </si>
  <si>
    <t>69115296</t>
  </si>
  <si>
    <t>http://municipiodequeretaro.gob.mx/municipio/repositorios/transparencia/a66/4T24/sgob/565.pdf</t>
  </si>
  <si>
    <t>2EF38387505D351613A708091D484287</t>
  </si>
  <si>
    <t>SG/DGM/DCE/659/2024</t>
  </si>
  <si>
    <t>69115484</t>
  </si>
  <si>
    <t>http://municipiodequeretaro.gob.mx/municipio/repositorios/transparencia/a66/4T24/sgob/659.pdf</t>
  </si>
  <si>
    <t>F9C7D35586EF736C224C73D7FEB768E8</t>
  </si>
  <si>
    <t>SGG/DGM/DE/532/2024</t>
  </si>
  <si>
    <t>69115230</t>
  </si>
  <si>
    <t>http://municipiodequeretaro.gob.mx/municipio/repositorios/transparencia/a66/4T24/sgob/532.pdf</t>
  </si>
  <si>
    <t>C111FA19C9DD42D70F38093BE19B2415</t>
  </si>
  <si>
    <t>SG/DGM/DCE/692/2024</t>
  </si>
  <si>
    <t>Fase Regular Liga Mx Femenil Clausura 2025</t>
  </si>
  <si>
    <t>69115550</t>
  </si>
  <si>
    <t>http://municipiodequeretaro.gob.mx/municipio/repositorios/transparencia/a66/4T24/sgob/692.pdf</t>
  </si>
  <si>
    <t>89031B9590C0CB7170C4AD0C898AEF43</t>
  </si>
  <si>
    <t>SG/DGM/DCE/658/2024</t>
  </si>
  <si>
    <t>69115482</t>
  </si>
  <si>
    <t>http://municipiodequeretaro.gob.mx/municipio/repositorios/transparencia/a66/4T24/sgob/658.pdf</t>
  </si>
  <si>
    <t>53D82158416DCE96BE6E08F41932DD43</t>
  </si>
  <si>
    <t>SG/DGM/DCE/656/2024</t>
  </si>
  <si>
    <t>Entredancer</t>
  </si>
  <si>
    <t>Nazaria Ileana</t>
  </si>
  <si>
    <t>Hinojosa</t>
  </si>
  <si>
    <t>69115478</t>
  </si>
  <si>
    <t>http://municipiodequeretaro.gob.mx/municipio/repositorios/transparencia/a66/4T24/sgob/656.pdf</t>
  </si>
  <si>
    <t>B1B44A9BE09C3B86ADD8FBF8C9F53A5D</t>
  </si>
  <si>
    <t>SGG/DGM/DE/592/2024</t>
  </si>
  <si>
    <t>Los Acosta</t>
  </si>
  <si>
    <t>69115350</t>
  </si>
  <si>
    <t>http://municipiodequeretaro.gob.mx/municipio/repositorios/transparencia/a66/4T24/sgob/592.pdf</t>
  </si>
  <si>
    <t>E358DFCCEB54AA0BA8DA9722C6668121</t>
  </si>
  <si>
    <t>SG/DGM/DCE/686/2024</t>
  </si>
  <si>
    <t>Los Amigos Invisbles</t>
  </si>
  <si>
    <t>Raymundo</t>
  </si>
  <si>
    <t>Barroso</t>
  </si>
  <si>
    <t>69115538</t>
  </si>
  <si>
    <t>http://municipiodequeretaro.gob.mx/municipio/repositorios/transparencia/a66/4T24/sgob/686.pdf</t>
  </si>
  <si>
    <t>E7156BBF3B8FDD9D1E4869D219F279AF</t>
  </si>
  <si>
    <t>SG/DGM/DCE/617/2024</t>
  </si>
  <si>
    <t>69115400</t>
  </si>
  <si>
    <t>http://municipiodequeretaro.gob.mx/municipio/repositorios/transparencia/a66/4T24/sgob/617.pdf</t>
  </si>
  <si>
    <t>C1EF235845A994222876AAB97B51778A</t>
  </si>
  <si>
    <t>SGG/DGM/DE/521/2024</t>
  </si>
  <si>
    <t>Manifiesto/F. Lux</t>
  </si>
  <si>
    <t>Morelos</t>
  </si>
  <si>
    <t>Borja</t>
  </si>
  <si>
    <t>69115208</t>
  </si>
  <si>
    <t>http://municipiodequeretaro.gob.mx/municipio/repositorios/transparencia/a66/4T24/sgob/521.pdf</t>
  </si>
  <si>
    <t>BE81B70BEDD82EB232624303F69932D9</t>
  </si>
  <si>
    <t>68354568</t>
  </si>
  <si>
    <t>http://municipiodequeretaro.gob.mx/municipio/repositorios/transparencia/a66/4T24/sserpm/aquaa.pdf</t>
  </si>
  <si>
    <t>2E3E17F59A4540C547EB393825AF7B3C</t>
  </si>
  <si>
    <t>68354564</t>
  </si>
  <si>
    <t>http://municipiodequeretaro.gob.mx/municipio/repositorios/transparencia/a66/4T24/sserpm/redrecolector.pdf</t>
  </si>
  <si>
    <t>F75633F6CC161A037A8C20CAD2BD6F71</t>
  </si>
  <si>
    <t>BERENICE DE JESUS</t>
  </si>
  <si>
    <t>68379914</t>
  </si>
  <si>
    <t>27479.24</t>
  </si>
  <si>
    <t>27183.13</t>
  </si>
  <si>
    <t>AEE33F5125380E33EBC9E257CA18EB96</t>
  </si>
  <si>
    <t>69743954</t>
  </si>
  <si>
    <t>66B3825DB1CA08208D35B915786D8543</t>
  </si>
  <si>
    <t>69743938</t>
  </si>
  <si>
    <t>A09C38EB41F42DB4B3B267CE814838C0</t>
  </si>
  <si>
    <t>69743974</t>
  </si>
  <si>
    <t>F87A23BFD81C0010A7339B9A7EAEC5FF</t>
  </si>
  <si>
    <t>69743972</t>
  </si>
  <si>
    <t>68B4CC90BA351EEEB6D98AE463B7D8F7</t>
  </si>
  <si>
    <t>69743906</t>
  </si>
  <si>
    <t>A559108E9444661D7C61E842958D2681</t>
  </si>
  <si>
    <t>69743964</t>
  </si>
  <si>
    <t>5E8DAF0877AF46E1E5F2B50BDBF01233</t>
  </si>
  <si>
    <t>69743834</t>
  </si>
  <si>
    <t>65DCAB6448391D3042A568100B10758D</t>
  </si>
  <si>
    <t>69743828</t>
  </si>
  <si>
    <t>DD37F2A983AAF5839E6D7FD5CE41B752</t>
  </si>
  <si>
    <t>69743712</t>
  </si>
  <si>
    <t>CF101E7BC9C17E6B6F5C039D6272F07F</t>
  </si>
  <si>
    <t>69743772</t>
  </si>
  <si>
    <t>4DD913F9CB9FFAAA9CC548597A9B8A31</t>
  </si>
  <si>
    <t>69743708</t>
  </si>
  <si>
    <t>6611A531BB3B10B5CB29724F204CB86A</t>
  </si>
  <si>
    <t>69743814</t>
  </si>
  <si>
    <t>6B9790788BB909D48717E6AEEE256646</t>
  </si>
  <si>
    <t>69743704</t>
  </si>
  <si>
    <t>6FAC0E9216A3BB02ABCDC495BF39CE13</t>
  </si>
  <si>
    <t>69743868</t>
  </si>
  <si>
    <t>FDF49D69F32B6C3FE0C03A79F4752FED</t>
  </si>
  <si>
    <t>69743808</t>
  </si>
  <si>
    <t>4AF9F921FB3470DCD07D102587756E6A</t>
  </si>
  <si>
    <t>69743864</t>
  </si>
  <si>
    <t>ACB3ADDAB89A8BA5185064AFD29024B5</t>
  </si>
  <si>
    <t>69743798</t>
  </si>
  <si>
    <t>39A1CF420394777EEC941D58C2E0CC9A</t>
  </si>
  <si>
    <t>69743854</t>
  </si>
  <si>
    <t>2C50215428421583F527E3C7B4BB66C0</t>
  </si>
  <si>
    <t>69743794</t>
  </si>
  <si>
    <t>30752C6E2A3D4AB8CF0BA889029A45A8</t>
  </si>
  <si>
    <t>69743748</t>
  </si>
  <si>
    <t>B6479FD5713BBA01E4A43B8D57A3BBE2</t>
  </si>
  <si>
    <t>69743744</t>
  </si>
  <si>
    <t>311B9E4C2650AE6D7B32842AA0BAE011</t>
  </si>
  <si>
    <t>69743788</t>
  </si>
  <si>
    <t>29C08430172524D557EF01C16879A8BB</t>
  </si>
  <si>
    <t>69743844</t>
  </si>
  <si>
    <t>ABDCB39F8D57208EFC62245EF10B6D40</t>
  </si>
  <si>
    <t>69743782</t>
  </si>
  <si>
    <t>3C57195979E953761BD4303774B6FF61</t>
  </si>
  <si>
    <t>69743838</t>
  </si>
  <si>
    <t>7EA4FABDC24738BEDABBFB2C21A7201A</t>
  </si>
  <si>
    <t>310</t>
  </si>
  <si>
    <t>69760894</t>
  </si>
  <si>
    <t>http://municipiodequeretaro.gob.mx/municipio/repositorios/transparencia/a66/4T24/sdu/310.pdf</t>
  </si>
  <si>
    <t>3DAFF4A12751F00CC9BEE3BBA098E9B8</t>
  </si>
  <si>
    <t>1850</t>
  </si>
  <si>
    <t>69760702</t>
  </si>
  <si>
    <t>http://municipiodequeretaro.gob.mx/municipio/repositorios/transparencia/a66/4T24/sdu/ANU2024-1850.pdf</t>
  </si>
  <si>
    <t>34B22445BFA7F17757BECCADDC3B5FE1</t>
  </si>
  <si>
    <t>1810</t>
  </si>
  <si>
    <t>69760640</t>
  </si>
  <si>
    <t>http://municipiodequeretaro.gob.mx/municipio/repositorios/transparencia/a66/4T24/sdu/ANU2024-1810.pdf</t>
  </si>
  <si>
    <t>490391EE76F458EA333DB68027091131</t>
  </si>
  <si>
    <t>1776</t>
  </si>
  <si>
    <t>BANCO NACIONAL DE MEXICO SA /</t>
  </si>
  <si>
    <t>69760576</t>
  </si>
  <si>
    <t>http://municipiodequeretaro.gob.mx/municipio/repositorios/transparencia/a66/4T24/sdu/ANU2024-1776.pdf</t>
  </si>
  <si>
    <t>529C46ECBCD8FCBEA36487E78947EDDB</t>
  </si>
  <si>
    <t>1775</t>
  </si>
  <si>
    <t>69760574</t>
  </si>
  <si>
    <t>http://municipiodequeretaro.gob.mx/municipio/repositorios/transparencia/a66/4T24/sdu/ANU2024-1775.pdf</t>
  </si>
  <si>
    <t>C4D082DBFA7A991CFF25DA4360024786</t>
  </si>
  <si>
    <t>11,901</t>
  </si>
  <si>
    <t>HURI</t>
  </si>
  <si>
    <t>EL HAWA</t>
  </si>
  <si>
    <t>SAYON</t>
  </si>
  <si>
    <t>69762290</t>
  </si>
  <si>
    <t>http://municipiodequeretaro.gob.mx/municipio/repositorios/transparencia/a66/4T24/sdu/DUS202411901.pdf</t>
  </si>
  <si>
    <t>2091605D638A1976A0CF07438AE25148</t>
  </si>
  <si>
    <t>11,355</t>
  </si>
  <si>
    <t>ROMOGOSA</t>
  </si>
  <si>
    <t>PRO MONTER , S.A DE C.V</t>
  </si>
  <si>
    <t>69762184</t>
  </si>
  <si>
    <t>http://municipiodequeretaro.gob.mx/municipio/repositorios/transparencia/a66/4T24/sdu/DUS202411355.pdf</t>
  </si>
  <si>
    <t>5EC53ACEE6A95A1CD0B16E6663415986</t>
  </si>
  <si>
    <t>11,313</t>
  </si>
  <si>
    <t>MARIA DAYANARA</t>
  </si>
  <si>
    <t>ARUNA</t>
  </si>
  <si>
    <t>69762178</t>
  </si>
  <si>
    <t>http://municipiodequeretaro.gob.mx/municipio/repositorios/transparencia/a66/4T24/sdu/DUS202411313.pdf</t>
  </si>
  <si>
    <t>D6E20A7FFDF6B641C3D2728AB11A6CC6</t>
  </si>
  <si>
    <t>4.176</t>
  </si>
  <si>
    <t>IZQUIERDO EVANGELINA</t>
  </si>
  <si>
    <t>69762026</t>
  </si>
  <si>
    <t>http://municipiodequeretaro.gob.mx/municipio/repositorios/transparencia/a66/4T24/sdu/4176.pdf</t>
  </si>
  <si>
    <t>4C4CC9761A1F7263E5802EFB066975B1</t>
  </si>
  <si>
    <t>3.685</t>
  </si>
  <si>
    <t>69761708</t>
  </si>
  <si>
    <t>http://municipiodequeretaro.gob.mx/municipio/repositorios/transparencia/a66/4T24/sdu/3685.pdf</t>
  </si>
  <si>
    <t>2C9F23BBF90E33496926C25ECB1D73B2</t>
  </si>
  <si>
    <t>2,246</t>
  </si>
  <si>
    <t>JOSE EUGENIO</t>
  </si>
  <si>
    <t>69761404</t>
  </si>
  <si>
    <t>http://municipiodequeretaro.gob.mx/municipio/repositorios/transparencia/a66/4T24/sdu/TOB2246-2024.pdf</t>
  </si>
  <si>
    <t>A5DCAF5CC5B4012727614D32037EE432</t>
  </si>
  <si>
    <t>2,076</t>
  </si>
  <si>
    <t>MA. ALICIA</t>
  </si>
  <si>
    <t>69761212</t>
  </si>
  <si>
    <t>http://municipiodequeretaro.gob.mx/municipio/repositorios/transparencia/a66/4T24/sdu/TOB2076-2024.pdf</t>
  </si>
  <si>
    <t>AA38E8BD4303D60B14BB0A691229B155</t>
  </si>
  <si>
    <t>2,074</t>
  </si>
  <si>
    <t>DAVID NAZIR</t>
  </si>
  <si>
    <t>69761210</t>
  </si>
  <si>
    <t>http://municipiodequeretaro.gob.mx/municipio/repositorios/transparencia/a66/4T24/sdu/TOB2074-2024.pdf</t>
  </si>
  <si>
    <t>A715A90A4DB8D4D7619EE46FF6913C93</t>
  </si>
  <si>
    <t>11,882</t>
  </si>
  <si>
    <t>69762284</t>
  </si>
  <si>
    <t>http://municipiodequeretaro.gob.mx/municipio/repositorios/transparencia/a66/4T24/sdu/DUS202411882.pdf</t>
  </si>
  <si>
    <t>B743F2BB443FD7F130A771CC7544AC9E</t>
  </si>
  <si>
    <t>3.636</t>
  </si>
  <si>
    <t>69761698</t>
  </si>
  <si>
    <t>http://municipiodequeretaro.gob.mx/municipio/repositorios/transparencia/a66/4T24/sdu/3636.pdf</t>
  </si>
  <si>
    <t>580C3E96E4C9C56CC3B6274254F8155C</t>
  </si>
  <si>
    <t>3.604</t>
  </si>
  <si>
    <t>RENTERIA</t>
  </si>
  <si>
    <t>69761690</t>
  </si>
  <si>
    <t>http://municipiodequeretaro.gob.mx/municipio/repositorios/transparencia/a66/4T24/sdu/3604.pdf</t>
  </si>
  <si>
    <t>63C2467E676E2CD20B72240933FF12B3</t>
  </si>
  <si>
    <t>812</t>
  </si>
  <si>
    <t>GARCIA JESUS IÑAKI</t>
  </si>
  <si>
    <t>VILLASANTE</t>
  </si>
  <si>
    <t>69761530</t>
  </si>
  <si>
    <t>http://municipiodequeretaro.gob.mx/municipio/repositorios/transparencia/a66/4T24/sdu/812.pdf</t>
  </si>
  <si>
    <t>931E25DD815A8A3E153F234C3680279A</t>
  </si>
  <si>
    <t>2,244</t>
  </si>
  <si>
    <t>LUIS ALFONSO</t>
  </si>
  <si>
    <t>TECNO URBE CONSTRUCCIONES S.A. DE C.V.</t>
  </si>
  <si>
    <t>69761400</t>
  </si>
  <si>
    <t>http://municipiodequeretaro.gob.mx/municipio/repositorios/transparencia/a66/4T24/sdu/TOB2244-2024.pdf</t>
  </si>
  <si>
    <t>F44734AA37E35FE7CDB327B6ECD18B51</t>
  </si>
  <si>
    <t>MA. GRACIA LUISA</t>
  </si>
  <si>
    <t>69760886</t>
  </si>
  <si>
    <t>http://municipiodequeretaro.gob.mx/municipio/repositorios/transparencia/a66/4T24/sdu/306.pdf</t>
  </si>
  <si>
    <t>E30A101308FDAE35601948AB2C2AEB34</t>
  </si>
  <si>
    <t>APC202400048</t>
  </si>
  <si>
    <t>Julia Claudia</t>
  </si>
  <si>
    <t>Contel</t>
  </si>
  <si>
    <t>Banco Actinver, S.A., I.B.M., Grupo Financiero Actinver</t>
  </si>
  <si>
    <t>69760822</t>
  </si>
  <si>
    <t>B9A1BD3E23F19479A9CFDFA820609BCC</t>
  </si>
  <si>
    <t>1738</t>
  </si>
  <si>
    <t>69760504</t>
  </si>
  <si>
    <t>http://municipiodequeretaro.gob.mx/municipio/repositorios/transparencia/a66/4T24/sdu/ANU2024-1738.pdf</t>
  </si>
  <si>
    <t>4DAD016F94B5AB6548774F5D9E12D6E9</t>
  </si>
  <si>
    <t>1737</t>
  </si>
  <si>
    <t>BANCA AFRIME SA/DESIREE GRACIELA CAVAZOS ORTEGA</t>
  </si>
  <si>
    <t>69760502</t>
  </si>
  <si>
    <t>http://municipiodequeretaro.gob.mx/municipio/repositorios/transparencia/a66/4T24/sdu/ANU2024-1737.pdf</t>
  </si>
  <si>
    <t>F496ADB9AB6E48A2A5F8E4BC2EC3DCFF</t>
  </si>
  <si>
    <t>11,857</t>
  </si>
  <si>
    <t>JESUS AUGUSTO</t>
  </si>
  <si>
    <t>69762276</t>
  </si>
  <si>
    <t>http://municipiodequeretaro.gob.mx/municipio/repositorios/transparencia/a66/4T24/sdu/DUS202411857.pdf</t>
  </si>
  <si>
    <t>D33B18386AF0BFCA52BB4DFE82BE1204</t>
  </si>
  <si>
    <t>11,851</t>
  </si>
  <si>
    <t>MARC JEAN JACQUES</t>
  </si>
  <si>
    <t>FREULON</t>
  </si>
  <si>
    <t>LHOMMEAU</t>
  </si>
  <si>
    <t>69762274</t>
  </si>
  <si>
    <t>http://municipiodequeretaro.gob.mx/municipio/repositorios/transparencia/a66/4T24/sdu/DUS202411851.pdf</t>
  </si>
  <si>
    <t>9616CDA831FD20BF952E7A05892A4B35</t>
  </si>
  <si>
    <t>4.591</t>
  </si>
  <si>
    <t>69762162</t>
  </si>
  <si>
    <t>http://municipiodequeretaro.gob.mx/municipio/repositorios/transparencia/a66/4T24/sdu/4591.pdf</t>
  </si>
  <si>
    <t>4658FD158A94B53A560AE1D640730307</t>
  </si>
  <si>
    <t>3.872</t>
  </si>
  <si>
    <t>DANIEL ARTURO</t>
  </si>
  <si>
    <t>69761846</t>
  </si>
  <si>
    <t>http://municipiodequeretaro.gob.mx/municipio/repositorios/transparencia/a66/4T24/sdu/3872.pdf</t>
  </si>
  <si>
    <t>D4E242D2DBF7FC1FC0B0B12B0302EA10</t>
  </si>
  <si>
    <t>3.585</t>
  </si>
  <si>
    <t>69761686</t>
  </si>
  <si>
    <t>http://municipiodequeretaro.gob.mx/municipio/repositorios/transparencia/a66/4T24/sdu/3585.pdf</t>
  </si>
  <si>
    <t>089EE96FC5B119550A9169D88046B6D1</t>
  </si>
  <si>
    <t>YECSSI PAULINA</t>
  </si>
  <si>
    <t>69761526</t>
  </si>
  <si>
    <t>http://municipiodequeretaro.gob.mx/municipio/repositorios/transparencia/a66/4T24/sdu/673.pdf</t>
  </si>
  <si>
    <t>A0D22A92278F47AF4A91D93C0D17EC3E</t>
  </si>
  <si>
    <t>RODOLFO LUIS</t>
  </si>
  <si>
    <t>69761458</t>
  </si>
  <si>
    <t>http://municipiodequeretaro.gob.mx/municipio/repositorios/transparencia/a66/4T24/sdu/TOB2284-2024.pdf</t>
  </si>
  <si>
    <t>11E5D62CD791027725047153366DD352</t>
  </si>
  <si>
    <t>1,911</t>
  </si>
  <si>
    <t>MADRAZO</t>
  </si>
  <si>
    <t>69761010</t>
  </si>
  <si>
    <t>http://municipiodequeretaro.gob.mx/municipio/repositorios/transparencia/a66/4T24/sdu/TOB1911-2024.pdf</t>
  </si>
  <si>
    <t>E84640A2B90F1B5724590200AC95DC03</t>
  </si>
  <si>
    <t>1945</t>
  </si>
  <si>
    <t>69760818</t>
  </si>
  <si>
    <t>E7EF3C8C75FDB6654FF8D0BED4C1951A</t>
  </si>
  <si>
    <t>11,995</t>
  </si>
  <si>
    <t>FELEGRINO</t>
  </si>
  <si>
    <t>GRUPO PAPELERO GUTIERREZ, S.A. DE C.V.</t>
  </si>
  <si>
    <t>69763038</t>
  </si>
  <si>
    <t>http://municipiodequeretaro.gob.mx/municipio/repositorios/transparencia/a66/4T24/sdu/FG202411995.pdf</t>
  </si>
  <si>
    <t>285B8A53152BE2FF67F0A8911CC64EA0</t>
  </si>
  <si>
    <t>13,724</t>
  </si>
  <si>
    <t>FRANCISCO JOSE</t>
  </si>
  <si>
    <t>ASCENCIO</t>
  </si>
  <si>
    <t>QUADRANT XT S.A. DE C.V.</t>
  </si>
  <si>
    <t>69762880</t>
  </si>
  <si>
    <t>http://municipiodequeretaro.gob.mx/municipio/repositorios/transparencia/a66/4T24/sdu/DUS202413724.pdf</t>
  </si>
  <si>
    <t>F5B252C47AC08C5EF0527050E9A1CC73</t>
  </si>
  <si>
    <t>4.589</t>
  </si>
  <si>
    <t>69762158</t>
  </si>
  <si>
    <t>http://municipiodequeretaro.gob.mx/municipio/repositorios/transparencia/a66/4T24/sdu/4589.pdf</t>
  </si>
  <si>
    <t>35AEE0C7781AB8434D0F62B44E91CEF4</t>
  </si>
  <si>
    <t>4.585</t>
  </si>
  <si>
    <t>69762150</t>
  </si>
  <si>
    <t>http://municipiodequeretaro.gob.mx/municipio/repositorios/transparencia/a66/4T24/sdu/4585.pdf</t>
  </si>
  <si>
    <t>2842F3D68BE6A859F0FCEDE0CCA49439</t>
  </si>
  <si>
    <t>3.848</t>
  </si>
  <si>
    <t>JOSÉ CARMEN</t>
  </si>
  <si>
    <t>LULE</t>
  </si>
  <si>
    <t>69761832</t>
  </si>
  <si>
    <t>http://municipiodequeretaro.gob.mx/municipio/repositorios/transparencia/a66/4T24/sdu/3848.pdf</t>
  </si>
  <si>
    <t>10F5170397B7BDFD1D6644599A431BE1</t>
  </si>
  <si>
    <t>3.568</t>
  </si>
  <si>
    <t>BANCO VE POR MAS, S.A., I.B.M., GRUPO FINANCIERO VE POR MAS, FIDEICOMISO 996</t>
  </si>
  <si>
    <t>69761678</t>
  </si>
  <si>
    <t>http://municipiodequeretaro.gob.mx/municipio/repositorios/transparencia/a66/4T24/sdu/3568.pdf</t>
  </si>
  <si>
    <t>0055E1F2A9E4526E4AEE0C4A8319EE4E</t>
  </si>
  <si>
    <t>EXP.- 22/24</t>
  </si>
  <si>
    <t>Renovacion de Licencia de Ejecucicon de las Obreas de Urbanizacon</t>
  </si>
  <si>
    <t>Luis Alfonso</t>
  </si>
  <si>
    <t>Aguillera</t>
  </si>
  <si>
    <t>Casas Acrópolis, S.A. de C.V.</t>
  </si>
  <si>
    <t>69761518</t>
  </si>
  <si>
    <t>http://municipiodequeretaro.gob.mx/municipio/repositorios/transparencia/a66/4T24/sdu/EXP.- 22/24.pdf</t>
  </si>
  <si>
    <t>FB5604FA10EDFC34A088CE9912D45F82</t>
  </si>
  <si>
    <t>2,238</t>
  </si>
  <si>
    <t>MARIO MANUEL</t>
  </si>
  <si>
    <t>SOTRES</t>
  </si>
  <si>
    <t>69761390</t>
  </si>
  <si>
    <t>http://municipiodequeretaro.gob.mx/municipio/repositorios/transparencia/a66/4T24/sdu/TOB2238-2024.pdf</t>
  </si>
  <si>
    <t>5A04AD58A6532EB2D0A5F50F7584A5C3</t>
  </si>
  <si>
    <t>2,193</t>
  </si>
  <si>
    <t>69761328</t>
  </si>
  <si>
    <t>http://municipiodequeretaro.gob.mx/municipio/repositorios/transparencia/a66/4T24/sdu/TOB2193-2024.pdf</t>
  </si>
  <si>
    <t>DA8F483D0736BBF0C30A8F92ECD5EC4A</t>
  </si>
  <si>
    <t>2,016</t>
  </si>
  <si>
    <t>JORGE ARMANDO</t>
  </si>
  <si>
    <t>69761136</t>
  </si>
  <si>
    <t>http://municipiodequeretaro.gob.mx/municipio/repositorios/transparencia/a66/4T24/sdu/TOB2016-2024.pdf</t>
  </si>
  <si>
    <t>D4E582D5548E3BD3603C3BD1C7A85E2E</t>
  </si>
  <si>
    <t>1,965</t>
  </si>
  <si>
    <t>MA ISABEL</t>
  </si>
  <si>
    <t>FRADE</t>
  </si>
  <si>
    <t>69761072</t>
  </si>
  <si>
    <t>http://municipiodequeretaro.gob.mx/municipio/repositorios/transparencia/a66/4T24/sdu/TOB1965-2024.pdf</t>
  </si>
  <si>
    <t>388358EA4A6020386979FD31CB190EF4</t>
  </si>
  <si>
    <t>ANGELA GRACIELA</t>
  </si>
  <si>
    <t>69760944</t>
  </si>
  <si>
    <t>http://municipiodequeretaro.gob.mx/municipio/repositorios/transparencia/a66/4T24/sdu/379.pdf</t>
  </si>
  <si>
    <t>9C197098493ACA0B77B2B6C493950D69</t>
  </si>
  <si>
    <t>373</t>
  </si>
  <si>
    <t>J PEDRO FELIPE</t>
  </si>
  <si>
    <t>JAUREZ</t>
  </si>
  <si>
    <t>69760942</t>
  </si>
  <si>
    <t>http://municipiodequeretaro.gob.mx/municipio/repositorios/transparencia/a66/4T24/sdu/373.pdf</t>
  </si>
  <si>
    <t>299974F309A66ECB11A8ED5DFC5F40BA</t>
  </si>
  <si>
    <t>1893</t>
  </si>
  <si>
    <t>69760752</t>
  </si>
  <si>
    <t>http://municipiodequeretaro.gob.mx/municipio/repositorios/transparencia/a66/4T24/sdu/ANU2024-1893.pdf</t>
  </si>
  <si>
    <t>FD32A91268D781E6B2990D1714EC6411</t>
  </si>
  <si>
    <t>13,714</t>
  </si>
  <si>
    <t>ISIDORO</t>
  </si>
  <si>
    <t>ATTIE</t>
  </si>
  <si>
    <t>LANIADO</t>
  </si>
  <si>
    <t>ALIAH REFORMA, S.A. DE C.V.</t>
  </si>
  <si>
    <t>69762872</t>
  </si>
  <si>
    <t>http://municipiodequeretaro.gob.mx/municipio/repositorios/transparencia/a66/4T24/sdu/DUS202413714.pdf</t>
  </si>
  <si>
    <t>4C79C4F108E305934A720E070DE8D3BA</t>
  </si>
  <si>
    <t>13,708</t>
  </si>
  <si>
    <t>HECTOR OCTAVIO</t>
  </si>
  <si>
    <t>69762868</t>
  </si>
  <si>
    <t>http://municipiodequeretaro.gob.mx/municipio/repositorios/transparencia/a66/4T24/sdu/DUS202413708.pdf</t>
  </si>
  <si>
    <t>448A8D07F995B6E3A871CA6874380EA9</t>
  </si>
  <si>
    <t>4.584</t>
  </si>
  <si>
    <t>69762148</t>
  </si>
  <si>
    <t>http://municipiodequeretaro.gob.mx/municipio/repositorios/transparencia/a66/4T24/sdu/4584.pdf</t>
  </si>
  <si>
    <t>9103E9A98A4F5C68626E0C17203D73F3</t>
  </si>
  <si>
    <t>1,960</t>
  </si>
  <si>
    <t>69761066</t>
  </si>
  <si>
    <t>http://municipiodequeretaro.gob.mx/municipio/repositorios/transparencia/a66/4T24/sdu/TOB1960-2024.pdf</t>
  </si>
  <si>
    <t>B9C337A0350CD20677278BE43EF36DF4</t>
  </si>
  <si>
    <t>371</t>
  </si>
  <si>
    <t>AMADO</t>
  </si>
  <si>
    <t>CORPORATIVO GASO 7, S.A. DE C.V.</t>
  </si>
  <si>
    <t>69760938</t>
  </si>
  <si>
    <t>http://municipiodequeretaro.gob.mx/municipio/repositorios/transparencia/a66/4T24/sdu/371.pdf</t>
  </si>
  <si>
    <t>AC614680B0C5DE13061F3801271E59CC</t>
  </si>
  <si>
    <t>1889</t>
  </si>
  <si>
    <t>INFLABLE</t>
  </si>
  <si>
    <t>69760746</t>
  </si>
  <si>
    <t>http://municipiodequeretaro.gob.mx/municipio/repositorios/transparencia/a66/4T24/sdu/ANU2024-1889.pdf</t>
  </si>
  <si>
    <t>0583B6B96C64994868A6E75DEEFF3D17</t>
  </si>
  <si>
    <t>11,927</t>
  </si>
  <si>
    <t>ITURRALDE</t>
  </si>
  <si>
    <t>69763030</t>
  </si>
  <si>
    <t>http://municipiodequeretaro.gob.mx/municipio/repositorios/transparencia/a66/4T24/sdu/FG202411927.pdf</t>
  </si>
  <si>
    <t>4FAA900F1A1C43042AF4C6E89A0DE9DB</t>
  </si>
  <si>
    <t>11,905</t>
  </si>
  <si>
    <t>69763028</t>
  </si>
  <si>
    <t>http://municipiodequeretaro.gob.mx/municipio/repositorios/transparencia/a66/4T24/sdu/FG202411905.pdf</t>
  </si>
  <si>
    <t>B120A1D0380998217599E98589503F6A</t>
  </si>
  <si>
    <t>11,903</t>
  </si>
  <si>
    <t>69763026</t>
  </si>
  <si>
    <t>http://municipiodequeretaro.gob.mx/municipio/repositorios/transparencia/a66/4T24/sdu/FG202411903.pdf</t>
  </si>
  <si>
    <t>30337F40399332364CE704BBC897D388</t>
  </si>
  <si>
    <t>13,502</t>
  </si>
  <si>
    <t>69762946</t>
  </si>
  <si>
    <t>http://municipiodequeretaro.gob.mx/municipio/repositorios/transparencia/a66/4T24/sdu/DUF202413502.pdf</t>
  </si>
  <si>
    <t>FE1C7FC0E89968CFCDC07843E66C4C0E</t>
  </si>
  <si>
    <t>13,406</t>
  </si>
  <si>
    <t>LILI AURORA</t>
  </si>
  <si>
    <t>69762944</t>
  </si>
  <si>
    <t>http://municipiodequeretaro.gob.mx/municipio/repositorios/transparencia/a66/4T24/sdu/DUF202413406.pdf</t>
  </si>
  <si>
    <t>CCCB38D756CC1E736866A1119ED30947</t>
  </si>
  <si>
    <t>11,729</t>
  </si>
  <si>
    <t>69762256</t>
  </si>
  <si>
    <t>http://municipiodequeretaro.gob.mx/municipio/repositorios/transparencia/a66/4T24/sdu/DUS202411729.pdf</t>
  </si>
  <si>
    <t>183CB04C95CCC6CE3153C3BCA8306434</t>
  </si>
  <si>
    <t>4.579</t>
  </si>
  <si>
    <t>69762138</t>
  </si>
  <si>
    <t>http://municipiodequeretaro.gob.mx/municipio/repositorios/transparencia/a66/4T24/sdu/4579.pdf</t>
  </si>
  <si>
    <t>AA5D0E0E380CE783555385D13BD04EEA</t>
  </si>
  <si>
    <t>4.578</t>
  </si>
  <si>
    <t>69762136</t>
  </si>
  <si>
    <t>http://municipiodequeretaro.gob.mx/municipio/repositorios/transparencia/a66/4T24/sdu/4578.pdf</t>
  </si>
  <si>
    <t>033CF8CC4D5146FBEB4B4063CF60F3A5</t>
  </si>
  <si>
    <t>2,230</t>
  </si>
  <si>
    <t>69761382</t>
  </si>
  <si>
    <t>http://municipiodequeretaro.gob.mx/municipio/repositorios/transparencia/a66/4T24/sdu/TOB2230-2024.pdf</t>
  </si>
  <si>
    <t>6224B5A73A794269832EEE7D7C10828A</t>
  </si>
  <si>
    <t>2,115</t>
  </si>
  <si>
    <t>NESTOR JAVIER</t>
  </si>
  <si>
    <t>69761254</t>
  </si>
  <si>
    <t>http://municipiodequeretaro.gob.mx/municipio/repositorios/transparencia/a66/4T24/sdu/TOB2115-2024.pdf</t>
  </si>
  <si>
    <t>AC4DFBAC07AB6990503819CFAFD90FB9</t>
  </si>
  <si>
    <t>1,958</t>
  </si>
  <si>
    <t>69761062</t>
  </si>
  <si>
    <t>http://municipiodequeretaro.gob.mx/municipio/repositorios/transparencia/a66/4T24/sdu/TOB1958-2024.pdf</t>
  </si>
  <si>
    <t>6111F68DCE568AC1FEF66E480123180F</t>
  </si>
  <si>
    <t>1,905</t>
  </si>
  <si>
    <t>69761000</t>
  </si>
  <si>
    <t>http://municipiodequeretaro.gob.mx/municipio/repositorios/transparencia/a66/4T24/sdu/TOB1905-2024.pdf</t>
  </si>
  <si>
    <t>EEE9161B4D473B7BC7501E8A783CCCDB</t>
  </si>
  <si>
    <t>1834</t>
  </si>
  <si>
    <t>69760678</t>
  </si>
  <si>
    <t>http://municipiodequeretaro.gob.mx/municipio/repositorios/transparencia/a66/4T24/sdu/ANU2024-1834.pdf</t>
  </si>
  <si>
    <t>F37D712820295F0CF3BD357AC15C2735</t>
  </si>
  <si>
    <t>1729</t>
  </si>
  <si>
    <t>69760488</t>
  </si>
  <si>
    <t>http://municipiodequeretaro.gob.mx/municipio/repositorios/transparencia/a66/4T24/sdu/ANU2024-1729.pdf</t>
  </si>
  <si>
    <t>E6305D03980A9B21853D4756C1C9A418</t>
  </si>
  <si>
    <t>69760424</t>
  </si>
  <si>
    <t>http://municipiodequeretaro.gob.mx/municipio/repositorios/transparencia/a66/4T24/sdu/ANU2024-1696.pdf</t>
  </si>
  <si>
    <t>D4C88DFCB1A824F9B40540E1825F7607</t>
  </si>
  <si>
    <t>13,397</t>
  </si>
  <si>
    <t>69762772</t>
  </si>
  <si>
    <t>http://municipiodequeretaro.gob.mx/municipio/repositorios/transparencia/a66/4T24/sdu/DUS202413397.pdf</t>
  </si>
  <si>
    <t>7300CBBEB0D9C1CA06E31C36EB096A25</t>
  </si>
  <si>
    <t>4.574</t>
  </si>
  <si>
    <t>69762128</t>
  </si>
  <si>
    <t>http://municipiodequeretaro.gob.mx/municipio/repositorios/transparencia/a66/4T24/sdu/4574.pdf</t>
  </si>
  <si>
    <t>8B00A9E123594CD0C57580E57A0158F4</t>
  </si>
  <si>
    <t>3.457</t>
  </si>
  <si>
    <t>OLGA</t>
  </si>
  <si>
    <t>69761642</t>
  </si>
  <si>
    <t>http://municipiodequeretaro.gob.mx/municipio/repositorios/transparencia/a66/4T24/sdu/3457.pdf</t>
  </si>
  <si>
    <t>13BD48753D181E97D94BCBF641AEB141</t>
  </si>
  <si>
    <t>69761380</t>
  </si>
  <si>
    <t>http://municipiodequeretaro.gob.mx/municipio/repositorios/transparencia/a66/4T24/sdu/TOB2229-2024.pdf</t>
  </si>
  <si>
    <t>B826D099527F60EBC574C3ED5BC1AE37</t>
  </si>
  <si>
    <t>2,228</t>
  </si>
  <si>
    <t>69761378</t>
  </si>
  <si>
    <t>http://municipiodequeretaro.gob.mx/municipio/repositorios/transparencia/a66/4T24/sdu/TOB2228-2024.pdf</t>
  </si>
  <si>
    <t>AECB18606EF520E923EDC998882B0588</t>
  </si>
  <si>
    <t>2,176</t>
  </si>
  <si>
    <t>DEL CARMEN</t>
  </si>
  <si>
    <t>INMOBILIARIA MMCHA SA DE CV</t>
  </si>
  <si>
    <t>69761314</t>
  </si>
  <si>
    <t>http://municipiodequeretaro.gob.mx/municipio/repositorios/transparencia/a66/4T24/sdu/TOB2176-2024.pdf</t>
  </si>
  <si>
    <t>3E79DFB0269D157CEFC418F03AC6420E</t>
  </si>
  <si>
    <t>2,005</t>
  </si>
  <si>
    <t>69761122</t>
  </si>
  <si>
    <t>http://municipiodequeretaro.gob.mx/municipio/repositorios/transparencia/a66/4T24/sdu/TOB2005-2024.pdf</t>
  </si>
  <si>
    <t>537BCE9AF5E7E0B8135833D7BFE71540</t>
  </si>
  <si>
    <t>1,898</t>
  </si>
  <si>
    <t>69760994</t>
  </si>
  <si>
    <t>http://municipiodequeretaro.gob.mx/municipio/repositorios/transparencia/a66/4T24/sdu/TOB1898-2024.pdf</t>
  </si>
  <si>
    <t>E0F07320AAD6C563EBDF42B9FF1A59AA</t>
  </si>
  <si>
    <t>11,773</t>
  </si>
  <si>
    <t>69763014</t>
  </si>
  <si>
    <t>http://municipiodequeretaro.gob.mx/municipio/repositorios/transparencia/a66/4T24/sdu/FG202411773.pdf</t>
  </si>
  <si>
    <t>29417F0C270BDCDE133C911298F8855B</t>
  </si>
  <si>
    <t>13,102</t>
  </si>
  <si>
    <t>SUSANA LIZETH</t>
  </si>
  <si>
    <t>69762694</t>
  </si>
  <si>
    <t>http://municipiodequeretaro.gob.mx/municipio/repositorios/transparencia/a66/4T24/sdu/DUS202413102.pdf</t>
  </si>
  <si>
    <t>4E9146B1C9B0F3938F2E215BC622DA8D</t>
  </si>
  <si>
    <t>3.813</t>
  </si>
  <si>
    <t>69761798</t>
  </si>
  <si>
    <t>http://municipiodequeretaro.gob.mx/municipio/repositorios/transparencia/a66/4T24/sdu/3813.pdf</t>
  </si>
  <si>
    <t>1FD64772DDC06670E9D8AFDFD8CB0846</t>
  </si>
  <si>
    <t>3.438</t>
  </si>
  <si>
    <t>ALMA ROSA</t>
  </si>
  <si>
    <t>RAZZON</t>
  </si>
  <si>
    <t>69761630</t>
  </si>
  <si>
    <t>http://municipiodequeretaro.gob.mx/municipio/repositorios/transparencia/a66/4T24/sdu/3438.pdf</t>
  </si>
  <si>
    <t>32F993B1FEC77A656CF78779291787F0</t>
  </si>
  <si>
    <t>284</t>
  </si>
  <si>
    <t>69760862</t>
  </si>
  <si>
    <t>http://municipiodequeretaro.gob.mx/municipio/repositorios/transparencia/a66/4T24/sdu/284.pdf</t>
  </si>
  <si>
    <t>50F6CA463CAAB97D039FC223E7DB0A4F</t>
  </si>
  <si>
    <t>69760672</t>
  </si>
  <si>
    <t>http://municipiodequeretaro.gob.mx/municipio/repositorios/transparencia/a66/4T24/sdu/ANU2024-1828.pdf</t>
  </si>
  <si>
    <t>83F715C01E8B6FE183882944D4305893</t>
  </si>
  <si>
    <t>1725</t>
  </si>
  <si>
    <t>69760480</t>
  </si>
  <si>
    <t>http://municipiodequeretaro.gob.mx/municipio/repositorios/transparencia/a66/4T24/sdu/ANU2024-1725.pdf</t>
  </si>
  <si>
    <t>2FA551A9E37F66C4CA98AB2B16712C7E</t>
  </si>
  <si>
    <t>13,584</t>
  </si>
  <si>
    <t>NANCY DANELY</t>
  </si>
  <si>
    <t>GUAPO</t>
  </si>
  <si>
    <t>69763196</t>
  </si>
  <si>
    <t>http://municipiodequeretaro.gob.mx/municipio/repositorios/transparencia/a66/4T24/sdu/FG202413584.pdf</t>
  </si>
  <si>
    <t>38F4731F4C5C737332563ADABB37EF71</t>
  </si>
  <si>
    <t>13,029</t>
  </si>
  <si>
    <t>69762628</t>
  </si>
  <si>
    <t>http://municipiodequeretaro.gob.mx/municipio/repositorios/transparencia/a66/4T24/sdu/DUS202413029.pdf</t>
  </si>
  <si>
    <t>42949AA4A243602F3C33E5D2F2D09DCE</t>
  </si>
  <si>
    <t>12,908</t>
  </si>
  <si>
    <t>69762572</t>
  </si>
  <si>
    <t>http://municipiodequeretaro.gob.mx/municipio/repositorios/transparencia/a66/4T24/sdu/DUS202412908.pdf</t>
  </si>
  <si>
    <t>6E7423A0CFA9E64DD53E17B36DC5C9A2</t>
  </si>
  <si>
    <t>12,627</t>
  </si>
  <si>
    <t>CLAUDIA VERONICA</t>
  </si>
  <si>
    <t>BASALDUA</t>
  </si>
  <si>
    <t>FUNDACION JOSEFA VERGARA Y HERNANDEZ I.A.P</t>
  </si>
  <si>
    <t>69762516</t>
  </si>
  <si>
    <t>http://municipiodequeretaro.gob.mx/municipio/repositorios/transparencia/a66/4T24/sdu/DUS202412627.pdf</t>
  </si>
  <si>
    <t>A9106232F540E0051429565228071187</t>
  </si>
  <si>
    <t>4.312</t>
  </si>
  <si>
    <t>URBANOS DACA, S.A. DE C.V.</t>
  </si>
  <si>
    <t>69762106</t>
  </si>
  <si>
    <t>http://municipiodequeretaro.gob.mx/municipio/repositorios/transparencia/a66/4T24/sdu/4312.pdf</t>
  </si>
  <si>
    <t>322F2B6D0C678581706150FA96136603</t>
  </si>
  <si>
    <t>4.303</t>
  </si>
  <si>
    <t>LISSET ELIUT</t>
  </si>
  <si>
    <t>TEPOX</t>
  </si>
  <si>
    <t>PADRON</t>
  </si>
  <si>
    <t>69762102</t>
  </si>
  <si>
    <t>http://municipiodequeretaro.gob.mx/municipio/repositorios/transparencia/a66/4T24/sdu/4303.pdf</t>
  </si>
  <si>
    <t>B7D3CEE8680BDBF26CEA3C61DED07CF4</t>
  </si>
  <si>
    <t>3.782</t>
  </si>
  <si>
    <t>69761784</t>
  </si>
  <si>
    <t>http://municipiodequeretaro.gob.mx/municipio/repositorios/transparencia/a66/4T24/sdu/3782.pdf</t>
  </si>
  <si>
    <t>2FEAEB2F5CE54DB82DDAB07BB9D76055</t>
  </si>
  <si>
    <t>3.435</t>
  </si>
  <si>
    <t>GRUPO CANAKUBO SOCIEDAD ANONIMA DE CAPITAL VARIABLE</t>
  </si>
  <si>
    <t>69761626</t>
  </si>
  <si>
    <t>http://municipiodequeretaro.gob.mx/municipio/repositorios/transparencia/a66/4T24/sdu/3435.pdf</t>
  </si>
  <si>
    <t>F00E7647F489F21CF9740EB8256181DC</t>
  </si>
  <si>
    <t>69761436</t>
  </si>
  <si>
    <t>http://municipiodequeretaro.gob.mx/municipio/repositorios/transparencia/a66/4T24/sdu/TOB2270-2024.pdf</t>
  </si>
  <si>
    <t>1107C203FEE424BAC8F5A87EBAA7A600</t>
  </si>
  <si>
    <t>2,001</t>
  </si>
  <si>
    <t>MA. DE LA LUZ</t>
  </si>
  <si>
    <t>69761116</t>
  </si>
  <si>
    <t>http://municipiodequeretaro.gob.mx/municipio/repositorios/transparencia/a66/4T24/sdu/TOB2001-2024.pdf</t>
  </si>
  <si>
    <t>54DAA20ED04CAFB89700D5FEFFAD5C05</t>
  </si>
  <si>
    <t>69760924</t>
  </si>
  <si>
    <t>http://municipiodequeretaro.gob.mx/municipio/repositorios/transparencia/a66/4T24/sdu/354.pdf</t>
  </si>
  <si>
    <t>D6BD68ED63C490833039D04F399A0AEF</t>
  </si>
  <si>
    <t>1825</t>
  </si>
  <si>
    <t>69760666</t>
  </si>
  <si>
    <t>http://municipiodequeretaro.gob.mx/municipio/repositorios/transparencia/a66/4T24/sdu/ANU2024-1825.pdf</t>
  </si>
  <si>
    <t>101CA6E9AE752F575BD1CAEEC39A2981</t>
  </si>
  <si>
    <t>12,523</t>
  </si>
  <si>
    <t>69763094</t>
  </si>
  <si>
    <t>http://municipiodequeretaro.gob.mx/municipio/repositorios/transparencia/a66/4T24/sdu/FG202412523.pdf</t>
  </si>
  <si>
    <t>37A6C527EABEBBA1EED6135E65DC960F</t>
  </si>
  <si>
    <t>13,578</t>
  </si>
  <si>
    <t>DONINO ANGEL</t>
  </si>
  <si>
    <t>DIEZ</t>
  </si>
  <si>
    <t>69762832</t>
  </si>
  <si>
    <t>http://municipiodequeretaro.gob.mx/municipio/repositorios/transparencia/a66/4T24/sdu/DUS202413578.pdf</t>
  </si>
  <si>
    <t>0034B50D789055F2F8F45AB16D5062E2</t>
  </si>
  <si>
    <t>13,066</t>
  </si>
  <si>
    <t>69762680</t>
  </si>
  <si>
    <t>http://municipiodequeretaro.gob.mx/municipio/repositorios/transparencia/a66/4T24/sdu/DUS202413066.pdf</t>
  </si>
  <si>
    <t>DD5DE94EE8F4619B08BE5B30A6C39A0B</t>
  </si>
  <si>
    <t>12,851</t>
  </si>
  <si>
    <t>CABI PASEO QUERETARO SAPI DE CV</t>
  </si>
  <si>
    <t>69762560</t>
  </si>
  <si>
    <t>http://municipiodequeretaro.gob.mx/municipio/repositorios/transparencia/a66/4T24/sdu/DUS202412851.pdf</t>
  </si>
  <si>
    <t>05C9AC56F0CB6323C3F865E40473B8A9</t>
  </si>
  <si>
    <t>12,484</t>
  </si>
  <si>
    <t>INSTITUTO MEXICANO DE OFTALMOLOGIA</t>
  </si>
  <si>
    <t>69762460</t>
  </si>
  <si>
    <t>http://municipiodequeretaro.gob.mx/municipio/repositorios/transparencia/a66/4T24/sdu/DUS202412484.pdf</t>
  </si>
  <si>
    <t>C986F3B2646F576EED69C19546E221E8</t>
  </si>
  <si>
    <t>4.297</t>
  </si>
  <si>
    <t>69762090</t>
  </si>
  <si>
    <t>http://municipiodequeretaro.gob.mx/municipio/repositorios/transparencia/a66/4T24/sdu/4297.pdf</t>
  </si>
  <si>
    <t>988F4B603EB19355F80B98FE03B449FF</t>
  </si>
  <si>
    <t>3.998</t>
  </si>
  <si>
    <t>JESUS ERIK</t>
  </si>
  <si>
    <t>TAYCO INMOBILIARIA Y COMERCIALIZADORA, S.A. DE C.V.</t>
  </si>
  <si>
    <t>69761934</t>
  </si>
  <si>
    <t>http://municipiodequeretaro.gob.mx/municipio/repositorios/transparencia/a66/4T24/sdu/3998.pdf</t>
  </si>
  <si>
    <t>3FBA6DC550C6835C056D5C0CC4C4AFD7</t>
  </si>
  <si>
    <t>2,310</t>
  </si>
  <si>
    <t>69761496</t>
  </si>
  <si>
    <t>http://municipiodequeretaro.gob.mx/municipio/repositorios/transparencia/a66/4T24/sdu/TOB2310-2024.pdf</t>
  </si>
  <si>
    <t>70330A4D9708F9B47989ED7A5084C5B5</t>
  </si>
  <si>
    <t>2,104</t>
  </si>
  <si>
    <t>BETANCOURT</t>
  </si>
  <si>
    <t>DESARROLLADORA DELTA S. DE R.L.</t>
  </si>
  <si>
    <t>69761240</t>
  </si>
  <si>
    <t>http://municipiodequeretaro.gob.mx/municipio/repositorios/transparencia/a66/4T24/sdu/TOB2104-2024.pdf</t>
  </si>
  <si>
    <t>2D6F60C00C996EFA886599FEB9CC4D31</t>
  </si>
  <si>
    <t>2,048</t>
  </si>
  <si>
    <t>IGNACIO RENAN</t>
  </si>
  <si>
    <t>ESTENSSORO</t>
  </si>
  <si>
    <t>ZILVETI</t>
  </si>
  <si>
    <t>BANCO ACTINVER S.A. INSTITUCION DE BANCA MULTIPLE GRUPO FINANCIERO ACTINVER</t>
  </si>
  <si>
    <t>69761176</t>
  </si>
  <si>
    <t>http://municipiodequeretaro.gob.mx/municipio/repositorios/transparencia/a66/4T24/sdu/TOB2048-2024.pdf</t>
  </si>
  <si>
    <t>2BDBBECAC133EE66040D30EED4349579</t>
  </si>
  <si>
    <t>ADRIANA ANTONIA, MOISES PEDRO, J. SABINO Y J. SANTOS SALVADOR</t>
  </si>
  <si>
    <t>69760918</t>
  </si>
  <si>
    <t>http://municipiodequeretaro.gob.mx/municipio/repositorios/transparencia/a66/4T24/sdu/350.pdf</t>
  </si>
  <si>
    <t>554E3D313CF1B26DFCA735B1BECC0D3C</t>
  </si>
  <si>
    <t>1918</t>
  </si>
  <si>
    <t>69760792</t>
  </si>
  <si>
    <t>http://municipiodequeretaro.gob.mx/municipio/repositorios/transparencia/a66/4T24/sdu/ANU2024-1918.pdf</t>
  </si>
  <si>
    <t>4F34B626B7F14B7B3847C89E069317BC</t>
  </si>
  <si>
    <t>13,482</t>
  </si>
  <si>
    <t>BARRERA Y SOC.</t>
  </si>
  <si>
    <t>69763184</t>
  </si>
  <si>
    <t>http://municipiodequeretaro.gob.mx/municipio/repositorios/transparencia/a66/4T24/sdu/FG202413482.pdf</t>
  </si>
  <si>
    <t>D3CF5D920270D46643D617AA408C1E94</t>
  </si>
  <si>
    <t>11,586</t>
  </si>
  <si>
    <t>69762996</t>
  </si>
  <si>
    <t>http://municipiodequeretaro.gob.mx/municipio/repositorios/transparencia/a66/4T24/sdu/FG202411586.pdf</t>
  </si>
  <si>
    <t>F163E4DF90D1A0AE93E3710D2D78892E</t>
  </si>
  <si>
    <t>12,057</t>
  </si>
  <si>
    <t>CRISOSTOMO</t>
  </si>
  <si>
    <t>69762912</t>
  </si>
  <si>
    <t>http://municipiodequeretaro.gob.mx/municipio/repositorios/transparencia/a66/4T24/sdu/DUF202412057.pdf</t>
  </si>
  <si>
    <t>6B385A9AABF896C3B43BAAB1B17D8EED</t>
  </si>
  <si>
    <t>12,258</t>
  </si>
  <si>
    <t>69762914</t>
  </si>
  <si>
    <t>http://municipiodequeretaro.gob.mx/municipio/repositorios/transparencia/a66/4T24/sdu/DUF202412258.pdf</t>
  </si>
  <si>
    <t>4B8374FB026038139A59DA800E007CF2</t>
  </si>
  <si>
    <t>12,834</t>
  </si>
  <si>
    <t>69762556</t>
  </si>
  <si>
    <t>http://municipiodequeretaro.gob.mx/municipio/repositorios/transparencia/a66/4T24/sdu/DUS202412834.pdf</t>
  </si>
  <si>
    <t>249BAADFC42335B78313855DE558B8A2</t>
  </si>
  <si>
    <t>12,250</t>
  </si>
  <si>
    <t>FRANCISCO ALFONSO</t>
  </si>
  <si>
    <t>69762410</t>
  </si>
  <si>
    <t>http://municipiodequeretaro.gob.mx/municipio/repositorios/transparencia/a66/4T24/sdu/DUS202412250.pdf</t>
  </si>
  <si>
    <t>06B7CC271785F438B8F8C96C8C7FB8EF</t>
  </si>
  <si>
    <t>3.757</t>
  </si>
  <si>
    <t>EDGAR MAURICIO</t>
  </si>
  <si>
    <t>TRIVIÑO</t>
  </si>
  <si>
    <t>OICATA</t>
  </si>
  <si>
    <t>69761760</t>
  </si>
  <si>
    <t>http://municipiodequeretaro.gob.mx/municipio/repositorios/transparencia/a66/4T24/sdu/3757.pdf</t>
  </si>
  <si>
    <t>B82D2965F9ACC8E385A7601E8F9D5646</t>
  </si>
  <si>
    <t>2,264</t>
  </si>
  <si>
    <t>69761428</t>
  </si>
  <si>
    <t>http://municipiodequeretaro.gob.mx/municipio/repositorios/transparencia/a66/4T24/sdu/TOB2264-2024.pdf</t>
  </si>
  <si>
    <t>F5CC6DC1DB8CAC082B38880D857CEE30</t>
  </si>
  <si>
    <t>2,155</t>
  </si>
  <si>
    <t>BRENDA</t>
  </si>
  <si>
    <t>69761300</t>
  </si>
  <si>
    <t>http://municipiodequeretaro.gob.mx/municipio/repositorios/transparencia/a66/4T24/sdu/TOB2155-2024.pdf</t>
  </si>
  <si>
    <t>80B66B8CF95B549CB1A6D94955E348CB</t>
  </si>
  <si>
    <t>2,101</t>
  </si>
  <si>
    <t>JULIAN</t>
  </si>
  <si>
    <t>69761236</t>
  </si>
  <si>
    <t>http://municipiodequeretaro.gob.mx/municipio/repositorios/transparencia/a66/4T24/sdu/TOB2101-2024.pdf</t>
  </si>
  <si>
    <t>13B36F0E839941F43E1178A72706C468</t>
  </si>
  <si>
    <t>2,044</t>
  </si>
  <si>
    <t>GASPAR</t>
  </si>
  <si>
    <t>69761172</t>
  </si>
  <si>
    <t>http://municipiodequeretaro.gob.mx/municipio/repositorios/transparencia/a66/4T24/sdu/TOB2044-2024.pdf</t>
  </si>
  <si>
    <t>F550153F9718F79F9BF755FFBF64D81C</t>
  </si>
  <si>
    <t>1916</t>
  </si>
  <si>
    <t>69760788</t>
  </si>
  <si>
    <t>http://municipiodequeretaro.gob.mx/municipio/repositorios/transparencia/a66/4T24/sdu/ANU2024-1916.pdf</t>
  </si>
  <si>
    <t>A23AF0854627DF9B619E85EDA7815EF6</t>
  </si>
  <si>
    <t>1753</t>
  </si>
  <si>
    <t>69760530</t>
  </si>
  <si>
    <t>http://municipiodequeretaro.gob.mx/municipio/repositorios/transparencia/a66/4T24/sdu/ANU2024-1753.pdf</t>
  </si>
  <si>
    <t>05E051078A3C5142CD3A4CCC5CDDEFED</t>
  </si>
  <si>
    <t>11,977</t>
  </si>
  <si>
    <t>PRUDENCIA</t>
  </si>
  <si>
    <t>VILLALVAZO</t>
  </si>
  <si>
    <t>69762910</t>
  </si>
  <si>
    <t>http://municipiodequeretaro.gob.mx/municipio/repositorios/transparencia/a66/4T24/sdu/DUF202411977.pdf</t>
  </si>
  <si>
    <t>81389161C2E63CFDFED7D6376BC57555</t>
  </si>
  <si>
    <t>12,148</t>
  </si>
  <si>
    <t>69762368</t>
  </si>
  <si>
    <t>http://municipiodequeretaro.gob.mx/municipio/repositorios/transparencia/a66/4T24/sdu/DUS202412148.pdf</t>
  </si>
  <si>
    <t>385486D68B75A3EDA9422C137EE7B9DC</t>
  </si>
  <si>
    <t>12,144</t>
  </si>
  <si>
    <t>FLOR ALBA</t>
  </si>
  <si>
    <t>BURGUETE</t>
  </si>
  <si>
    <t>69762364</t>
  </si>
  <si>
    <t>http://municipiodequeretaro.gob.mx/municipio/repositorios/transparencia/a66/4T24/sdu/DUS202412144.pdf</t>
  </si>
  <si>
    <t>4851685E1024428CA5EE9CCA28DDFF95</t>
  </si>
  <si>
    <t>4.267</t>
  </si>
  <si>
    <t>69762076</t>
  </si>
  <si>
    <t>http://municipiodequeretaro.gob.mx/municipio/repositorios/transparencia/a66/4T24/sdu/4267.pdf</t>
  </si>
  <si>
    <t>36649B8385163AC37449199A5A17694C</t>
  </si>
  <si>
    <t>3.746</t>
  </si>
  <si>
    <t>FRANCISCO ALEJANDRO</t>
  </si>
  <si>
    <t>69761754</t>
  </si>
  <si>
    <t>http://municipiodequeretaro.gob.mx/municipio/repositorios/transparencia/a66/4T24/sdu/3746.pdf</t>
  </si>
  <si>
    <t>A81C31C3F694BB5970FAF9189ED26E9D</t>
  </si>
  <si>
    <t>2,302</t>
  </si>
  <si>
    <t>69761486</t>
  </si>
  <si>
    <t>http://municipiodequeretaro.gob.mx/municipio/repositorios/transparencia/a66/4T24/sdu/TOB2302-2024.pdf</t>
  </si>
  <si>
    <t>8B59CEA0E495818D3191CEAE2CFD958F</t>
  </si>
  <si>
    <t>2,152</t>
  </si>
  <si>
    <t>JOSE RAFAEL</t>
  </si>
  <si>
    <t>69761296</t>
  </si>
  <si>
    <t>http://municipiodequeretaro.gob.mx/municipio/repositorios/transparencia/a66/4T24/sdu/TOB2152-2024.pdf</t>
  </si>
  <si>
    <t>4A091CBECC69736C5A1424F84D91792F</t>
  </si>
  <si>
    <t>69761104</t>
  </si>
  <si>
    <t>http://municipiodequeretaro.gob.mx/municipio/repositorios/transparencia/a66/4T24/sdu/TOB1992-2024.pdf</t>
  </si>
  <si>
    <t>A926E1332A7677A4702502637FE0C029</t>
  </si>
  <si>
    <t>1,935</t>
  </si>
  <si>
    <t>NANCY</t>
  </si>
  <si>
    <t>69761038</t>
  </si>
  <si>
    <t>http://municipiodequeretaro.gob.mx/municipio/repositorios/transparencia/a66/4T24/sdu/TOB1935-2024.pdf</t>
  </si>
  <si>
    <t>2A3BF618A20E5BB7A7395FF49A40A83B</t>
  </si>
  <si>
    <t>1819</t>
  </si>
  <si>
    <t>RAMÓN CAYETANO</t>
  </si>
  <si>
    <t>RAYAS ESPINO</t>
  </si>
  <si>
    <t>AUTOCOM NOVA S.A.P.I. DE C.V.</t>
  </si>
  <si>
    <t>69760656</t>
  </si>
  <si>
    <t>http://municipiodequeretaro.gob.mx/municipio/repositorios/transparencia/a66/4T24/sdu/ANU2024-1819.pdf</t>
  </si>
  <si>
    <t>2BC4C3706C4D755217962FC042A6781A</t>
  </si>
  <si>
    <t>1752</t>
  </si>
  <si>
    <t>69760528</t>
  </si>
  <si>
    <t>http://municipiodequeretaro.gob.mx/municipio/repositorios/transparencia/a66/4T24/sdu/ANU2024-1752.pdf</t>
  </si>
  <si>
    <t>B03451D15C030B9EB08E8579FE57A274</t>
  </si>
  <si>
    <t>13,270</t>
  </si>
  <si>
    <t>MARIA  DEL CARMEN</t>
  </si>
  <si>
    <t>DE COSIO Y SEPTIEN</t>
  </si>
  <si>
    <t>69763172</t>
  </si>
  <si>
    <t>http://municipiodequeretaro.gob.mx/municipio/repositorios/transparencia/a66/4T24/sdu/FG202413270.pdf</t>
  </si>
  <si>
    <t>7457D87EE48166D7545B90F434C9B2F0</t>
  </si>
  <si>
    <t>13,233</t>
  </si>
  <si>
    <t>ESCOTO</t>
  </si>
  <si>
    <t>69762730</t>
  </si>
  <si>
    <t>http://municipiodequeretaro.gob.mx/municipio/repositorios/transparencia/a66/4T24/sdu/DUS202413233.pdf</t>
  </si>
  <si>
    <t>E1D81834439DBF3698DA6612EBCAE9FF</t>
  </si>
  <si>
    <t>12,420</t>
  </si>
  <si>
    <t>ALEMAN</t>
  </si>
  <si>
    <t>MUÑOZ CASTILLO</t>
  </si>
  <si>
    <t>69762440</t>
  </si>
  <si>
    <t>http://municipiodequeretaro.gob.mx/municipio/repositorios/transparencia/a66/4T24/sdu/DUS202412420.pdf</t>
  </si>
  <si>
    <t>4B68A740806DA3AC954C0FE41DFF6A71</t>
  </si>
  <si>
    <t>12,201</t>
  </si>
  <si>
    <t>KRISTIAN RAFAEL</t>
  </si>
  <si>
    <t>69762392</t>
  </si>
  <si>
    <t>http://municipiodequeretaro.gob.mx/municipio/repositorios/transparencia/a66/4T24/sdu/DUS202412201.pdf</t>
  </si>
  <si>
    <t>A656058F26B4E89825EFF6FB76794D48</t>
  </si>
  <si>
    <t>3.947</t>
  </si>
  <si>
    <t>IRMA LETICIA</t>
  </si>
  <si>
    <t>69761900</t>
  </si>
  <si>
    <t>http://municipiodequeretaro.gob.mx/municipio/repositorios/transparencia/a66/4T24/sdu/3947.pdf</t>
  </si>
  <si>
    <t>43EAB3CFDB2685F50A0597E9F5236695</t>
  </si>
  <si>
    <t>3.735</t>
  </si>
  <si>
    <t>BRENDA LILIANA</t>
  </si>
  <si>
    <t>ARTEAGA</t>
  </si>
  <si>
    <t>69761742</t>
  </si>
  <si>
    <t>http://municipiodequeretaro.gob.mx/municipio/repositorios/transparencia/a66/4T24/sdu/3735.pdf</t>
  </si>
  <si>
    <t>E385FD14826F93F3933A4D00003901CE</t>
  </si>
  <si>
    <t>3.234</t>
  </si>
  <si>
    <t>NARVAEZ</t>
  </si>
  <si>
    <t>BANCO INMOBILIARIO MEXICANO, S.A. INSTITUCION DE BANCA MULTIPLE</t>
  </si>
  <si>
    <t>69761584</t>
  </si>
  <si>
    <t>http://municipiodequeretaro.gob.mx/municipio/repositorios/transparencia/a66/4T24/sdu/3234.pdf</t>
  </si>
  <si>
    <t>38D0957E077D0DC0DC45713D4B4332B5</t>
  </si>
  <si>
    <t>1,882</t>
  </si>
  <si>
    <t>69760970</t>
  </si>
  <si>
    <t>http://municipiodequeretaro.gob.mx/municipio/repositorios/transparencia/a66/4T24/sdu/TOB1882-2024.pdf</t>
  </si>
  <si>
    <t>1135D5E1F5C3DC72663AA90FDE40067F</t>
  </si>
  <si>
    <t>1784</t>
  </si>
  <si>
    <t>69760588</t>
  </si>
  <si>
    <t>http://municipiodequeretaro.gob.mx/municipio/repositorios/transparencia/a66/4T24/sdu/ANU2024-1784.pdf</t>
  </si>
  <si>
    <t>36F98E83653BE809E4A8FF8720A9381A</t>
  </si>
  <si>
    <t>1783</t>
  </si>
  <si>
    <t>69760586</t>
  </si>
  <si>
    <t>http://municipiodequeretaro.gob.mx/municipio/repositorios/transparencia/a66/4T24/sdu/ANU2024-1783.pdf</t>
  </si>
  <si>
    <t>99C90CD1278B1B8E0AB48B2A17388035</t>
  </si>
  <si>
    <t>69760460</t>
  </si>
  <si>
    <t>http://municipiodequeretaro.gob.mx/municipio/repositorios/transparencia/a66/4T24/sdu/ANU2024-1715.pdf</t>
  </si>
  <si>
    <t>BA379AD77CE1FDC26041A147BDF134CC</t>
  </si>
  <si>
    <t>13,247</t>
  </si>
  <si>
    <t>69763170</t>
  </si>
  <si>
    <t>http://municipiodequeretaro.gob.mx/municipio/repositorios/transparencia/a66/4T24/sdu/FG202413247.pdf</t>
  </si>
  <si>
    <t>FB1810C37348132B34D32A09A4FBA2F7</t>
  </si>
  <si>
    <t>11,416</t>
  </si>
  <si>
    <t>PAMELA</t>
  </si>
  <si>
    <t>ECHEVARRIA</t>
  </si>
  <si>
    <t>TSQ SEGURIDAD PRIVADA, SA DE CV</t>
  </si>
  <si>
    <t>69762978</t>
  </si>
  <si>
    <t>http://municipiodequeretaro.gob.mx/municipio/repositorios/transparencia/a66/4T24/sdu/FG202411416.pdf</t>
  </si>
  <si>
    <t>0BF2025B87AE237D8110D05CFFCC8AF6</t>
  </si>
  <si>
    <t>13,508</t>
  </si>
  <si>
    <t>DEL HOYO</t>
  </si>
  <si>
    <t>DESARROLLADORA ALTEUS SAPI DE CV</t>
  </si>
  <si>
    <t>69762810</t>
  </si>
  <si>
    <t>http://municipiodequeretaro.gob.mx/municipio/repositorios/transparencia/a66/4T24/sdu/DUS202413508.pdf</t>
  </si>
  <si>
    <t>8586E42370A36191DA2E98105C7D2895</t>
  </si>
  <si>
    <t>12,345</t>
  </si>
  <si>
    <t>SEADE</t>
  </si>
  <si>
    <t>69762430</t>
  </si>
  <si>
    <t>http://municipiodequeretaro.gob.mx/municipio/repositorios/transparencia/a66/4T24/sdu/DUS202412345.pdf</t>
  </si>
  <si>
    <t>4D8CDC62D7968613584E7C6FB47A6FF3</t>
  </si>
  <si>
    <t>12,334</t>
  </si>
  <si>
    <t>69762428</t>
  </si>
  <si>
    <t>http://municipiodequeretaro.gob.mx/municipio/repositorios/transparencia/a66/4T24/sdu/DUS202412334.pdf</t>
  </si>
  <si>
    <t>34122ADC6B6C954368AD9F7533B4D4FB</t>
  </si>
  <si>
    <t>12,181</t>
  </si>
  <si>
    <t>TOCHTLI ODALIS</t>
  </si>
  <si>
    <t>PLACENCIA</t>
  </si>
  <si>
    <t>69762384</t>
  </si>
  <si>
    <t>http://municipiodequeretaro.gob.mx/municipio/repositorios/transparencia/a66/4T24/sdu/DUS202412181.pdf</t>
  </si>
  <si>
    <t>BFB133DE9D753FD6A8E06CDBFDA5D6D0</t>
  </si>
  <si>
    <t>12,095</t>
  </si>
  <si>
    <t>HANS ALFONSO</t>
  </si>
  <si>
    <t>FREI</t>
  </si>
  <si>
    <t>NIPPO INMOBILIARIA S.A. DE C.V.</t>
  </si>
  <si>
    <t>69762350</t>
  </si>
  <si>
    <t>http://municipiodequeretaro.gob.mx/municipio/repositorios/transparencia/a66/4T24/sdu/DUS202412095.pdf</t>
  </si>
  <si>
    <t>6E0342FB8D37583607E77D7EC7633320</t>
  </si>
  <si>
    <t>2,209</t>
  </si>
  <si>
    <t>69761352</t>
  </si>
  <si>
    <t>http://municipiodequeretaro.gob.mx/municipio/repositorios/transparencia/a66/4T24/sdu/TOB2209-2024.pdf</t>
  </si>
  <si>
    <t>FC291CD5DB65E6D8946230E63A847015</t>
  </si>
  <si>
    <t>2,141</t>
  </si>
  <si>
    <t>ISAAC Y SOC.</t>
  </si>
  <si>
    <t>ADDISSI</t>
  </si>
  <si>
    <t>SACAL</t>
  </si>
  <si>
    <t>69761288</t>
  </si>
  <si>
    <t>http://municipiodequeretaro.gob.mx/municipio/repositorios/transparencia/a66/4T24/sdu/TOB2141-2024.pdf</t>
  </si>
  <si>
    <t>F709E297EBC0628C0ACE81DA41874E7A</t>
  </si>
  <si>
    <t>1,985</t>
  </si>
  <si>
    <t>CIBANCO S.A. INSTITUCION DE BANCA MULTIPLE</t>
  </si>
  <si>
    <t>69761094</t>
  </si>
  <si>
    <t>http://municipiodequeretaro.gob.mx/municipio/repositorios/transparencia/a66/4T24/sdu/TOB1985-2024.pdf</t>
  </si>
  <si>
    <t>37153100DA97ABECA51C63C673D937E1</t>
  </si>
  <si>
    <t>EXP. C-060/24</t>
  </si>
  <si>
    <t>Lina Crystel</t>
  </si>
  <si>
    <t>Portillo</t>
  </si>
  <si>
    <t>Barraza</t>
  </si>
  <si>
    <t>Altos del Marqués, S.A. de C.V.</t>
  </si>
  <si>
    <t>69760840</t>
  </si>
  <si>
    <t>45468F5E4FA5AC52C8843D2502E6315B</t>
  </si>
  <si>
    <t>EXP. C-058/24</t>
  </si>
  <si>
    <t>Miguel</t>
  </si>
  <si>
    <t>Betancourt</t>
  </si>
  <si>
    <t>Nuñez</t>
  </si>
  <si>
    <t>Desarrolladora Delta, S. de R.L.</t>
  </si>
  <si>
    <t>69760838</t>
  </si>
  <si>
    <t>444C0244D940D7ACE3CA1B114BCBB5B5</t>
  </si>
  <si>
    <t>69760648</t>
  </si>
  <si>
    <t>http://municipiodequeretaro.gob.mx/municipio/repositorios/transparencia/a66/4T24/sdu/ANU2024-1814.pdf</t>
  </si>
  <si>
    <t>3DDC81A20B75F1AAF5E087A29AA760F9</t>
  </si>
  <si>
    <t>13,196</t>
  </si>
  <si>
    <t>LLANES</t>
  </si>
  <si>
    <t>TERMOFORMADOS, S.A. DE C.V.</t>
  </si>
  <si>
    <t>69763162</t>
  </si>
  <si>
    <t>http://municipiodequeretaro.gob.mx/municipio/repositorios/transparencia/a66/4T24/sdu/FG202413196.pdf</t>
  </si>
  <si>
    <t>C2FB5B9FA468D9FF430387A5FC17FE32</t>
  </si>
  <si>
    <t>13,492</t>
  </si>
  <si>
    <t>INMOBILIARIA COLINAS DE QUERETARO,S.A. DE C.V.</t>
  </si>
  <si>
    <t>69762804</t>
  </si>
  <si>
    <t>http://municipiodequeretaro.gob.mx/municipio/repositorios/transparencia/a66/4T24/sdu/DUS202413492.pdf</t>
  </si>
  <si>
    <t>D4F8F931927FC6E699F6DACFA7C42F1D</t>
  </si>
  <si>
    <t>12,991</t>
  </si>
  <si>
    <t>ESPERANZA</t>
  </si>
  <si>
    <t>69762588</t>
  </si>
  <si>
    <t>http://municipiodequeretaro.gob.mx/municipio/repositorios/transparencia/a66/4T24/sdu/DUS202412991.pdf</t>
  </si>
  <si>
    <t>AD36472CAB019A0080942C114A6CC74F</t>
  </si>
  <si>
    <t>12,179</t>
  </si>
  <si>
    <t>ESPINDOLA</t>
  </si>
  <si>
    <t>69762382</t>
  </si>
  <si>
    <t>http://municipiodequeretaro.gob.mx/municipio/repositorios/transparencia/a66/4T24/sdu/DUS202412179.pdf</t>
  </si>
  <si>
    <t>1E4CCD1F865115EB8BC7C98FF2DE3396</t>
  </si>
  <si>
    <t>12,083</t>
  </si>
  <si>
    <t>LOARCA</t>
  </si>
  <si>
    <t>69762348</t>
  </si>
  <si>
    <t>http://municipiodequeretaro.gob.mx/municipio/repositorios/transparencia/a66/4T24/sdu/DUS202412083.pdf</t>
  </si>
  <si>
    <t>1EEE4A096A417D8F563B9764440F712B</t>
  </si>
  <si>
    <t>11,981</t>
  </si>
  <si>
    <t>69762312</t>
  </si>
  <si>
    <t>http://municipiodequeretaro.gob.mx/municipio/repositorios/transparencia/a66/4T24/sdu/DUS202411981.pdf</t>
  </si>
  <si>
    <t>16033F771EDBA3A0D57D7C5B34F267AA</t>
  </si>
  <si>
    <t>11,962</t>
  </si>
  <si>
    <t>SAID GUILLERMO</t>
  </si>
  <si>
    <t>MANZUR</t>
  </si>
  <si>
    <t>69762304</t>
  </si>
  <si>
    <t>http://municipiodequeretaro.gob.mx/municipio/repositorios/transparencia/a66/4T24/sdu/DUS202411962.pdf</t>
  </si>
  <si>
    <t>992A3887BE9DB7071C23A8A41FC8E8D4</t>
  </si>
  <si>
    <t>3.933</t>
  </si>
  <si>
    <t>DE LOS ANGELES</t>
  </si>
  <si>
    <t>DE LA FUENTE LEZANA</t>
  </si>
  <si>
    <t>PASTORA</t>
  </si>
  <si>
    <t>69761884</t>
  </si>
  <si>
    <t>http://municipiodequeretaro.gob.mx/municipio/repositorios/transparencia/a66/4T24/sdu/3933.pdf</t>
  </si>
  <si>
    <t>50D8D5D5B3E5E1D2310E42EBD0961574</t>
  </si>
  <si>
    <t>3.716</t>
  </si>
  <si>
    <t>MELISSA ROSALINDA</t>
  </si>
  <si>
    <t>VERDI</t>
  </si>
  <si>
    <t>FIGLIOS Y ASOCIADOS, SOCIEDAD ANONIMA DE CAPITAL VARIABLE</t>
  </si>
  <si>
    <t>69761722</t>
  </si>
  <si>
    <t>http://municipiodequeretaro.gob.mx/municipio/repositorios/transparencia/a66/4T24/sdu/3716.pdf</t>
  </si>
  <si>
    <t>C3A276767EE5D1797309616406F8E171</t>
  </si>
  <si>
    <t>2,249</t>
  </si>
  <si>
    <t>ALBINO</t>
  </si>
  <si>
    <t>69761410</t>
  </si>
  <si>
    <t>http://municipiodequeretaro.gob.mx/municipio/repositorios/transparencia/a66/4T24/sdu/TOB2249-2024.pdf</t>
  </si>
  <si>
    <t>AB6C34F03753949AAEE2FDCF7F6D6CC9</t>
  </si>
  <si>
    <t>2,206</t>
  </si>
  <si>
    <t>LUIS ARTURO</t>
  </si>
  <si>
    <t>GUEMES</t>
  </si>
  <si>
    <t>2C INFRAESTRUCTURA SA DE CV</t>
  </si>
  <si>
    <t>69761348</t>
  </si>
  <si>
    <t>http://municipiodequeretaro.gob.mx/municipio/repositorios/transparencia/a66/4T24/sdu/TOB2206-2024.pdf</t>
  </si>
  <si>
    <t>1472598D7141F516A391FF70E894ED60</t>
  </si>
  <si>
    <t>1,981</t>
  </si>
  <si>
    <t>CASAS PONTY S.A. DE C.V.</t>
  </si>
  <si>
    <t>69761090</t>
  </si>
  <si>
    <t>http://municipiodequeretaro.gob.mx/municipio/repositorios/transparencia/a66/4T24/sdu/TOB1981-2024.pdf</t>
  </si>
  <si>
    <t>48109F706BFB76704503698BECEC08B7</t>
  </si>
  <si>
    <t>1905</t>
  </si>
  <si>
    <t>BRENDA MARIA ELENA</t>
  </si>
  <si>
    <t>SOLARES</t>
  </si>
  <si>
    <t>OPERADORA SSM S.A.P.I. DE C.V./</t>
  </si>
  <si>
    <t>69760770</t>
  </si>
  <si>
    <t>http://municipiodequeretaro.gob.mx/municipio/repositorios/transparencia/a66/4T24/sdu/ANU2024-1905.pdf</t>
  </si>
  <si>
    <t>577AB96936593CA0E091797C84CB43F3</t>
  </si>
  <si>
    <t>69760514</t>
  </si>
  <si>
    <t>http://municipiodequeretaro.gob.mx/municipio/repositorios/transparencia/a66/4T24/sdu/ANU2024-1745.pdf</t>
  </si>
  <si>
    <t>2333AEA224969D09496D9A8C7B980B5C</t>
  </si>
  <si>
    <t>1711</t>
  </si>
  <si>
    <t>69760452</t>
  </si>
  <si>
    <t>http://municipiodequeretaro.gob.mx/municipio/repositorios/transparencia/a66/4T24/sdu/ANU2024-1711.pdf</t>
  </si>
  <si>
    <t>D4ED2FAC2CB5F4682D154EED9485A90E</t>
  </si>
  <si>
    <t>13,464</t>
  </si>
  <si>
    <t>MAURICIO EUGENIO</t>
  </si>
  <si>
    <t>DESARROLLOS INMOBILIARIOS GTH, S.A. DE C.V.</t>
  </si>
  <si>
    <t>69762794</t>
  </si>
  <si>
    <t>http://municipiodequeretaro.gob.mx/municipio/repositorios/transparencia/a66/4T24/sdu/DUS202413464.pdf</t>
  </si>
  <si>
    <t>71DA0AC700C7A515A0D2D5046F3F9017</t>
  </si>
  <si>
    <t>12,965</t>
  </si>
  <si>
    <t>PLAZASPLUS SA DE CV</t>
  </si>
  <si>
    <t>69762584</t>
  </si>
  <si>
    <t>http://municipiodequeretaro.gob.mx/municipio/repositorios/transparencia/a66/4T24/sdu/DUS202412965.pdf</t>
  </si>
  <si>
    <t>9E11DDD836E71F1D4C02974F84F96DF3</t>
  </si>
  <si>
    <t>12,156</t>
  </si>
  <si>
    <t>69762374</t>
  </si>
  <si>
    <t>http://municipiodequeretaro.gob.mx/municipio/repositorios/transparencia/a66/4T24/sdu/DUS202412156.pdf</t>
  </si>
  <si>
    <t>C3461830DF887A44685D03559A52E5B3</t>
  </si>
  <si>
    <t>12,071</t>
  </si>
  <si>
    <t>GILDARDO</t>
  </si>
  <si>
    <t>69762338</t>
  </si>
  <si>
    <t>http://municipiodequeretaro.gob.mx/municipio/repositorios/transparencia/a66/4T24/sdu/DUS202412071.pdf</t>
  </si>
  <si>
    <t>400E71DFF97AC22B5956A3C7FD5C5D6B</t>
  </si>
  <si>
    <t>11,942</t>
  </si>
  <si>
    <t>FLAVIO</t>
  </si>
  <si>
    <t>69762298</t>
  </si>
  <si>
    <t>http://municipiodequeretaro.gob.mx/municipio/repositorios/transparencia/a66/4T24/sdu/DUS202411942.pdf</t>
  </si>
  <si>
    <t>A1D074E5202955638AFFF2D3D07D7AD8</t>
  </si>
  <si>
    <t>11,389</t>
  </si>
  <si>
    <t>69762188</t>
  </si>
  <si>
    <t>http://municipiodequeretaro.gob.mx/municipio/repositorios/transparencia/a66/4T24/sdu/DUS202411389.pdf</t>
  </si>
  <si>
    <t>CE2ACE7B8EE3D7100D69EDE77580A86A</t>
  </si>
  <si>
    <t>3.918</t>
  </si>
  <si>
    <t>CIBANCO, S.A. IBM, COMO FIDUCIARIO DEL FIDEICOMISO CIB/2738</t>
  </si>
  <si>
    <t>69761872</t>
  </si>
  <si>
    <t>http://municipiodequeretaro.gob.mx/municipio/repositorios/transparencia/a66/4T24/sdu/3918.pdf</t>
  </si>
  <si>
    <t>51BAABF35C11121F01C838BECD9C10E6</t>
  </si>
  <si>
    <t>1,868</t>
  </si>
  <si>
    <t>COLUMBA LYBIA</t>
  </si>
  <si>
    <t>69760958</t>
  </si>
  <si>
    <t>http://municipiodequeretaro.gob.mx/municipio/repositorios/transparencia/a66/4T24/sdu/TOB1868-2024.pdf</t>
  </si>
  <si>
    <t>607A1105DB6D544DCF02E2E35F6EA71C</t>
  </si>
  <si>
    <t>69754808</t>
  </si>
  <si>
    <t>http://municipiodequeretaro.gob.mx/municipio/repositorios/transparencia/a66/4T24/sadm/CONTRATOLPN00416.pdf</t>
  </si>
  <si>
    <t>Cynthia Amanda</t>
  </si>
  <si>
    <t>Sanders</t>
  </si>
  <si>
    <t>Loyola</t>
  </si>
  <si>
    <t>Salvador Loyola Pacheco</t>
  </si>
  <si>
    <t>Abel</t>
  </si>
  <si>
    <t>Jaime</t>
  </si>
  <si>
    <t>Carmona</t>
  </si>
  <si>
    <t>186</t>
  </si>
  <si>
    <t>Lizbeth</t>
  </si>
  <si>
    <t>Fragoso</t>
  </si>
  <si>
    <t>74</t>
  </si>
  <si>
    <t>Miriam</t>
  </si>
  <si>
    <t>Diego Abraham</t>
  </si>
  <si>
    <t>Diego Abraham Mendez Herrera</t>
  </si>
  <si>
    <t>José Gabino</t>
  </si>
  <si>
    <t>Biutimea</t>
  </si>
  <si>
    <t>José Gabino Pérez Biutimea</t>
  </si>
  <si>
    <t>Entrenamiento para porteros</t>
  </si>
  <si>
    <t>Carapia</t>
  </si>
  <si>
    <t>Jose Antonio Martinez Carapia</t>
  </si>
  <si>
    <t>Maria de Lourdes Yolanda</t>
  </si>
  <si>
    <t>Margain</t>
  </si>
  <si>
    <t>Maribel Julisa</t>
  </si>
  <si>
    <t>Bucio</t>
  </si>
  <si>
    <t>VIRIDIANA</t>
  </si>
  <si>
    <t>Elías</t>
  </si>
  <si>
    <t>Juan Adán</t>
  </si>
  <si>
    <t>Varela</t>
  </si>
  <si>
    <t>Zamudio</t>
  </si>
  <si>
    <t>ULISES</t>
  </si>
  <si>
    <t>GRISELDA ALEYMAI</t>
  </si>
  <si>
    <t>RULL</t>
  </si>
  <si>
    <t>REFUGIO</t>
  </si>
  <si>
    <t>GRACIELA</t>
  </si>
  <si>
    <t>PEDRO DE JESUS</t>
  </si>
  <si>
    <t>SALMON</t>
  </si>
  <si>
    <t>EDUARDO NAHUM</t>
  </si>
  <si>
    <t>CATALAN</t>
  </si>
  <si>
    <t>CLAUDIA ELSA</t>
  </si>
  <si>
    <t>MARIELA ELIZABETH</t>
  </si>
  <si>
    <t>ARAUJO</t>
  </si>
  <si>
    <t>SERNA</t>
  </si>
  <si>
    <t>CARRERA</t>
  </si>
  <si>
    <t>SAMPERIO</t>
  </si>
  <si>
    <t>EDSEL TIVERIO</t>
  </si>
  <si>
    <t>MA. NATALIA OLIVA</t>
  </si>
  <si>
    <t>RIGOBERTO</t>
  </si>
  <si>
    <t>PEDRO JAVIER</t>
  </si>
  <si>
    <t>VALOIS</t>
  </si>
  <si>
    <t>CESAR MIGUEL</t>
  </si>
  <si>
    <t>ROBERTO JAVIER</t>
  </si>
  <si>
    <t>GAITAN</t>
  </si>
  <si>
    <t>SPAMER</t>
  </si>
  <si>
    <t>DAMIAN</t>
  </si>
  <si>
    <t>MA JUANA FABIOLA</t>
  </si>
  <si>
    <t>JOSE ROBERTO</t>
  </si>
  <si>
    <t>IÑIGUEZ</t>
  </si>
  <si>
    <t>RICAÑO</t>
  </si>
  <si>
    <t>JOAQUIN BERNARDO</t>
  </si>
  <si>
    <t>MARTIN JOSEFINO</t>
  </si>
  <si>
    <t>RONQUILLO</t>
  </si>
  <si>
    <t>CAMARGO</t>
  </si>
  <si>
    <t>PUENTE</t>
  </si>
  <si>
    <t>GABINO</t>
  </si>
  <si>
    <t>VELA SOFIA</t>
  </si>
  <si>
    <t>CASAS</t>
  </si>
  <si>
    <t>DIANA KARINA</t>
  </si>
  <si>
    <t>ARGUETA</t>
  </si>
  <si>
    <t>BLAS</t>
  </si>
  <si>
    <t>SILVIA MARIA DE LA LUZ</t>
  </si>
  <si>
    <t>MARIA DEL ROCIO COVADONGA</t>
  </si>
  <si>
    <t>URANGA</t>
  </si>
  <si>
    <t>CARRILES</t>
  </si>
  <si>
    <t>J. ROSARIO</t>
  </si>
  <si>
    <t>LUIS LORENZO</t>
  </si>
  <si>
    <t>MEJORADA</t>
  </si>
  <si>
    <t>YULZI</t>
  </si>
  <si>
    <t>ROJO</t>
  </si>
  <si>
    <t>DIRZO</t>
  </si>
  <si>
    <t>MARCELO</t>
  </si>
  <si>
    <t>LAURA DEVORA</t>
  </si>
  <si>
    <t>EVELIA</t>
  </si>
  <si>
    <t>JESUS RUBEN</t>
  </si>
  <si>
    <t>DIANA CECILIA</t>
  </si>
  <si>
    <t>PRECIADO</t>
  </si>
  <si>
    <t>ROSA ISABEL</t>
  </si>
  <si>
    <t>ONORIO</t>
  </si>
  <si>
    <t>ALCAYA</t>
  </si>
  <si>
    <t>MAYRA OFIR</t>
  </si>
  <si>
    <t>FELIPE DE JESUS</t>
  </si>
  <si>
    <t>GIRON</t>
  </si>
  <si>
    <t>JESUS MA. PEDRO</t>
  </si>
  <si>
    <t>PAMELA ISABEL</t>
  </si>
  <si>
    <t>EBER</t>
  </si>
  <si>
    <t>VALDESPINO</t>
  </si>
  <si>
    <t>AMEZCUA</t>
  </si>
  <si>
    <t>ALEANNE</t>
  </si>
  <si>
    <t>YANES</t>
  </si>
  <si>
    <t>ANGULO</t>
  </si>
  <si>
    <t>EZEQUIEL</t>
  </si>
  <si>
    <t>JOSE CONSTANTINO ROSALIO</t>
  </si>
  <si>
    <t>MA.CARMEN JULIETA</t>
  </si>
  <si>
    <t>ARTURO RENE</t>
  </si>
  <si>
    <t>JESUS OMAR</t>
  </si>
  <si>
    <t>CLAUDIA ALEJANDRA</t>
  </si>
  <si>
    <t>ROSANO</t>
  </si>
  <si>
    <t>LAMA CASTRO VIVIANA</t>
  </si>
  <si>
    <t>MARIA GONZALEZ GALLEGOS</t>
  </si>
  <si>
    <t>MARIA MARTHA BEATRIZ</t>
  </si>
  <si>
    <t>CAMO</t>
  </si>
  <si>
    <t>MA. COLUMBA SUSANA</t>
  </si>
  <si>
    <t>AGUILLÓN</t>
  </si>
  <si>
    <t>SALAZAR MA.</t>
  </si>
  <si>
    <t>J. PEPE</t>
  </si>
  <si>
    <t>LUIS ROBERTO</t>
  </si>
  <si>
    <t>FLORINA</t>
  </si>
  <si>
    <t>BRAVO</t>
  </si>
  <si>
    <t>NORMA LETICIA</t>
  </si>
  <si>
    <t>MUÑOZ ORTIZ JUAN CARLOS</t>
  </si>
  <si>
    <t>ZENDY</t>
  </si>
  <si>
    <t>ENRIQUE ALONSO</t>
  </si>
  <si>
    <t>1808</t>
  </si>
  <si>
    <t>ESPINA VILLARREAL GUILLERMINA</t>
  </si>
  <si>
    <t>1713</t>
  </si>
  <si>
    <t>OLIVARES GARCIA MARIA DEL PILAR</t>
  </si>
  <si>
    <t>LIGIA MARIA</t>
  </si>
  <si>
    <t>LAMA</t>
  </si>
  <si>
    <t>BASURTO</t>
  </si>
  <si>
    <t>CANTELI</t>
  </si>
  <si>
    <t>LUIS</t>
  </si>
  <si>
    <t>FABIOLA ROXANA</t>
  </si>
  <si>
    <t>MARISCAL</t>
  </si>
  <si>
    <t>ROMAY</t>
  </si>
  <si>
    <t>PEÑAFLOR</t>
  </si>
  <si>
    <t>ZULAICA</t>
  </si>
  <si>
    <t>J. HERMILO DE JESUS</t>
  </si>
  <si>
    <t>1826</t>
  </si>
  <si>
    <t>RODRIGUEZ SANCHEZ KARLA</t>
  </si>
  <si>
    <t>MARIA DEL SOCORRO MARIBEL</t>
  </si>
  <si>
    <t>LIÑAN</t>
  </si>
  <si>
    <t>MA REBECA</t>
  </si>
  <si>
    <t>PINO</t>
  </si>
  <si>
    <t>FRANCISCA</t>
  </si>
  <si>
    <t>ALMA LETICIA</t>
  </si>
  <si>
    <t>Alean</t>
  </si>
  <si>
    <t>Ortega</t>
  </si>
  <si>
    <t>Cordova</t>
  </si>
  <si>
    <t>MAGALLANES</t>
  </si>
  <si>
    <t>BALCAZAR GANEM MARIO LUIS</t>
  </si>
  <si>
    <t>ESPINA</t>
  </si>
  <si>
    <t>MARTA</t>
  </si>
  <si>
    <t>JOSE FERNANDO</t>
  </si>
  <si>
    <t>ALDAPE</t>
  </si>
  <si>
    <t>MARTHA ELVIRA</t>
  </si>
  <si>
    <t>MINJAREZ</t>
  </si>
  <si>
    <t>EDUARDO JACOBO</t>
  </si>
  <si>
    <t>LUCAS</t>
  </si>
  <si>
    <t>LAGUNES</t>
  </si>
  <si>
    <t>IRIS BEATRIZ</t>
  </si>
  <si>
    <t>OSEGUERA</t>
  </si>
  <si>
    <t>NESTOR MARTIN</t>
  </si>
  <si>
    <t>1835</t>
  </si>
  <si>
    <t>EVA ELENA</t>
  </si>
  <si>
    <t>CLAUDIA LETICIA</t>
  </si>
  <si>
    <t>PAULINA</t>
  </si>
  <si>
    <t>VALLARTA</t>
  </si>
  <si>
    <t>MAYEN</t>
  </si>
  <si>
    <t>VIRGINIA</t>
  </si>
  <si>
    <t>1736</t>
  </si>
  <si>
    <t>PANIAGUA SORIA JONATHAN</t>
  </si>
  <si>
    <t>JOSE FRANCISCO HILARIO</t>
  </si>
  <si>
    <t>MARIE CLAIRE</t>
  </si>
  <si>
    <t>ALFONSO FERNANDO</t>
  </si>
  <si>
    <t>QUINTANAR</t>
  </si>
  <si>
    <t>ABELLA</t>
  </si>
  <si>
    <t>LOMELI</t>
  </si>
  <si>
    <t>LUQUE</t>
  </si>
  <si>
    <t>RICHARD</t>
  </si>
  <si>
    <t>VIEYRA</t>
  </si>
  <si>
    <t>JOAQUIN HUMBERTO</t>
  </si>
  <si>
    <t>SERVANDO</t>
  </si>
  <si>
    <t>MAYRA</t>
  </si>
  <si>
    <t>SEBASTIANA Y MA CENOVIA EVA, GREGORIO, GONZALO, AGUSTINA, JOSE OLEDARIO, MARIA GUADALUPE, JESUS, JOSE ADRIAN, RAFAEL ASCENCION</t>
  </si>
  <si>
    <t>PERALTA RIVERA LETICIA</t>
  </si>
  <si>
    <t>SILVIA MARIA GONZALEZ GALLEGOS</t>
  </si>
  <si>
    <t>GRUPO OMKID, S.A. DE C.V.</t>
  </si>
  <si>
    <t>CARLOS OCTAVIO</t>
  </si>
  <si>
    <t>GERARDO ALBERTO</t>
  </si>
  <si>
    <t>BRAUNSTEIN</t>
  </si>
  <si>
    <t>JOSE EDUARDO</t>
  </si>
  <si>
    <t>FERNANDO MIGUEL</t>
  </si>
  <si>
    <t>MILDRED DANIELA</t>
  </si>
  <si>
    <t>BERRELLEZA</t>
  </si>
  <si>
    <t>ADRIANA CELIA</t>
  </si>
  <si>
    <t>INTERNATIONAL SCHOOL QUERETARO, S.C.</t>
  </si>
  <si>
    <t>MARIA ANTONIETA</t>
  </si>
  <si>
    <t>Francisco Alfredo</t>
  </si>
  <si>
    <t>Delgadillo</t>
  </si>
  <si>
    <t>Gustavo Arturo</t>
  </si>
  <si>
    <t>Maya</t>
  </si>
  <si>
    <t>María de los Angeles</t>
  </si>
  <si>
    <t>Cedeño</t>
  </si>
  <si>
    <t>María De Los Ángeles Delgadillo Cedeño</t>
  </si>
  <si>
    <t>Mirna Ivette</t>
  </si>
  <si>
    <t>Sandoval</t>
  </si>
  <si>
    <t>Mirna Ivette Pérez Sandoval</t>
  </si>
  <si>
    <t>Atenea</t>
  </si>
  <si>
    <t>Caballero</t>
  </si>
  <si>
    <t>Atenea Flores Caballero</t>
  </si>
  <si>
    <t>119</t>
  </si>
  <si>
    <t>Juan Pablo</t>
  </si>
  <si>
    <t>Gomez</t>
  </si>
  <si>
    <t>Osnaya</t>
  </si>
  <si>
    <t>NOGUEZ</t>
  </si>
  <si>
    <t>LUCERO</t>
  </si>
  <si>
    <t>LINARES</t>
  </si>
  <si>
    <t>BANCA MIFEL, S.A. I.B.M., GRUPO FINANCIERO MIFEL</t>
  </si>
  <si>
    <t>BBR BIOSFERA S.A. DE C.V.</t>
  </si>
  <si>
    <t>GRUPO MAXPAT , S. DE R.L. DE C.V.:</t>
  </si>
  <si>
    <t>SOJO</t>
  </si>
  <si>
    <t>SANDRA LOURDES</t>
  </si>
  <si>
    <t>ESPITIA</t>
  </si>
  <si>
    <t>LANDEROS</t>
  </si>
  <si>
    <t>INMOBILIARIA FUENTES DE QUERETARO, SA DE CV</t>
  </si>
  <si>
    <t>JOSE ANGEL</t>
  </si>
  <si>
    <t>MARIA VIRGINIA</t>
  </si>
  <si>
    <t>VANEGAS</t>
  </si>
  <si>
    <t>DE LEON ALAN CANDELARIO</t>
  </si>
  <si>
    <t>J. ASCENCION ISIDRO</t>
  </si>
  <si>
    <t>MARTIN EDUARDO RAFAEL</t>
  </si>
  <si>
    <t>CORTINA</t>
  </si>
  <si>
    <t>LUBRICANTES FUCHS DE MEXICO S.A. DE C.V.</t>
  </si>
  <si>
    <t>CLAUDIA FERNANDA</t>
  </si>
  <si>
    <t>FIERRO</t>
  </si>
  <si>
    <t>SERVICIOS ADMINISTRATIVOS TRANSFORMANDO LA EDUCACION DE MEXICO S.C.</t>
  </si>
  <si>
    <t>ANTONIETA</t>
  </si>
  <si>
    <t>RICARDO AUGUSTO</t>
  </si>
  <si>
    <t>LUIS AMADO</t>
  </si>
  <si>
    <t>BELMA</t>
  </si>
  <si>
    <t>QUEVEDO</t>
  </si>
  <si>
    <t>NOE</t>
  </si>
  <si>
    <t>JORGE FERNANDO</t>
  </si>
  <si>
    <t>ZERMEÑO.</t>
  </si>
  <si>
    <t>FRANCISCO HECTOR</t>
  </si>
  <si>
    <t>LUZ MARCELA</t>
  </si>
  <si>
    <t>BORJA</t>
  </si>
  <si>
    <t>ANGELICA GUILLERMINA</t>
  </si>
  <si>
    <t>BALLESTEROS</t>
  </si>
  <si>
    <t>MAURO</t>
  </si>
  <si>
    <t>TURISTICOS Y EMPRESARIALES SAN JOSE S.A. DE C.V.</t>
  </si>
  <si>
    <t>RAMIRO FIDEL</t>
  </si>
  <si>
    <t>CINAR</t>
  </si>
  <si>
    <t>HERMELINDA</t>
  </si>
  <si>
    <t>FOMENTO QUERETANO S.A DE C.V</t>
  </si>
  <si>
    <t>NIDEC MINSTER S DE RL DE CV</t>
  </si>
  <si>
    <t>ONECIMO</t>
  </si>
  <si>
    <t>CENDEJAS</t>
  </si>
  <si>
    <t>EZETA</t>
  </si>
  <si>
    <t>SANCHEZ DE LA BARRERA</t>
  </si>
  <si>
    <t>JOHANA KARINA</t>
  </si>
  <si>
    <t>INMOBILIARIA LAHUMMO SA DE CV</t>
  </si>
  <si>
    <t>INMOBILIARIA BULLEGAR, S.A. DE C.V.</t>
  </si>
  <si>
    <t>GUMERSINDO Y SOC.</t>
  </si>
  <si>
    <t>GAMEZ</t>
  </si>
  <si>
    <t>HELENA</t>
  </si>
  <si>
    <t>VICTOR MANUEL SALVADOR</t>
  </si>
  <si>
    <t>CENTENO</t>
  </si>
  <si>
    <t>Y ROJAS</t>
  </si>
  <si>
    <t>ANA KAREN</t>
  </si>
  <si>
    <t>GRUPO CONSTRUCTOR HOGAR CON CALIDAD S.A. DE C.V.</t>
  </si>
  <si>
    <t>PROPIEDADES URBANAS DEL PACIFICO S.A. DE C.V.</t>
  </si>
  <si>
    <t>2,061</t>
  </si>
  <si>
    <t>DIEGO PATRICIO</t>
  </si>
  <si>
    <t>AMANDA</t>
  </si>
  <si>
    <t>DAVALOS</t>
  </si>
  <si>
    <t>2,312</t>
  </si>
  <si>
    <t>SAMANO</t>
  </si>
  <si>
    <t>DE LA CRUZ</t>
  </si>
  <si>
    <t>DURAN &amp; DURAN CONSULTING, S.C.</t>
  </si>
  <si>
    <t>CITLALLI</t>
  </si>
  <si>
    <t>LAURA LUZ</t>
  </si>
  <si>
    <t>COBOS</t>
  </si>
  <si>
    <t>BANCO MULTIVA S.A. I. B. M. GRUPO FINANCIERO MULTIVA</t>
  </si>
  <si>
    <t>NORMA ARACELI</t>
  </si>
  <si>
    <t>MOJICA</t>
  </si>
  <si>
    <t>SOCORRO</t>
  </si>
  <si>
    <t>MARIA NINA</t>
  </si>
  <si>
    <t>LEOBARDO</t>
  </si>
  <si>
    <t>NORMA FABIOLA</t>
  </si>
  <si>
    <t>ARTURO ELPIDIO</t>
  </si>
  <si>
    <t>RESENDEZ</t>
  </si>
  <si>
    <t>MATILDE</t>
  </si>
  <si>
    <t>CUETO FARLEY</t>
  </si>
  <si>
    <t>AGUADO</t>
  </si>
  <si>
    <t>AARON Y SOC.</t>
  </si>
  <si>
    <t>MARTHA CECILIA</t>
  </si>
  <si>
    <t>SANDRA DANIELA</t>
  </si>
  <si>
    <t>OPQR S.A. DE C.V.</t>
  </si>
  <si>
    <t>AURORA MARINA</t>
  </si>
  <si>
    <t>ASPRON</t>
  </si>
  <si>
    <t>MARCO ALBERTO</t>
  </si>
  <si>
    <t>MARIA LUISA.</t>
  </si>
  <si>
    <t>ODMA CONSULTING SA DE CV</t>
  </si>
  <si>
    <t>OPERADORA FALACE, S. DE R.L. DE C.V.</t>
  </si>
  <si>
    <t>PATRONATO PSICOLOGICO QUERETANO</t>
  </si>
  <si>
    <t>MARCOPOLO</t>
  </si>
  <si>
    <t>RETANA</t>
  </si>
  <si>
    <t>BELTRAN</t>
  </si>
  <si>
    <t>YOVANI</t>
  </si>
  <si>
    <t>1,894</t>
  </si>
  <si>
    <t>AMIEVA</t>
  </si>
  <si>
    <t>GAMA</t>
  </si>
  <si>
    <t>ILEANA</t>
  </si>
  <si>
    <t>1,927</t>
  </si>
  <si>
    <t>DEL MORAL</t>
  </si>
  <si>
    <t>RUIZ VELASCO</t>
  </si>
  <si>
    <t>KAREN ABIGAIL</t>
  </si>
  <si>
    <t>ALINA DEL CARMEN</t>
  </si>
  <si>
    <t>NETTEL</t>
  </si>
  <si>
    <t>FLORA</t>
  </si>
  <si>
    <t>HOTELES CALLE 1 S DE RL DE CV</t>
  </si>
  <si>
    <t>2,092</t>
  </si>
  <si>
    <t>CATALINA MA DE LOURDES</t>
  </si>
  <si>
    <t>PORTUGAL VELA</t>
  </si>
  <si>
    <t>RICARDO SEBASTIAN</t>
  </si>
  <si>
    <t>BELAUNZARAN</t>
  </si>
  <si>
    <t>PIEDRA</t>
  </si>
  <si>
    <t>ARIEL</t>
  </si>
  <si>
    <t>SEGURIDAD PRIVADA INTEGRAL MACOTELA S.A, DE C.V./ANGELICA ATLATENCO PEREZ</t>
  </si>
  <si>
    <t>ERICK IVAN</t>
  </si>
  <si>
    <t>ALBERTA</t>
  </si>
  <si>
    <t>2,220</t>
  </si>
  <si>
    <t>ELIZABETH GUADALUPE</t>
  </si>
  <si>
    <t>FERNANDO DE NESTOR</t>
  </si>
  <si>
    <t>LIZBETH</t>
  </si>
  <si>
    <t>MARÍA HAYDEÉ</t>
  </si>
  <si>
    <t>BLANCHET</t>
  </si>
  <si>
    <t>RIZO</t>
  </si>
  <si>
    <t>CHÁVEZ</t>
  </si>
  <si>
    <t>ASESORÍA Y CAPACITACIÓN DE IMAGEN INTEGRAL BODYLINE, S.A. DE C.V.</t>
  </si>
  <si>
    <t>FATISHMAN, S.A. DE C.V.</t>
  </si>
  <si>
    <t>EDGAR IVAN</t>
  </si>
  <si>
    <t>COMERCIALIZADORA Y CAPACITADORA DE MEDIOS E IMAGEN, S.A. DE C.V.</t>
  </si>
  <si>
    <t>ANUNCIART ABC S.A. DE C.V.</t>
  </si>
  <si>
    <t>GRUPO KLEVER INFORMATION S. DE R.L. DE C.V.</t>
  </si>
  <si>
    <t>P&amp;E PERSPECTIVAS &amp; ENFOQUES PUBLICITARIOS, S.A. DE C.V.</t>
  </si>
  <si>
    <t>MENDOZA ALVARADO MIRNA BELZABETH</t>
  </si>
  <si>
    <t>IDUÑATE ARREOLA JORGE DAVID</t>
  </si>
  <si>
    <t>TORRES MORALES MARIO FERNANDO</t>
  </si>
  <si>
    <t>2,013</t>
  </si>
  <si>
    <t>OPERADORA NENA QUERETARO S DE RL DE CV</t>
  </si>
  <si>
    <t>MARTINEZ QUEVEDO JOSE CARLOS</t>
  </si>
  <si>
    <t>RODRIGUEZ SANCHEZ LILIA</t>
  </si>
  <si>
    <t>2,028</t>
  </si>
  <si>
    <t>CENTRO EDUCATIVO DE INTELIGENCIA WESTLAKE A.C.</t>
  </si>
  <si>
    <t>PORFIRIA</t>
  </si>
  <si>
    <t>GARCIA VEGA SANDRA ANGELICA</t>
  </si>
  <si>
    <t>2,297</t>
  </si>
  <si>
    <t>1,883</t>
  </si>
  <si>
    <t>BCBB WORKS,  S.A. DE C.V.</t>
  </si>
  <si>
    <t>MA. CRISTINA GUADALUPE</t>
  </si>
  <si>
    <t>2,114</t>
  </si>
  <si>
    <t>VEGA BORGIO JOSE EDUARDO</t>
  </si>
  <si>
    <t>LICEA GUERRA MARTHA ALEJANDRA</t>
  </si>
  <si>
    <t>EDUARDO ARTURO</t>
  </si>
  <si>
    <t>SABORMEX S.A.P.I. DE C.V.</t>
  </si>
  <si>
    <t>BROWN  RYAN ROBERT</t>
  </si>
  <si>
    <t>MINISTERIOS TORRE FUERTE DE QUERETARO, A.R.</t>
  </si>
  <si>
    <t>OTERO MORENO SARAH IDALID</t>
  </si>
  <si>
    <t>ELODIE KARINE NATHALIE</t>
  </si>
  <si>
    <t>POUPION</t>
  </si>
  <si>
    <t>ORDAZ LEYVA GERMAN GREGORIO</t>
  </si>
  <si>
    <t>LECHUGA OJEDA DIANA FABIOLA</t>
  </si>
  <si>
    <t>HERNANDEZ VELASCO JOSE DE JESUS</t>
  </si>
  <si>
    <t>QUIROZ LIMA MARIA TERESA</t>
  </si>
  <si>
    <t>LINO</t>
  </si>
  <si>
    <t>2,135</t>
  </si>
  <si>
    <t>OREZZA</t>
  </si>
  <si>
    <t>OPERADORA DE ALIMENTOS Y MALTEADAS S.A.P.I. DE C.V.</t>
  </si>
  <si>
    <t>CORPORATIVO GASTRONOMICO KAORI S.A. DE C.V.</t>
  </si>
  <si>
    <t>18</t>
  </si>
  <si>
    <t>SUAREZ DE LA MACORRA SANTIAGO</t>
  </si>
  <si>
    <t>AERNNOVA COMPONENTES MEXICO S.A. DE C.V.</t>
  </si>
  <si>
    <t>FARMACIA BENAVIDES S.A.B. DE  C.V.</t>
  </si>
  <si>
    <t>GARCIA CHAVEZ SUSANA</t>
  </si>
  <si>
    <t>TE AMO CAFE S DE RL DE CV</t>
  </si>
  <si>
    <t>EULALIA</t>
  </si>
  <si>
    <t>DURAN VILLANUEVA SARA NANCY</t>
  </si>
  <si>
    <t>SPPA1 CENTRAL DE SEGURIDAD PRIVADA SA CV</t>
  </si>
  <si>
    <t>FRANCISCO JOSUE</t>
  </si>
  <si>
    <t>COLIN</t>
  </si>
  <si>
    <t>LUIS DE FERNANDO</t>
  </si>
  <si>
    <t>HECTOR EUGENIO</t>
  </si>
  <si>
    <t>CALVO</t>
  </si>
  <si>
    <t>SUZAN</t>
  </si>
  <si>
    <t>NAVA CALDERON MONICA</t>
  </si>
  <si>
    <t>JOSE ENRIQUE</t>
  </si>
  <si>
    <t>MA. LOURDES VIRGINIA</t>
  </si>
  <si>
    <t>TELLEZ</t>
  </si>
  <si>
    <t>TIENDAS EXTRA  SA DE CV</t>
  </si>
  <si>
    <t>SUPERMERCADOS INTERNACIONALES HEB, SA. DE CV..</t>
  </si>
  <si>
    <t>Emma</t>
  </si>
  <si>
    <t>Aguila</t>
  </si>
  <si>
    <t>ANA JULIETA</t>
  </si>
  <si>
    <t>ELEUTERIO</t>
  </si>
  <si>
    <t>SERVICIOS DE ANUNCIOS PUBLICITARIOS S.A DE</t>
  </si>
  <si>
    <t>1,998</t>
  </si>
  <si>
    <t>287</t>
  </si>
  <si>
    <t>CAMACHO HUERTA DANIEL</t>
  </si>
  <si>
    <t>GEO QUERETARO S.A. DE C.V.</t>
  </si>
  <si>
    <t>BARBA FUENTES JAVIER</t>
  </si>
  <si>
    <t>RUBIN COLEA ENRIQUE</t>
  </si>
  <si>
    <t>DESARROLLO COMERCIAL ACUEDUCTO S.A DE C.V.</t>
  </si>
  <si>
    <t>BUTRON MAYORGA LUIS</t>
  </si>
  <si>
    <t>MUÑOZ URQUIZA MARIA DE LOS ANGELES</t>
  </si>
  <si>
    <t>LUNA ORTIZ JOSE GUILLERMO</t>
  </si>
  <si>
    <t>ZUCCARELLI  PAMELA VALERIA</t>
  </si>
  <si>
    <t>TELLO CRISTERNA ALEJANDRO</t>
  </si>
  <si>
    <t>RIVERA MARTINEZ ALFREDO</t>
  </si>
  <si>
    <t>CITICAPITAL SA DE CV</t>
  </si>
  <si>
    <t>VARGAS OVIEDO RUTILIO</t>
  </si>
  <si>
    <t>CUEVAS AMADOR PAULINA</t>
  </si>
  <si>
    <t>CASTILLO FUENTES DIMAS JEDET</t>
  </si>
  <si>
    <t>ERDMANN REICH JUAN</t>
  </si>
  <si>
    <t>LARA SANCHEZ CAROLINA</t>
  </si>
  <si>
    <t>PEÑA ESTRADA DULCE MARIA</t>
  </si>
  <si>
    <t>ESTACIONES DE SERVICIO S.A DE C.V</t>
  </si>
  <si>
    <t>SANTOYO RANGEL JESUS GUILLERMO</t>
  </si>
  <si>
    <t>GONZALEZ GALVAN PEDRO PABLO</t>
  </si>
  <si>
    <t>LARIOS LONG LOANA</t>
  </si>
  <si>
    <t>OPERADORA DE COMBUSTIBLES NMG SA DE CV</t>
  </si>
  <si>
    <t>MELENDEZ ARELLANO DANIEL ALFREDO</t>
  </si>
  <si>
    <t>LEON MEMBRILA IRVING</t>
  </si>
  <si>
    <t>FERNANDEZ HERNANDEZ EDMUNDO FRANCISCO</t>
  </si>
  <si>
    <t>PAREDES RESENDIZ RICARDO</t>
  </si>
  <si>
    <t>LLAMAS MEADE JORGE GABRIEL</t>
  </si>
  <si>
    <t>ACTIVOS SOPUENTE S.A. DE C.V.</t>
  </si>
  <si>
    <t>CASTRO GONZALEZ JOSE ANTONIO</t>
  </si>
  <si>
    <t>RAC MEXICO OPERACIONES S. DE R.L.  DE C.V.</t>
  </si>
  <si>
    <t>MASCOTT MEDINA JOSÉ FABIÁN</t>
  </si>
  <si>
    <t>286</t>
  </si>
  <si>
    <t>INMOBILIARIA CWM, S.A. DE C.V.</t>
  </si>
  <si>
    <t>Cristina</t>
  </si>
  <si>
    <t>La Roche</t>
  </si>
  <si>
    <t>La activación digital e integal de la cédula de identidad del programa Alerta Ambert y Protocolo Alba, así como su difusión a través de los medios a su alcance, cuando así sea determinado por la Fiscalía General del Estado.</t>
  </si>
  <si>
    <t>FISCALÍA GENERAL DEL ESTADO DE QUERETARO, EL CENTRO DE INFORMACIÓN Y ANÁLISIS PARA LA SEGURIDAD DE QUERÉTARO (CIAS), LA SECRETARÍA DE SEGURIDAD CIUDADANA DEL PODER EJECUTIVO DEL ESTADO DE QUERÉTARO, LA SECRETARIA DE TURISMO DEL PODER EJECUTIVO DEL ESTADO DE QUERÉTARO, DEFENSORÍA DE LOS DERECHOS HUMANOS DE QUERÉTARO, (DDHQ), MUNICIPIO DE QUERETARO, MUNICIPIO DE AMEALCO DE BONFIL, MUNICIPIO DE ARROYO SECO, EL MUNICIPIO DE CADEREYTA DE MONTES, MUNICIPIO DE COLÓN, MUNICIPIO DE CORREGIDORA, MUNICIPIO DE EL MARQUÉS, MUNICIPIO DE EZEQUIEL MONTES, MUNICIPIO DE HUIMILPAN, MUNICIPIO DE JALPAN DE SERRA MUNICIPIO DE LANDA DE MATAMOROS, MUNICIPIO DE PEDRO ESCOBEDO, MUNICIPIO DE PEÑAMILLER,  MUNICIPIO DE PINAL DE AMOLES, MUNICIPIO DE SAN JOAQUÍN, MUNICIPIO DE SAN JUAN DEL RIO, MUNICIPIO DE TEQUISQUIAPAN,  MUNICIPIO DE TOLIMAN, MUNICIPIO DE CORREGIDORA, MUNICIPIO DE EL MARQUES, AEROPUERTO INTERCONTINENTAL DE QUERÉTARO, S.A. DEC.V., AGENCIA DE MOVILIDAD DEL ESTADO DE QUERÉTARO, COLEGIO DE BACHILLERES DEL ESTADO DE QUERETARO (COBAQ), SERVICIOS DE SALUD DEL ESTADO DE QUERÉTARO, (SESEQ),  CONSEJO ESTATAL CONTRA LAS ADICCIONES (CECA), EL SISTEMA PARA EL DESARROLLO INTEGRAL DE LA FAMILIA DEL ESTADO DE QUERÉTARO (SEDIF), UNIVERSIDAD AERONAUTICA DE QUERETARO (UNAQ), UNIVERSIDAD AUTÓNOMA DE QUERÉTARO (UAQ), LA UNIDAD DE SERVICIOS PARA LA EDUCACIÓN BÁSICA EN EL ESTADO DE QUERÉTARO (USEBEQ), UNIVERSIDAD PEDAGÓGICA NACIONAL DE QUERÉTARO UNIDAD 22A, UNIVERSIDAD POLITÉCNICA DE QUERÉTARO, UNIVERSIDAD TECNOLÓGICA DE QUERETARO (UTEQ), UNIVERSIDAD NACIONAL AUTÓNOMA DE MÉXICO, CAMPUS JURIQUILLA (UNAM), TECNOLÓGICO NACIONAL DE MÉXICO CAMPUS QUERÉTARO, ADMINISTRACIÓN DE EMPRESAS AL MENUDEO, S.A. DE C.V., ASOCIACIÓN DE CONDOMINOS DE PLAZA BOULEVARES, A.C., ASOCIACIÓN MEXICANA DE HOTELES Y MOTELES DE QUERÉTARO, A.C., ASOCIACIÓN DE RADIO Y TELEVISIÓN INFORMATIVA ON LINE QUERÉTARO (ARTIQ), CABI PASEO QUERÉTARO, S.A.P.I. DE C.V., (PASEO QUERÉTARO), CABIFY MÉXICO, S. DE R.L. DE C.V., CADENA COMERCIAL OXXO, CAJA INMACULADA, CÁMARA NACIONAL DE LA INDUSTRIA DE RADIO Y TELEVISIÓN EN QUERÉTARO (CIRT), CENTRO DE ESTUDIOS LONDRES QUERÉTARO S.C., CENTRO DE ESTUDIOS SUPERIORES DEL BAJIO CAMPUS QUERETARO (EL CESBA), CLUSTER QUERETANO; COMERCIAL DE PRODUCTOS CANAVA, S.A. DE C.V., (EDELWEISS), CRUZ ROJA MEXICANA, DIDI MOBILITY MÉXICO, PALACIO DE HIERRO, ESCUELA BANCARIA Y COMERCIAL (EBC), CINÉPOLIS,FIDEICOMISOS DE INVERSIÓN EN BIENES RAICES, FIRSTCASH, FUNDACIÓN RAFAEL DONDE, GRUPO SM, FILIAL SM RADIO, INSTITUTO SUPERIOR AUTÓNOMO DE OCCIDENTE (UNIVA), UNIVERSIDAD ANAHUAC QUERÉTARO, KELLOGG, LAS MEJORES ESTACIONES, MARMOTA CIMATARIO, MEGACABLE, MONTEPIO LUZ SAVIÑON, PILGRIM'S, PREMIUM OUTLETS DE MÉXICO, ANTARES, REFRESCOS VICTORIA DEL CENTRO (COCA-COLA FEMSA), COLEGIO UNIVERSITARIO DE HUMANIDADES, SUPER Q, TECNOLOGÍAS RAPPI, TERMINAL DE AUTOBUSES DE QUERÉTARO, INMOBILIARIA FLECHA AMARILLA (TERMINAL NORTE), CENTRAL DE AUTOBUSES DE CADEREYTA, CENTRAL DE CADEREYTA TERMINAL CENTRAL DE AUTOBUSES DE SAN JUAN DEL RÍO, TERMINAL DE AUTOBUSES TEQUISQUIAPAN, TERMINAL DE AUTOBUSES DE JALPAN, CENTRAL AMEALCENSE DE AUTOBUSES, UNIVERSIDAD INTERNACIONAL DE QUERÉTARO A.C., UNIVERSIDAD CUAUHTÉMOC PLANTEL QUERÉTARO, A.C., UNIVERSIDAD CONTEMPORÁNEA MONDRAGÓN, UNIVERSIDAD DEL VALLE DE MEXICO, UNIVERSIDAD MARISTA DE QUERÉTARO, UNIVERSIDAD TECNOLÓGICA DE MÉXICO,RED UNIVERCOM, UNIÓN DE ESTACIONES DE SERVICIO DE QUERÉTARO A.C.</t>
  </si>
  <si>
    <t>Cláusula Primera a la Décimo Cuarta</t>
  </si>
  <si>
    <t>Santa Maria</t>
  </si>
  <si>
    <t>Jose Roberto</t>
  </si>
  <si>
    <t>Diana Del Rocio</t>
  </si>
  <si>
    <t>Peñaloza</t>
  </si>
  <si>
    <t>Lambarri</t>
  </si>
  <si>
    <t>Venia Eunice</t>
  </si>
  <si>
    <t>Catañeda</t>
  </si>
  <si>
    <t>Daniel Castañeda Fierros</t>
  </si>
  <si>
    <t>Agencia de Movilidad del Estado de Querétaro</t>
  </si>
  <si>
    <t>37A66408C78432A4CD8B875F90E46729</t>
  </si>
  <si>
    <t>JG/044/24</t>
  </si>
  <si>
    <t>Publicidad en Medios del Bajío, S.A. de C.V.</t>
  </si>
  <si>
    <t>PMB081125TC9</t>
  </si>
  <si>
    <t>68739036</t>
  </si>
  <si>
    <t>http://municipiodequeretaro.gob.mx/municipio/repositorios/transparencia/a66/4T24/jgab/44.pdf</t>
  </si>
  <si>
    <t>97DB9F9E9A057FFF2BC20ACFD9D19705</t>
  </si>
  <si>
    <t>JG/041/24</t>
  </si>
  <si>
    <t>Julio</t>
  </si>
  <si>
    <t>Jaramillo</t>
  </si>
  <si>
    <t>JADJ6507061UA</t>
  </si>
  <si>
    <t>68739030</t>
  </si>
  <si>
    <t>http://municipiodequeretaro.gob.mx/municipio/repositorios/transparencia/a66/4T24/jgab/41.pdf</t>
  </si>
  <si>
    <t>25000</t>
  </si>
  <si>
    <t>CB204300191F5E2F7EA1EF10C3AF19EA</t>
  </si>
  <si>
    <t>JG/039/24</t>
  </si>
  <si>
    <t>Amelia Elena</t>
  </si>
  <si>
    <t>Kobeh</t>
  </si>
  <si>
    <t>KOGA591117UZ2</t>
  </si>
  <si>
    <t>68739026</t>
  </si>
  <si>
    <t>http://municipiodequeretaro.gob.mx/municipio/repositorios/transparencia/a66/4T24/jgab/39.pdf</t>
  </si>
  <si>
    <t>50000</t>
  </si>
  <si>
    <t>02660612C80EA6515F8E8C7216AE6F2F</t>
  </si>
  <si>
    <t>JG/034/24</t>
  </si>
  <si>
    <t>Josué Misael</t>
  </si>
  <si>
    <t>Robledo</t>
  </si>
  <si>
    <t>BARJ790514BI7</t>
  </si>
  <si>
    <t>68739016</t>
  </si>
  <si>
    <t>http://municipiodequeretaro.gob.mx/municipio/repositorios/transparencia/a66/4T24/jgab/34.pdf</t>
  </si>
  <si>
    <t>6A3A17EAF0E968B80FCE8DC178EC49BF</t>
  </si>
  <si>
    <t>JG/030/24</t>
  </si>
  <si>
    <t>SERVICIOS DE PRODUCCIÓN DIGITAL DEL CENTRO S.C.</t>
  </si>
  <si>
    <t>SPD110908E66</t>
  </si>
  <si>
    <t>68739008</t>
  </si>
  <si>
    <t>http://municipiodequeretaro.gob.mx/municipio/repositorios/transparencia/a66/4T24/jgab/30.pdf</t>
  </si>
  <si>
    <t>8FAC7071CAC67120D49E5C0FF375AA73</t>
  </si>
  <si>
    <t>JG/084/24</t>
  </si>
  <si>
    <t>José Daniel</t>
  </si>
  <si>
    <t>PEOD7905075Q4</t>
  </si>
  <si>
    <t>68739096</t>
  </si>
  <si>
    <t>http://municipiodequeretaro.gob.mx/municipio/repositorios/transparencia/a66/4T24/jgab/84.pdf</t>
  </si>
  <si>
    <t>92800</t>
  </si>
  <si>
    <t>5511E4A34F7F2CF133EB192C5483C390</t>
  </si>
  <si>
    <t>JG/021/24</t>
  </si>
  <si>
    <t>AFP MULTIMEDIOS Y PRODUCCIONES S.A. DE C.V.</t>
  </si>
  <si>
    <t>AMP230301I43</t>
  </si>
  <si>
    <t>68738990</t>
  </si>
  <si>
    <t>http://municipiodequeretaro.gob.mx/municipio/repositorios/transparencia/a66/4T24/jgab/21.pdf</t>
  </si>
  <si>
    <t>6427480FCA2F362231B020E1BBB07ABD</t>
  </si>
  <si>
    <t>JG/076/24</t>
  </si>
  <si>
    <t>RIMI660921NQ3</t>
  </si>
  <si>
    <t>68739082</t>
  </si>
  <si>
    <t>http://municipiodequeretaro.gob.mx/municipio/repositorios/transparencia/a66/4T24/jgab/76.pdf</t>
  </si>
  <si>
    <t>550000</t>
  </si>
  <si>
    <t>0E97826110B01E0F936A5CBD8FC7EBEB</t>
  </si>
  <si>
    <t>JG/017/24</t>
  </si>
  <si>
    <t>TRANSMISORA REGIONAL RADIO FÓRMULA, S.A. DE C.V.</t>
  </si>
  <si>
    <t>TRR940601L80.</t>
  </si>
  <si>
    <t>68738982</t>
  </si>
  <si>
    <t>http://municipiodequeretaro.gob.mx/municipio/repositorios/transparencia/a66/4T24/jgab/17.pdf</t>
  </si>
  <si>
    <t>832D0D7343375D9AA9FD882E82036B3C</t>
  </si>
  <si>
    <t>JG/065/24</t>
  </si>
  <si>
    <t>RESOLUCION INTEGRALES LOWEL, S.A. DE C.V.</t>
  </si>
  <si>
    <t>RIL171130EC2</t>
  </si>
  <si>
    <t>68739070</t>
  </si>
  <si>
    <t>http://municipiodequeretaro.gob.mx/municipio/repositorios/transparencia/a66/4T24/jgab/65.pdf</t>
  </si>
  <si>
    <t>58000</t>
  </si>
  <si>
    <t>91D4B67F2400090A92F65B6EDFCF762C</t>
  </si>
  <si>
    <t>JG/004/24</t>
  </si>
  <si>
    <t>EL UNIVERSAL COMPAÑÍA PERIODÍSTICA NACIONAL S.A. DE C.V.</t>
  </si>
  <si>
    <t>UPN830920KC4</t>
  </si>
  <si>
    <t>68738966</t>
  </si>
  <si>
    <t>http://municipiodequeretaro.gob.mx/municipio/repositorios/transparencia/a66/4T24/jgab/4.pdf</t>
  </si>
  <si>
    <t>091165171895B2B577CF35A37009BA8B</t>
  </si>
  <si>
    <t>JG/055/24</t>
  </si>
  <si>
    <t>AAB130222QE8</t>
  </si>
  <si>
    <t>68739058</t>
  </si>
  <si>
    <t>http://municipiodequeretaro.gob.mx/municipio/repositorios/transparencia/a66/4T24/jgab/55.pdf</t>
  </si>
  <si>
    <t>84BCBE67B74F952AB8EA02454BF8F088</t>
  </si>
  <si>
    <t>68970320</t>
  </si>
  <si>
    <t>C6B437CDC7120512E7BBE3C40D894A71</t>
  </si>
  <si>
    <t>69261556</t>
  </si>
  <si>
    <t>BD04DA0368B189D88002241A1CD2F54F</t>
  </si>
  <si>
    <t>69261460</t>
  </si>
  <si>
    <t>B55FE27CBD7EE86AF98C8BA0CCE55613</t>
  </si>
  <si>
    <t>69261382</t>
  </si>
  <si>
    <t>8984A90F194D8D4D2908FF21C49DB5FE</t>
  </si>
  <si>
    <t>Arías</t>
  </si>
  <si>
    <t>Esteban Benitez Arías</t>
  </si>
  <si>
    <t>69261288</t>
  </si>
  <si>
    <t>3B51ED9F0D78D74C9AC14A42C78F105D</t>
  </si>
  <si>
    <t>69261554</t>
  </si>
  <si>
    <t>701FF2BCC469665419983607EC199F6D</t>
  </si>
  <si>
    <t>69261454</t>
  </si>
  <si>
    <t>974BB732FAFEAE876325E01BAA57028C</t>
  </si>
  <si>
    <t>69261374</t>
  </si>
  <si>
    <t>7E9F342AE2478E923A7C07588FD0AE8B</t>
  </si>
  <si>
    <t>impaoritr clases de futbol</t>
  </si>
  <si>
    <t>Anuar</t>
  </si>
  <si>
    <t>Sosa</t>
  </si>
  <si>
    <t>Anuar Sosa González</t>
  </si>
  <si>
    <t>69261634</t>
  </si>
  <si>
    <t>52F11E2E1C7711D574C3BD9103E8AF69</t>
  </si>
  <si>
    <t>69261276</t>
  </si>
  <si>
    <t>2188.77</t>
  </si>
  <si>
    <t>C438B69611D722C060AB081DE90EEB83</t>
  </si>
  <si>
    <t>Guzmán</t>
  </si>
  <si>
    <t>69261364</t>
  </si>
  <si>
    <t>B422751F66B9DE9F44F4D85B6030FC29</t>
  </si>
  <si>
    <t>Cutberto Uriel González Delesma</t>
  </si>
  <si>
    <t>69261266</t>
  </si>
  <si>
    <t>FE0152BB185AD538E4F83AD86CF78D43</t>
  </si>
  <si>
    <t>69261264</t>
  </si>
  <si>
    <t>CC066C111AA5A18EACA53A2548FD1FD3</t>
  </si>
  <si>
    <t>69261530</t>
  </si>
  <si>
    <t>0979C7E08C6E5EA773819FF57BE65360</t>
  </si>
  <si>
    <t>Rico</t>
  </si>
  <si>
    <t>Guillermo Olvera Rico</t>
  </si>
  <si>
    <t>69261526</t>
  </si>
  <si>
    <t>EA2DD31A36FDB252B32B2593C1975578</t>
  </si>
  <si>
    <t>Juan Pablo Gómez González</t>
  </si>
  <si>
    <t>69261450</t>
  </si>
  <si>
    <t>8E0D6C273138DDFF5B6666F460237569</t>
  </si>
  <si>
    <t>69261258</t>
  </si>
  <si>
    <t>1031.42</t>
  </si>
  <si>
    <t>8FC2BEFADC4A5BF719D492D63F7A9D40</t>
  </si>
  <si>
    <t>69261250</t>
  </si>
  <si>
    <t>2084.54</t>
  </si>
  <si>
    <t>FA76628341C74BB433F973248B868B90</t>
  </si>
  <si>
    <t>Elizabeth Vall</t>
  </si>
  <si>
    <t>Elizabeth Vall López Alvarez</t>
  </si>
  <si>
    <t>69261436</t>
  </si>
  <si>
    <t>97907E63306E36F27BEF58305ECAFBF9</t>
  </si>
  <si>
    <t>69261512</t>
  </si>
  <si>
    <t>0EBDF36F53911EA23E53B6E84DD71D65</t>
  </si>
  <si>
    <t>69261430</t>
  </si>
  <si>
    <t>24EB3C912301030BCCE07D74832D11ED</t>
  </si>
  <si>
    <t>José Reyes</t>
  </si>
  <si>
    <t>Ledezma</t>
  </si>
  <si>
    <t>José Reyes Salinas Ledezma</t>
  </si>
  <si>
    <t>69261486</t>
  </si>
  <si>
    <t>1B616FA2637F9799334AA21DAF564AF3</t>
  </si>
  <si>
    <t>69261312</t>
  </si>
  <si>
    <t>EA7670CF76C76200B4163A6354649A99</t>
  </si>
  <si>
    <t>superintendencia del centro historico/unidad de orden y normatividad</t>
  </si>
  <si>
    <t>69137532</t>
  </si>
  <si>
    <t>superintendencia del centro histórico/unidad de orden y normatividad</t>
  </si>
  <si>
    <t>En el caso de las concesiones, contratos, convenios, permisos, licencias o autorizaciones otorgados,  en este trimestre que se informa no se celebro ninguno,  por lo que las celdas se dejan en blanco.</t>
  </si>
  <si>
    <t>1F83CECE97B25B1C4A397BF9AE280DE4</t>
  </si>
  <si>
    <t>Impartir clases de softbol femenil</t>
  </si>
  <si>
    <t>Jesús Luciano</t>
  </si>
  <si>
    <t>Jesús Luciano Padilla Vega</t>
  </si>
  <si>
    <t>69261472</t>
  </si>
  <si>
    <t>61B36A7900F06F963A943DA1B457F4CC</t>
  </si>
  <si>
    <t>69261300</t>
  </si>
  <si>
    <t>E190351EE49244B6A5BDFB53D27040FD</t>
  </si>
  <si>
    <t>Servicio de Gimnasio</t>
  </si>
  <si>
    <t>69261298</t>
  </si>
  <si>
    <t>3148.53</t>
  </si>
  <si>
    <t>8774DF17F4C514466B84F7E0C4627EE1</t>
  </si>
  <si>
    <t>Luis Miguel</t>
  </si>
  <si>
    <t>Montero</t>
  </si>
  <si>
    <t>Luis Miguel Montero Hernández</t>
  </si>
  <si>
    <t>69261388</t>
  </si>
  <si>
    <t>8D7191B272C331666D1FF6A03911F81F</t>
  </si>
  <si>
    <t>SG/DGM/DCE/613/2024</t>
  </si>
  <si>
    <t>Festival De  Los Niños De Querétaro</t>
  </si>
  <si>
    <t>Brayan Omar</t>
  </si>
  <si>
    <t>Casanova</t>
  </si>
  <si>
    <t>de la Fuente</t>
  </si>
  <si>
    <t>69115392</t>
  </si>
  <si>
    <t>http://municipiodequeretaro.gob.mx/municipio/repositorios/transparencia/a66/4T24/sgob/613.pdf</t>
  </si>
  <si>
    <t>B5A49D1664BE63B69055C67B1E41C80A</t>
  </si>
  <si>
    <t>SGG/DGM/DE/517/2024</t>
  </si>
  <si>
    <t>Sou</t>
  </si>
  <si>
    <t>Gárcia</t>
  </si>
  <si>
    <t>69115200</t>
  </si>
  <si>
    <t>http://municipiodequeretaro.gob.mx/municipio/repositorios/transparencia/a66/4T24/sgob/517.pdf</t>
  </si>
  <si>
    <t>526C471025C6FE9A1DA14610282BB0F4</t>
  </si>
  <si>
    <t>SG/DGM/DCE/676/2024</t>
  </si>
  <si>
    <t>90 Pop´S Tour</t>
  </si>
  <si>
    <t>69115518</t>
  </si>
  <si>
    <t>http://municipiodequeretaro.gob.mx/municipio/repositorios/transparencia/a66/4T24/sgob/676.pdf</t>
  </si>
  <si>
    <t>B77BA24F552A02A52DC28748CD5FA891</t>
  </si>
  <si>
    <t>SG/DGM/DCE/675/2024</t>
  </si>
  <si>
    <t>69115516</t>
  </si>
  <si>
    <t>http://municipiodequeretaro.gob.mx/municipio/repositorios/transparencia/a66/4T24/sgob/675.pdf</t>
  </si>
  <si>
    <t>97E835E6BBCA71143505B3444C78BB10</t>
  </si>
  <si>
    <t>SG/DGM/DCE/611/2024</t>
  </si>
  <si>
    <t>69115388</t>
  </si>
  <si>
    <t>http://municipiodequeretaro.gob.mx/municipio/repositorios/transparencia/a66/4T24/sgob/611.pdf</t>
  </si>
  <si>
    <t>67E333C878A7DE66C9D8EA39F6C21D30</t>
  </si>
  <si>
    <t>SG/DGM/DCE/579/2024</t>
  </si>
  <si>
    <t>Maria Becerra</t>
  </si>
  <si>
    <t>69115324</t>
  </si>
  <si>
    <t>http://municipiodequeretaro.gob.mx/municipio/repositorios/transparencia/a66/4T24/sgob/579.pdf</t>
  </si>
  <si>
    <t>CAE00AFB979C70AC3AAD4BCD5F4BD384</t>
  </si>
  <si>
    <t>SG/DGM/DCE/674/2024</t>
  </si>
  <si>
    <t>69115514</t>
  </si>
  <si>
    <t>http://municipiodequeretaro.gob.mx/municipio/repositorios/transparencia/a66/4T24/sgob/674.pdf</t>
  </si>
  <si>
    <t>358177812339F7432A4E741326DB3501</t>
  </si>
  <si>
    <t>SGG/DGM/DE/546/2024</t>
  </si>
  <si>
    <t>69115258</t>
  </si>
  <si>
    <t>http://municipiodequeretaro.gob.mx/municipio/repositorios/transparencia/a66/4T24/sgob/546.pdf</t>
  </si>
  <si>
    <t>FDBB47DB90546D0A6C76A41B311160E7</t>
  </si>
  <si>
    <t>SGG/DGM/DE/513/2024</t>
  </si>
  <si>
    <t>Diamante Eléctrico</t>
  </si>
  <si>
    <t>69115192</t>
  </si>
  <si>
    <t>http://municipiodequeretaro.gob.mx/municipio/repositorios/transparencia/a66/4T24/sgob/513.pdf</t>
  </si>
  <si>
    <t>6FF777E1CC275BD5D65A2594D2A62160</t>
  </si>
  <si>
    <t>SGG/DGM/DE/511/2024</t>
  </si>
  <si>
    <t>69115188</t>
  </si>
  <si>
    <t>http://municipiodequeretaro.gob.mx/municipio/repositorios/transparencia/a66/4T24/sgob/511.pdf</t>
  </si>
  <si>
    <t>3FA0BD89CB1FE298147B0FC8EB5A72CC</t>
  </si>
  <si>
    <t>SG/DGM/DCE/631/2024</t>
  </si>
  <si>
    <t>Navidad En La Jungla</t>
  </si>
  <si>
    <t>69115428</t>
  </si>
  <si>
    <t>http://municipiodequeretaro.gob.mx/municipio/repositorios/transparencia/a66/4T24/sgob/631.pdf</t>
  </si>
  <si>
    <t>1B6E7372B37370DAD32485EF76E30AF1</t>
  </si>
  <si>
    <t>SGG/DGM/DE/566/2024</t>
  </si>
  <si>
    <t>69115298</t>
  </si>
  <si>
    <t>http://municipiodequeretaro.gob.mx/municipio/repositorios/transparencia/a66/4T24/sgob/566.pdf</t>
  </si>
  <si>
    <t>9B0A8555B543F941FCF85163A6141CE2</t>
  </si>
  <si>
    <t>SGG/DGM/DE/563/2024</t>
  </si>
  <si>
    <t>Carrera Cobaq 40 Aniversario</t>
  </si>
  <si>
    <t>cancelado</t>
  </si>
  <si>
    <t>69115292</t>
  </si>
  <si>
    <t>http://municipiodequeretaro.gob.mx/municipio/repositorios/transparencia/a66/4T24/sgob/563.pdf</t>
  </si>
  <si>
    <t>39A6A1F0BC275DA379A9D95BCDD14EA2</t>
  </si>
  <si>
    <t>SG/DGM/DCE/690/2024</t>
  </si>
  <si>
    <t>69115546</t>
  </si>
  <si>
    <t>http://municipiodequeretaro.gob.mx/municipio/repositorios/transparencia/a66/4T24/sgob/690.pdf</t>
  </si>
  <si>
    <t>8B02FF68D04F92799F0BD97A0608222C</t>
  </si>
  <si>
    <t>SG/DGM/DCE/657/2024</t>
  </si>
  <si>
    <t>Santa Claus Spectacular</t>
  </si>
  <si>
    <t>69115480</t>
  </si>
  <si>
    <t>http://municipiodequeretaro.gob.mx/municipio/repositorios/transparencia/a66/4T24/sgob/657.pdf</t>
  </si>
  <si>
    <t>1D6DB0A5B0029D7FCA181A5DB99739EA</t>
  </si>
  <si>
    <t>SGG/DGM/DE/594/2024</t>
  </si>
  <si>
    <t>El Malilla</t>
  </si>
  <si>
    <t>69115354</t>
  </si>
  <si>
    <t>http://municipiodequeretaro.gob.mx/municipio/repositorios/transparencia/a66/4T24/sgob/594.pdf</t>
  </si>
  <si>
    <t>AC8EB97F2D9079F18AC74D2A663E37F6</t>
  </si>
  <si>
    <t>SGG/DGM/DE/561/2024</t>
  </si>
  <si>
    <t>Siddhartha</t>
  </si>
  <si>
    <t>69115288</t>
  </si>
  <si>
    <t>http://municipiodequeretaro.gob.mx/municipio/repositorios/transparencia/a66/4T24/sgob/561.pdf</t>
  </si>
  <si>
    <t>1001E3677F954E16682A5DDC1052D512</t>
  </si>
  <si>
    <t>SG/DGM/DCE/655/2024</t>
  </si>
  <si>
    <t>69115476</t>
  </si>
  <si>
    <t>http://municipiodequeretaro.gob.mx/municipio/repositorios/transparencia/a66/4T24/sgob/655.pdf</t>
  </si>
  <si>
    <t>68ACEEDDBAB203CF3FC02F7ABC92B73E</t>
  </si>
  <si>
    <t>SG/DGM/DCE/622/2024</t>
  </si>
  <si>
    <t>Moscow State Ballet ""El Cascanueces""</t>
  </si>
  <si>
    <t>Montes</t>
  </si>
  <si>
    <t>69115410</t>
  </si>
  <si>
    <t>http://municipiodequeretaro.gob.mx/municipio/repositorios/transparencia/a66/4T24/sgob/622.pdf</t>
  </si>
  <si>
    <t>841CA3EBF512D1E0AD63C9E27F5D2DD4</t>
  </si>
  <si>
    <t>SG/DGM/DCE/621/2024</t>
  </si>
  <si>
    <t>Robot95</t>
  </si>
  <si>
    <t>69115408</t>
  </si>
  <si>
    <t>http://municipiodequeretaro.gob.mx/municipio/repositorios/transparencia/a66/4T24/sgob/621.pdf</t>
  </si>
  <si>
    <t>93C4F80140ABED1636670724575311A8</t>
  </si>
  <si>
    <t>SGG/DGM/DE/589/2024</t>
  </si>
  <si>
    <t>Tributo Sinfónico Akira Toriyama</t>
  </si>
  <si>
    <t>Fabián</t>
  </si>
  <si>
    <t>69115344</t>
  </si>
  <si>
    <t>http://municipiodequeretaro.gob.mx/municipio/repositorios/transparencia/a66/4T24/sgob/589.pdf</t>
  </si>
  <si>
    <t>7767DBD27E600945E185CB84EF8E5686</t>
  </si>
  <si>
    <t>SGG/DGM/DE/588/2024</t>
  </si>
  <si>
    <t>69115342</t>
  </si>
  <si>
    <t>http://municipiodequeretaro.gob.mx/municipio/repositorios/transparencia/a66/4T24/sgob/588.pdf</t>
  </si>
  <si>
    <t>4AB2CA9053BAA260F1327F11EAF7E2D5</t>
  </si>
  <si>
    <t>68354574</t>
  </si>
  <si>
    <t>http://municipiodequeretaro.gob.mx/municipio/repositorios/transparencia/a66/4T24/sserpm/santanderglobal.pdf</t>
  </si>
  <si>
    <t>D938FE4CBA7CD095AF16E1806B53EBD5</t>
  </si>
  <si>
    <t>DIEGO ENRIQUE</t>
  </si>
  <si>
    <t>68379912</t>
  </si>
  <si>
    <t>441197BA5D32AE30B4C7FB2DE7554E2C</t>
  </si>
  <si>
    <t>ST/JUR/050/2024</t>
  </si>
  <si>
    <t>La coordinación y colaboración entre ""LAS PARTES"" en materia de promoción turística en el Municipio de Querétaro Qro., con la finalidad de colaborar en el desarrollo de las festividades navideñas, consistentes en iluminar las calles del Centro Histórico de la Ciudad de Santiago de Querétaro, Qro., llevando a cabo la iluminación y decorados navideños este 2024 (dos mil veinticuatro).</t>
  </si>
  <si>
    <t>Artículo 5 fracciones I y V del Reglamento Interior de la Secretaría de Turismo del Municipio de Querétaro</t>
  </si>
  <si>
    <t>Dirección de Promoción Turística del Municipio de Querétaro</t>
  </si>
  <si>
    <t>Secretaría de Turismo del Poder Ejecutivo del Estado de Querétaro</t>
  </si>
  <si>
    <t>68366076</t>
  </si>
  <si>
    <t>http://municipiodequeretaro.gob.mx/municipio/repositorios/transparencia/a66/4T24/stur/ST JUR 050 2024.pdf</t>
  </si>
  <si>
    <t>11500000</t>
  </si>
  <si>
    <t>Las columnas J, K, L y M no aplican ya que se trata de una persona moral a la que se le otorgó el acto jurídico. La información de las columnas V y W no obran en archivos. El instrumento jurídico no corresponde a contrato plurianual y del mismo no se realizaron convenios modificatorios, motivo por el cual se encuentran celdas vacías.</t>
  </si>
  <si>
    <t>F6F226CA00599AC1EAE4E6F8FF5E45E9</t>
  </si>
  <si>
    <t>69743892</t>
  </si>
  <si>
    <t>D513B9389B64952375DD4498081AACE6</t>
  </si>
  <si>
    <t>69743884</t>
  </si>
  <si>
    <t>CE982D56535901CFE783FEF77F7ADFD9</t>
  </si>
  <si>
    <t>69743882</t>
  </si>
  <si>
    <t>6A7D9AC9B211297D1DAF2AC5972FA0B3</t>
  </si>
  <si>
    <t>69743934</t>
  </si>
  <si>
    <t>C584E4D45E4AB235863B46E0DA675805</t>
  </si>
  <si>
    <t>69743984</t>
  </si>
  <si>
    <t>EAC9D1AF991116C97AE7EFEAA4DD7D74</t>
  </si>
  <si>
    <t>69743976</t>
  </si>
  <si>
    <t>90A96AC0701271B03DB877F9FE12A891</t>
  </si>
  <si>
    <t>69743912</t>
  </si>
  <si>
    <t>0B5EDC87AA4F79D04988603A9639F943</t>
  </si>
  <si>
    <t>69743970</t>
  </si>
  <si>
    <t>5BE9B47791D24933011FCD19265C85C8</t>
  </si>
  <si>
    <t>69743726</t>
  </si>
  <si>
    <t>B32614B8F4B3559E073D983C5E918E58</t>
  </si>
  <si>
    <t>69743720</t>
  </si>
  <si>
    <t>C431F48EF0EEBA2314300A9D916FDC35</t>
  </si>
  <si>
    <t>69743642</t>
  </si>
  <si>
    <t>http://municipiodequeretaro.gob.mx/municipio/repositorios/transparencia/a66/4T24/sspm/70ConvenioCONECTAR.pdf</t>
  </si>
  <si>
    <t>E. El convenio no cuenta con numero de control.
T. Monto total o beneficio, servicio y/o recurso público aprovechado,  se deja en blanco toda vez que no se ejerce recurso.
U. Monto entregado, bien, servicio y/o recurso público aprovechado al periodo que se informa, se deja en blanco toda vez que no se ejerce recurso.
V. Hipervinculo al documento donde se desglose el gasto a precios del año,  se deja en blanco toda vez que no se ejerce recurso.
W. Hipervinculo al informe sobre el monto total erogado, que en su caso corresponda. se deja en blanco toda vez que no se ejerce recurso.
X. Hipervinculo al contrato plurianual, no se celebró contrato plurianual.                       
Z. Hipervinculo al convenio modificatorio, no se celebró convenio modificatorio.</t>
  </si>
  <si>
    <t>C33B701B6042D6940DE405199E682B39</t>
  </si>
  <si>
    <t>69743816</t>
  </si>
  <si>
    <t>A1AC15D37A57002D48880DBFB3ED3B49</t>
  </si>
  <si>
    <t>69743702</t>
  </si>
  <si>
    <t>24CCC35EBEDEC07DC407911256C4D6FB</t>
  </si>
  <si>
    <t>69743694</t>
  </si>
  <si>
    <t>732A02DABF03B22215BA0B19048B923E</t>
  </si>
  <si>
    <t>69743866</t>
  </si>
  <si>
    <t>AD0B8EF829028F4468F25201A894C9B1</t>
  </si>
  <si>
    <t>69743760</t>
  </si>
  <si>
    <t>A068D7D5AC3CFF48E6B37638CD09F3D3</t>
  </si>
  <si>
    <t>69743684</t>
  </si>
  <si>
    <t>62536C3CF3407FF2135EA8F7185F0B85</t>
  </si>
  <si>
    <t>69743800</t>
  </si>
  <si>
    <t>FAA7190102D568154C211E4B81D253A2</t>
  </si>
  <si>
    <t>69743674</t>
  </si>
  <si>
    <t>9464ABB4974BA5220388FB66B84BA8B3</t>
  </si>
  <si>
    <t>69743666</t>
  </si>
  <si>
    <t>AEB54AA14AC1C42BC8562CBFCA16297F</t>
  </si>
  <si>
    <t>69743660</t>
  </si>
  <si>
    <t>E0CED1ADB37415FC71F82ABB6459B10E</t>
  </si>
  <si>
    <t>1851</t>
  </si>
  <si>
    <t>69760704</t>
  </si>
  <si>
    <t>http://municipiodequeretaro.gob.mx/municipio/repositorios/transparencia/a66/4T24/sdu/ANU2024-1851.pdf</t>
  </si>
  <si>
    <t>0B41C494558789A685A41E67F6D0D288</t>
  </si>
  <si>
    <t>11,902</t>
  </si>
  <si>
    <t>BEATRIZ CLARA</t>
  </si>
  <si>
    <t>69762292</t>
  </si>
  <si>
    <t>http://municipiodequeretaro.gob.mx/municipio/repositorios/transparencia/a66/4T24/sdu/DUS202411902.pdf</t>
  </si>
  <si>
    <t>0C95DE2198618FF3B768631534E7CAFA</t>
  </si>
  <si>
    <t>11,899</t>
  </si>
  <si>
    <t>ALEJANDRO GABRIEL</t>
  </si>
  <si>
    <t>69762288</t>
  </si>
  <si>
    <t>http://municipiodequeretaro.gob.mx/municipio/repositorios/transparencia/a66/4T24/sdu/DUS202411899.pdf</t>
  </si>
  <si>
    <t>FF2AA1AB94AE0461B90E216784ABE5E9</t>
  </si>
  <si>
    <t>3.646</t>
  </si>
  <si>
    <t>NEVADO</t>
  </si>
  <si>
    <t>69761700</t>
  </si>
  <si>
    <t>http://municipiodequeretaro.gob.mx/municipio/repositorios/transparencia/a66/4T24/sdu/3646.pdf</t>
  </si>
  <si>
    <t>E3B2CB65FB71EFDCCBF71B0017141C0A</t>
  </si>
  <si>
    <t>2.873</t>
  </si>
  <si>
    <t>TRANQUILINO</t>
  </si>
  <si>
    <t>69761548</t>
  </si>
  <si>
    <t>http://municipiodequeretaro.gob.mx/municipio/repositorios/transparencia/a66/4T24/sdu/2873.pdf</t>
  </si>
  <si>
    <t>503F708D58AAADDAF8B6C70D08C8D6B6</t>
  </si>
  <si>
    <t>2.821</t>
  </si>
  <si>
    <t>69761542</t>
  </si>
  <si>
    <t>http://municipiodequeretaro.gob.mx/municipio/repositorios/transparencia/a66/4T24/sdu/2821.pdf</t>
  </si>
  <si>
    <t>C91E2F094D4ADB052ED50DA932B16EAF</t>
  </si>
  <si>
    <t>2,291</t>
  </si>
  <si>
    <t>69761468</t>
  </si>
  <si>
    <t>http://municipiodequeretaro.gob.mx/municipio/repositorios/transparencia/a66/4T24/sdu/TOB2291-2024.pdf</t>
  </si>
  <si>
    <t>7C2D1357DE53A05F374B6100BF7F7B81</t>
  </si>
  <si>
    <t>CORPORACION GASPA S DE RL DE CV</t>
  </si>
  <si>
    <t>69761338</t>
  </si>
  <si>
    <t>http://municipiodequeretaro.gob.mx/municipio/repositorios/transparencia/a66/4T24/sdu/TOB2201-2024.pdf</t>
  </si>
  <si>
    <t>708AD2790ECACEC130C5BD2E583AC232</t>
  </si>
  <si>
    <t>1,920</t>
  </si>
  <si>
    <t>MARIE</t>
  </si>
  <si>
    <t>VANDER</t>
  </si>
  <si>
    <t>MEEREN</t>
  </si>
  <si>
    <t>69761020</t>
  </si>
  <si>
    <t>http://municipiodequeretaro.gob.mx/municipio/repositorios/transparencia/a66/4T24/sdu/TOB1920-2024.pdf</t>
  </si>
  <si>
    <t>058D0E73F8EF9D282476297555BD2E5C</t>
  </si>
  <si>
    <t>1,866</t>
  </si>
  <si>
    <t>69760954</t>
  </si>
  <si>
    <t>http://municipiodequeretaro.gob.mx/municipio/repositorios/transparencia/a66/4T24/sdu/TOB1866-2024.pdf</t>
  </si>
  <si>
    <t>8611661697EC9C0194978843370F2FD5</t>
  </si>
  <si>
    <t>1706</t>
  </si>
  <si>
    <t>69760442</t>
  </si>
  <si>
    <t>http://municipiodequeretaro.gob.mx/municipio/repositorios/transparencia/a66/4T24/sdu/ANU2024-1706.pdf</t>
  </si>
  <si>
    <t>36A4F54BDFB179EDE4F6AF991CA8790C</t>
  </si>
  <si>
    <t>4.597</t>
  </si>
  <si>
    <t>69762174</t>
  </si>
  <si>
    <t>http://municipiodequeretaro.gob.mx/municipio/repositorios/transparencia/a66/4T24/sdu/4597.pdf</t>
  </si>
  <si>
    <t>614D004A073FFDC3CE31B4FA3A4CED1B</t>
  </si>
  <si>
    <t>4.596</t>
  </si>
  <si>
    <t>69762172</t>
  </si>
  <si>
    <t>http://municipiodequeretaro.gob.mx/municipio/repositorios/transparencia/a66/4T24/sdu/4596.pdf</t>
  </si>
  <si>
    <t>8B83722DE3DFDEFF570D1C92A074626D</t>
  </si>
  <si>
    <t>3.887</t>
  </si>
  <si>
    <t>ROSENDA OLIVIA</t>
  </si>
  <si>
    <t>69761856</t>
  </si>
  <si>
    <t>http://municipiodequeretaro.gob.mx/municipio/repositorios/transparencia/a66/4T24/sdu/3887.pdf</t>
  </si>
  <si>
    <t>4A9E41FF32BAA384D8EEB355CE676F45</t>
  </si>
  <si>
    <t>3.631</t>
  </si>
  <si>
    <t>PAMELA VERONICA</t>
  </si>
  <si>
    <t>69761696</t>
  </si>
  <si>
    <t>http://municipiodequeretaro.gob.mx/municipio/repositorios/transparencia/a66/4T24/sdu/3631.pdf</t>
  </si>
  <si>
    <t>9B18198A379CE8D6A1D3A5006F2AC7D4</t>
  </si>
  <si>
    <t>M2SH GRUPO CONSTRUCTOR E INMOBILIARIO S.A. DE C.V.</t>
  </si>
  <si>
    <t>69761464</t>
  </si>
  <si>
    <t>http://municipiodequeretaro.gob.mx/municipio/repositorios/transparencia/a66/4T24/sdu/TOB2288-2024.pdf</t>
  </si>
  <si>
    <t>C88B463D176601770C279A8512E9BDD8</t>
  </si>
  <si>
    <t>2,197</t>
  </si>
  <si>
    <t>69761334</t>
  </si>
  <si>
    <t>http://municipiodequeretaro.gob.mx/municipio/repositorios/transparencia/a66/4T24/sdu/TOB2197-2024.pdf</t>
  </si>
  <si>
    <t>E3E2F6DC2B9358DAC927A4B46DAAD1B5</t>
  </si>
  <si>
    <t>NIPPO DESARROLLOS, S.A. DE C.V.</t>
  </si>
  <si>
    <t>69760888</t>
  </si>
  <si>
    <t>http://municipiodequeretaro.gob.mx/municipio/repositorios/transparencia/a66/4T24/sdu/307.pdf</t>
  </si>
  <si>
    <t>52A2D231F67A6F46BC98BAFD0822A563</t>
  </si>
  <si>
    <t>4.142</t>
  </si>
  <si>
    <t>69762008</t>
  </si>
  <si>
    <t>http://municipiodequeretaro.gob.mx/municipio/repositorios/transparencia/a66/4T24/sdu/4142.pdf</t>
  </si>
  <si>
    <t>894E277FD65BA6DC46B149084BAD394F</t>
  </si>
  <si>
    <t>4.128</t>
  </si>
  <si>
    <t>69762004</t>
  </si>
  <si>
    <t>http://municipiodequeretaro.gob.mx/municipio/repositorios/transparencia/a66/4T24/sdu/4128.pdf</t>
  </si>
  <si>
    <t>BC37DA3B6A16D2E6AAC7E4681FFCA360</t>
  </si>
  <si>
    <t>4.124</t>
  </si>
  <si>
    <t>69762002</t>
  </si>
  <si>
    <t>http://municipiodequeretaro.gob.mx/municipio/repositorios/transparencia/a66/4T24/sdu/4124.pdf</t>
  </si>
  <si>
    <t>BDFA0943A8152F212CDD94D775455C48</t>
  </si>
  <si>
    <t>3.871</t>
  </si>
  <si>
    <t>CARRION</t>
  </si>
  <si>
    <t>69761844</t>
  </si>
  <si>
    <t>http://municipiodequeretaro.gob.mx/municipio/repositorios/transparencia/a66/4T24/sdu/3871.pdf</t>
  </si>
  <si>
    <t>4A1699B6A6367ABBEA1460C6750E5B94</t>
  </si>
  <si>
    <t>2,066</t>
  </si>
  <si>
    <t>HERNENDEZ</t>
  </si>
  <si>
    <t>69761204</t>
  </si>
  <si>
    <t>http://municipiodequeretaro.gob.mx/municipio/repositorios/transparencia/a66/4T24/sdu/TOB2066-2024.pdf</t>
  </si>
  <si>
    <t>17CCB82EE754E89314F3F9238066599D</t>
  </si>
  <si>
    <t>1,914</t>
  </si>
  <si>
    <t>ZENDEJAS</t>
  </si>
  <si>
    <t>69761012</t>
  </si>
  <si>
    <t>http://municipiodequeretaro.gob.mx/municipio/repositorios/transparencia/a66/4T24/sdu/TOB1914-2024.pdf</t>
  </si>
  <si>
    <t>31F10D7091CD2044DB178F2B50C26627</t>
  </si>
  <si>
    <t>1769</t>
  </si>
  <si>
    <t>69760562</t>
  </si>
  <si>
    <t>http://municipiodequeretaro.gob.mx/municipio/repositorios/transparencia/a66/4T24/sdu/ANU2024-1769.pdf</t>
  </si>
  <si>
    <t>9CBB590BB00FF02A73682F29CB5FC775</t>
  </si>
  <si>
    <t>13,719</t>
  </si>
  <si>
    <t>ROXANA MARIA</t>
  </si>
  <si>
    <t>ZAGALA</t>
  </si>
  <si>
    <t>69762876</t>
  </si>
  <si>
    <t>http://municipiodequeretaro.gob.mx/municipio/repositorios/transparencia/a66/4T24/sdu/DUS202413719.pdf</t>
  </si>
  <si>
    <t>568F6292E1BC8E1D248751927C21B9AF</t>
  </si>
  <si>
    <t>4.587</t>
  </si>
  <si>
    <t>69762154</t>
  </si>
  <si>
    <t>http://municipiodequeretaro.gob.mx/municipio/repositorios/transparencia/a66/4T24/sdu/4587.pdf</t>
  </si>
  <si>
    <t>D23BA421BA0C416E5DA80432DD93327A</t>
  </si>
  <si>
    <t>4.110</t>
  </si>
  <si>
    <t>DESARROLLADORA FAMCA, S.A. DE C.V.</t>
  </si>
  <si>
    <t>69761994</t>
  </si>
  <si>
    <t>http://municipiodequeretaro.gob.mx/municipio/repositorios/transparencia/a66/4T24/sdu/4110.pdf</t>
  </si>
  <si>
    <t>7835094ADB9247CE1895EE2FF6123983</t>
  </si>
  <si>
    <t>3.853</t>
  </si>
  <si>
    <t>69761836</t>
  </si>
  <si>
    <t>http://municipiodequeretaro.gob.mx/municipio/repositorios/transparencia/a66/4T24/sdu/3853.pdf</t>
  </si>
  <si>
    <t>EB23E029DD193A02D59FD0F615295FB2</t>
  </si>
  <si>
    <t>3.847</t>
  </si>
  <si>
    <t>69761834</t>
  </si>
  <si>
    <t>http://municipiodequeretaro.gob.mx/municipio/repositorios/transparencia/a66/4T24/sdu/3847.pdf</t>
  </si>
  <si>
    <t>F27F3C4CD3891B5A801A7A38EA0E7257</t>
  </si>
  <si>
    <t>2,119</t>
  </si>
  <si>
    <t>ELVA LYDIA</t>
  </si>
  <si>
    <t>69761262</t>
  </si>
  <si>
    <t>http://municipiodequeretaro.gob.mx/municipio/repositorios/transparencia/a66/4T24/sdu/TOB2119-2024.pdf</t>
  </si>
  <si>
    <t>B5A9A6F64A955D7F04A1AAF8EEDBD10F</t>
  </si>
  <si>
    <t>1802</t>
  </si>
  <si>
    <t>69760624</t>
  </si>
  <si>
    <t>http://municipiodequeretaro.gob.mx/municipio/repositorios/transparencia/a66/4T24/sdu/ANU2024-1802.pdf</t>
  </si>
  <si>
    <t>6F7C799B3173ED8E144ED91694002CF2</t>
  </si>
  <si>
    <t>69760560</t>
  </si>
  <si>
    <t>http://municipiodequeretaro.gob.mx/municipio/repositorios/transparencia/a66/4T24/sdu/ANU2024-1768.pdf</t>
  </si>
  <si>
    <t>E1CA3A758A005E53A66EEA02B7981245</t>
  </si>
  <si>
    <t>1733</t>
  </si>
  <si>
    <t>69760496</t>
  </si>
  <si>
    <t>http://municipiodequeretaro.gob.mx/municipio/repositorios/transparencia/a66/4T24/sdu/ANU2024-1733.pdf</t>
  </si>
  <si>
    <t>06494C786C44C5D52C3301F5FE534E0F</t>
  </si>
  <si>
    <t>12,822</t>
  </si>
  <si>
    <t>ESBEIDY</t>
  </si>
  <si>
    <t>OLARTE</t>
  </si>
  <si>
    <t>69763128</t>
  </si>
  <si>
    <t>http://municipiodequeretaro.gob.mx/municipio/repositorios/transparencia/a66/4T24/sdu/FG202412822.pdf</t>
  </si>
  <si>
    <t>28EB9082B07B22EFB1AEA7B9AA00FF32</t>
  </si>
  <si>
    <t>11,301</t>
  </si>
  <si>
    <t>69762952</t>
  </si>
  <si>
    <t>http://municipiodequeretaro.gob.mx/municipio/repositorios/transparencia/a66/4T24/sdu/FG202411301.pdf</t>
  </si>
  <si>
    <t>6AD86CA01E74ACBFB2312FFEC84858CD</t>
  </si>
  <si>
    <t>13,454</t>
  </si>
  <si>
    <t>MORON</t>
  </si>
  <si>
    <t>69762788</t>
  </si>
  <si>
    <t>http://municipiodequeretaro.gob.mx/municipio/repositorios/transparencia/a66/4T24/sdu/DUS202413454.pdf</t>
  </si>
  <si>
    <t>4B9FD83C5FDCA5164DB20C1E8C43636C</t>
  </si>
  <si>
    <t>11,761</t>
  </si>
  <si>
    <t>DE LA SERNA</t>
  </si>
  <si>
    <t>69762260</t>
  </si>
  <si>
    <t>http://municipiodequeretaro.gob.mx/municipio/repositorios/transparencia/a66/4T24/sdu/DUS202411761.pdf</t>
  </si>
  <si>
    <t>20265C7E8DFA227B83F4AE0188E3CF50</t>
  </si>
  <si>
    <t>4.581</t>
  </si>
  <si>
    <t>69762142</t>
  </si>
  <si>
    <t>http://municipiodequeretaro.gob.mx/municipio/repositorios/transparencia/a66/4T24/sdu/4581.pdf</t>
  </si>
  <si>
    <t>95BE43CA74AAEAA19A012F589A20F9B1</t>
  </si>
  <si>
    <t>3.831</t>
  </si>
  <si>
    <t>BYOUNGIL</t>
  </si>
  <si>
    <t>PARK</t>
  </si>
  <si>
    <t>69761820</t>
  </si>
  <si>
    <t>http://municipiodequeretaro.gob.mx/municipio/repositorios/transparencia/a66/4T24/sdu/3831.pdf</t>
  </si>
  <si>
    <t>F333776EAC55138665FF916565BC1A66</t>
  </si>
  <si>
    <t>3.522</t>
  </si>
  <si>
    <t>69761660</t>
  </si>
  <si>
    <t>http://municipiodequeretaro.gob.mx/municipio/repositorios/transparencia/a66/4T24/sdu/3522.pdf</t>
  </si>
  <si>
    <t>F63DB21862E351A674B19E42AD20650D</t>
  </si>
  <si>
    <t>2,234</t>
  </si>
  <si>
    <t>TEPETITLA</t>
  </si>
  <si>
    <t>69761388</t>
  </si>
  <si>
    <t>http://municipiodequeretaro.gob.mx/municipio/repositorios/transparencia/a66/4T24/sdu/TOB2234-2024.pdf</t>
  </si>
  <si>
    <t>8B505AD23D141BEB93C04BDAB4BE6B86</t>
  </si>
  <si>
    <t>69761322</t>
  </si>
  <si>
    <t>http://municipiodequeretaro.gob.mx/municipio/repositorios/transparencia/a66/4T24/sdu/TOB2184-2024.pdf</t>
  </si>
  <si>
    <t>7B0BD0BF06690DF24DAAEA13443C1BEC</t>
  </si>
  <si>
    <t>1935</t>
  </si>
  <si>
    <t>69760812</t>
  </si>
  <si>
    <t>http://municipiodequeretaro.gob.mx/municipio/repositorios/transparencia/a66/4T24/sdu/ANU2024-1935.pdf</t>
  </si>
  <si>
    <t>9027F2EF7DD765B3F7DA8FEC16538F27</t>
  </si>
  <si>
    <t>12,701</t>
  </si>
  <si>
    <t>ARRENDADORA ESCOLAR QUERETANA S.A. DE C.V.</t>
  </si>
  <si>
    <t>69763116</t>
  </si>
  <si>
    <t>http://municipiodequeretaro.gob.mx/municipio/repositorios/transparencia/a66/4T24/sdu/FG202412701.pdf</t>
  </si>
  <si>
    <t>FC793DDE6EADE9BE68761D80B07EA3C4</t>
  </si>
  <si>
    <t>12,719</t>
  </si>
  <si>
    <t>PABLO DANIEL</t>
  </si>
  <si>
    <t>SENITES</t>
  </si>
  <si>
    <t>69763118</t>
  </si>
  <si>
    <t>http://municipiodequeretaro.gob.mx/municipio/repositorios/transparencia/a66/4T24/sdu/FG202412719.pdf</t>
  </si>
  <si>
    <t>14FB84B744B1FDCB5AB15C25BFBD56B5</t>
  </si>
  <si>
    <t>13,684</t>
  </si>
  <si>
    <t>MOMENTUM GRUPO EMPRESARIAL 30 M, S.A. DE C.V.</t>
  </si>
  <si>
    <t>69762860</t>
  </si>
  <si>
    <t>http://municipiodequeretaro.gob.mx/municipio/repositorios/transparencia/a66/4T24/sdu/DUS202413684.pdf</t>
  </si>
  <si>
    <t>B3B397BE0B0F6180D49CB9850CD4CE16</t>
  </si>
  <si>
    <t>13,128</t>
  </si>
  <si>
    <t>69762702</t>
  </si>
  <si>
    <t>http://municipiodequeretaro.gob.mx/municipio/repositorios/transparencia/a66/4T24/sdu/DUS202413128.pdf</t>
  </si>
  <si>
    <t>7597BABAD039D0A753B9769ABAD5DC9E</t>
  </si>
  <si>
    <t>11,726</t>
  </si>
  <si>
    <t>69762254</t>
  </si>
  <si>
    <t>http://municipiodequeretaro.gob.mx/municipio/repositorios/transparencia/a66/4T24/sdu/DUS202411726.pdf</t>
  </si>
  <si>
    <t>70BE33302638DB4B479B76051913E0E7</t>
  </si>
  <si>
    <t>3.828</t>
  </si>
  <si>
    <t>69761814</t>
  </si>
  <si>
    <t>http://municipiodequeretaro.gob.mx/municipio/repositorios/transparencia/a66/4T24/sdu/3828.pdf</t>
  </si>
  <si>
    <t>A8CA5E60EF2ECF7DAC2B609B3FB792C0</t>
  </si>
  <si>
    <t>3.493</t>
  </si>
  <si>
    <t>69761656</t>
  </si>
  <si>
    <t>http://municipiodequeretaro.gob.mx/municipio/repositorios/transparencia/a66/4T24/sdu/3493.pdf</t>
  </si>
  <si>
    <t>D8324CDCA3F7E010D2D960FCA6CD9EEC</t>
  </si>
  <si>
    <t>3.479</t>
  </si>
  <si>
    <t>MA. LUISA</t>
  </si>
  <si>
    <t>69761652</t>
  </si>
  <si>
    <t>http://municipiodequeretaro.gob.mx/municipio/repositorios/transparencia/a66/4T24/sdu/3479.pdf</t>
  </si>
  <si>
    <t>FAE0A2AB35A57D4A4DDF5AF9801B06EF</t>
  </si>
  <si>
    <t>370</t>
  </si>
  <si>
    <t>DEL VALLE</t>
  </si>
  <si>
    <t>BANCREA, S.A., INSTITUCION DE BANCA MULTIPLE</t>
  </si>
  <si>
    <t>69760936</t>
  </si>
  <si>
    <t>http://municipiodequeretaro.gob.mx/municipio/repositorios/transparencia/a66/4T24/sdu/370.pdf</t>
  </si>
  <si>
    <t>5076C839BD337163F48220CB32F7F617</t>
  </si>
  <si>
    <t>1888</t>
  </si>
  <si>
    <t>69760744</t>
  </si>
  <si>
    <t>http://municipiodequeretaro.gob.mx/municipio/repositorios/transparencia/a66/4T24/sdu/ANU2024-1888.pdf</t>
  </si>
  <si>
    <t>F5F3C91C83314263ADD7F27D072B6BA9</t>
  </si>
  <si>
    <t>1886</t>
  </si>
  <si>
    <t>69760742</t>
  </si>
  <si>
    <t>http://municipiodequeretaro.gob.mx/municipio/repositorios/transparencia/a66/4T24/sdu/ANU2024-1886.pdf</t>
  </si>
  <si>
    <t>A387851F5E18496F369648CAC8E2EB43</t>
  </si>
  <si>
    <t>69760680</t>
  </si>
  <si>
    <t>http://municipiodequeretaro.gob.mx/municipio/repositorios/transparencia/a66/4T24/sdu/ANU2024-1835.pdf</t>
  </si>
  <si>
    <t>AC0151FFA5097AB6ADFB90EABDB488FF</t>
  </si>
  <si>
    <t>12,700</t>
  </si>
  <si>
    <t>SAMSUNG SDS MEXICO, SA DE CV</t>
  </si>
  <si>
    <t>69763114</t>
  </si>
  <si>
    <t>http://municipiodequeretaro.gob.mx/municipio/repositorios/transparencia/a66/4T24/sdu/FG202412700.pdf</t>
  </si>
  <si>
    <t>B56BA64612628731CA0CC736F9CFE360</t>
  </si>
  <si>
    <t>13,127</t>
  </si>
  <si>
    <t>69762700</t>
  </si>
  <si>
    <t>http://municipiodequeretaro.gob.mx/municipio/repositorios/transparencia/a66/4T24/sdu/DUS202413127.pdf</t>
  </si>
  <si>
    <t>E24607144426C2C2ADEC129ED552FA48</t>
  </si>
  <si>
    <t>11,679</t>
  </si>
  <si>
    <t>69762246</t>
  </si>
  <si>
    <t>http://municipiodequeretaro.gob.mx/municipio/repositorios/transparencia/a66/4T24/sdu/DUS202411679.pdf</t>
  </si>
  <si>
    <t>39136ED22500F01E91399CAA3E4E9B3E</t>
  </si>
  <si>
    <t>4.572</t>
  </si>
  <si>
    <t>69762124</t>
  </si>
  <si>
    <t>http://municipiodequeretaro.gob.mx/municipio/repositorios/transparencia/a66/4T24/sdu/4572.pdf</t>
  </si>
  <si>
    <t>D5794C29C18E4C457EB9F115A94294DC</t>
  </si>
  <si>
    <t>3.822</t>
  </si>
  <si>
    <t>69761802</t>
  </si>
  <si>
    <t>http://municipiodequeretaro.gob.mx/municipio/repositorios/transparencia/a66/4T24/sdu/3822.pdf</t>
  </si>
  <si>
    <t>06D435B83BA17A921D13319F78CF945B</t>
  </si>
  <si>
    <t>2,324</t>
  </si>
  <si>
    <t>ANA DEL CARMEN</t>
  </si>
  <si>
    <t>CHAZARO</t>
  </si>
  <si>
    <t>69761508</t>
  </si>
  <si>
    <t>http://municipiodequeretaro.gob.mx/municipio/repositorios/transparencia/a66/4T24/sdu/TOB2324-2024.pdf</t>
  </si>
  <si>
    <t>0C0DB3341C1528545673A8CE9B6D9B9C</t>
  </si>
  <si>
    <t>2,321</t>
  </si>
  <si>
    <t>FRANCISCO ASIS</t>
  </si>
  <si>
    <t>SALIDO</t>
  </si>
  <si>
    <t>69761506</t>
  </si>
  <si>
    <t>http://municipiodequeretaro.gob.mx/municipio/repositorios/transparencia/a66/4T24/sdu/TOB2321-2024.pdf</t>
  </si>
  <si>
    <t>1889956D3F14DB4194F14C7CFB692187</t>
  </si>
  <si>
    <t>2,275</t>
  </si>
  <si>
    <t>69761444</t>
  </si>
  <si>
    <t>http://municipiodequeretaro.gob.mx/municipio/repositorios/transparencia/a66/4T24/sdu/TOB2275-2024.pdf</t>
  </si>
  <si>
    <t>18630656D0D9FB08C4C41DD1541D2E2D</t>
  </si>
  <si>
    <t>1885</t>
  </si>
  <si>
    <t>69760740</t>
  </si>
  <si>
    <t>http://municipiodequeretaro.gob.mx/municipio/repositorios/transparencia/a66/4T24/sdu/ANU2024-1885.pdf</t>
  </si>
  <si>
    <t>FFFAD2C5CADEEB4AD0CE282E35CA7DDA</t>
  </si>
  <si>
    <t>1762</t>
  </si>
  <si>
    <t>69760548</t>
  </si>
  <si>
    <t>http://municipiodequeretaro.gob.mx/municipio/repositorios/transparencia/a66/4T24/sdu/ANU2024-1762.pdf</t>
  </si>
  <si>
    <t>506FB0A33E86601ABCDEB2D8587BD2A5</t>
  </si>
  <si>
    <t>1726</t>
  </si>
  <si>
    <t>69760482</t>
  </si>
  <si>
    <t>http://municipiodequeretaro.gob.mx/municipio/repositorios/transparencia/a66/4T24/sdu/ANU2024-1726.pdf</t>
  </si>
  <si>
    <t>EB16141E91010A99C6C60DFE77D929F3</t>
  </si>
  <si>
    <t>12,671</t>
  </si>
  <si>
    <t>SAFE QRO S.A. DE C.V.</t>
  </si>
  <si>
    <t>69763106</t>
  </si>
  <si>
    <t>http://municipiodequeretaro.gob.mx/municipio/repositorios/transparencia/a66/4T24/sdu/FG202412671.pdf</t>
  </si>
  <si>
    <t>36D1FFDD3F5E96272C1C52C55E42D864</t>
  </si>
  <si>
    <t>13,375</t>
  </si>
  <si>
    <t>SCALA DATA CENTERS MEXICO S DE R.L DE C.V</t>
  </si>
  <si>
    <t>69762768</t>
  </si>
  <si>
    <t>http://municipiodequeretaro.gob.mx/municipio/repositorios/transparencia/a66/4T24/sdu/DUS202413375.pdf</t>
  </si>
  <si>
    <t>E42500C8C844CC27FEBD73CB357F8F6F</t>
  </si>
  <si>
    <t>13,032</t>
  </si>
  <si>
    <t>CUBILLOS</t>
  </si>
  <si>
    <t>INMOBILIARIA POOL BOLITA SA DE CV</t>
  </si>
  <si>
    <t>69762630</t>
  </si>
  <si>
    <t>http://municipiodequeretaro.gob.mx/municipio/repositorios/transparencia/a66/4T24/sdu/DUS202413032.pdf</t>
  </si>
  <si>
    <t>33D81464B7EEA6FDB14D82ADF34CE418</t>
  </si>
  <si>
    <t>11,675</t>
  </si>
  <si>
    <t>PROE MARDOM S.A DE C.V.</t>
  </si>
  <si>
    <t>69762244</t>
  </si>
  <si>
    <t>http://municipiodequeretaro.gob.mx/municipio/repositorios/transparencia/a66/4T24/sdu/DUS202411675.pdf</t>
  </si>
  <si>
    <t>9E651B8F4B0660EC55B5898552DDE624</t>
  </si>
  <si>
    <t>11,657</t>
  </si>
  <si>
    <t>DESARROLLADORA ALTELUS S.A.P.I. DE C.V.</t>
  </si>
  <si>
    <t>69762240</t>
  </si>
  <si>
    <t>http://municipiodequeretaro.gob.mx/municipio/repositorios/transparencia/a66/4T24/sdu/DUS202411657.pdf</t>
  </si>
  <si>
    <t>CDD6010F3BD2213F44472B2FB9E8AA68</t>
  </si>
  <si>
    <t>3.456</t>
  </si>
  <si>
    <t>ALEAN</t>
  </si>
  <si>
    <t>69761638</t>
  </si>
  <si>
    <t>http://municipiodequeretaro.gob.mx/municipio/repositorios/transparencia/a66/4T24/sdu/3456.pdf</t>
  </si>
  <si>
    <t>3F524C593C9265DB309F03A96405294A</t>
  </si>
  <si>
    <t>2,271</t>
  </si>
  <si>
    <t>69761438</t>
  </si>
  <si>
    <t>http://municipiodequeretaro.gob.mx/municipio/repositorios/transparencia/a66/4T24/sdu/TOB2271-2024.pdf</t>
  </si>
  <si>
    <t>2028D9817800EFBDFE4E403F9DD89295</t>
  </si>
  <si>
    <t>1928</t>
  </si>
  <si>
    <t>JESUS ALFREDO</t>
  </si>
  <si>
    <t>BONILLA</t>
  </si>
  <si>
    <t>69760800</t>
  </si>
  <si>
    <t>http://municipiodequeretaro.gob.mx/municipio/repositorios/transparencia/a66/4T24/sdu/ANU2024-1928.pdf</t>
  </si>
  <si>
    <t>AEBAE247DE3600DE22BE84E96706AC02</t>
  </si>
  <si>
    <t>1794</t>
  </si>
  <si>
    <t>69760608</t>
  </si>
  <si>
    <t>http://municipiodequeretaro.gob.mx/municipio/repositorios/transparencia/a66/4T24/sdu/ANU2024-1794.pdf</t>
  </si>
  <si>
    <t>5B8605F15934C26342C385C88595876C</t>
  </si>
  <si>
    <t>69760542</t>
  </si>
  <si>
    <t>http://municipiodequeretaro.gob.mx/municipio/repositorios/transparencia/a66/4T24/sdu/ANU2024-1759.pdf</t>
  </si>
  <si>
    <t>2F82A84B74B5463BF1BAD6069F9C4C7E</t>
  </si>
  <si>
    <t>12,654</t>
  </si>
  <si>
    <t>69763102</t>
  </si>
  <si>
    <t>http://municipiodequeretaro.gob.mx/municipio/repositorios/transparencia/a66/4T24/sdu/FG202412654.pdf</t>
  </si>
  <si>
    <t>5EE66F79E3D405BC80798EEEAD72009F</t>
  </si>
  <si>
    <t>13,595</t>
  </si>
  <si>
    <t>HERON FRANCISCO</t>
  </si>
  <si>
    <t>SIMAQ S.A. DE C.V.</t>
  </si>
  <si>
    <t>69762842</t>
  </si>
  <si>
    <t>http://municipiodequeretaro.gob.mx/municipio/repositorios/transparencia/a66/4T24/sdu/DUS202413595.pdf</t>
  </si>
  <si>
    <t>277940E9860CB83E844959D6157F15BA</t>
  </si>
  <si>
    <t>13,345</t>
  </si>
  <si>
    <t>ELIZALDE</t>
  </si>
  <si>
    <t>CASASOLA</t>
  </si>
  <si>
    <t>69762758</t>
  </si>
  <si>
    <t>http://municipiodequeretaro.gob.mx/municipio/repositorios/transparencia/a66/4T24/sdu/DUS202413345.pdf</t>
  </si>
  <si>
    <t>E6280F941F18934E6A5BA0AB03EEFBD8</t>
  </si>
  <si>
    <t>13,027</t>
  </si>
  <si>
    <t>69762624</t>
  </si>
  <si>
    <t>http://municipiodequeretaro.gob.mx/municipio/repositorios/transparencia/a66/4T24/sdu/DUS202413027.pdf</t>
  </si>
  <si>
    <t>C9C4ABFA1F9F1D1E1C9AF8F84734F683</t>
  </si>
  <si>
    <t>11,622</t>
  </si>
  <si>
    <t>HERRAMIENTAS COMERCIALES DE QUERETARO, S.A. DE C.V.</t>
  </si>
  <si>
    <t>69762236</t>
  </si>
  <si>
    <t>http://municipiodequeretaro.gob.mx/municipio/repositorios/transparencia/a66/4T24/sdu/DUS202411622.pdf</t>
  </si>
  <si>
    <t>2BA54A3EC65BBB927313D0A2CBE3714D</t>
  </si>
  <si>
    <t>3.431</t>
  </si>
  <si>
    <t>69761628</t>
  </si>
  <si>
    <t>http://municipiodequeretaro.gob.mx/municipio/repositorios/transparencia/a66/4T24/sdu/3431.pdf</t>
  </si>
  <si>
    <t>B7E102FDB7BEE5C9BA5DE50F49A03F29</t>
  </si>
  <si>
    <t>3.427</t>
  </si>
  <si>
    <t>IRMA GRACIELA</t>
  </si>
  <si>
    <t>69761622</t>
  </si>
  <si>
    <t>http://municipiodequeretaro.gob.mx/municipio/repositorios/transparencia/a66/4T24/sdu/3427.pdf</t>
  </si>
  <si>
    <t>CD257D61C4DF348255A9ADDDE369DC3B</t>
  </si>
  <si>
    <t>3.424</t>
  </si>
  <si>
    <t>69761620</t>
  </si>
  <si>
    <t>http://municipiodequeretaro.gob.mx/municipio/repositorios/transparencia/a66/4T24/sdu/3424.pdf</t>
  </si>
  <si>
    <t>ADDDEF7896803BE1CA7AFD4CA5B66724</t>
  </si>
  <si>
    <t>2,170</t>
  </si>
  <si>
    <t>DESARROLLOS HABITACIONALES IMPERIO / JUAN MANUEL</t>
  </si>
  <si>
    <t>69761308</t>
  </si>
  <si>
    <t>http://municipiodequeretaro.gob.mx/municipio/repositorios/transparencia/a66/4T24/sdu/TOB2170-2024.pdf</t>
  </si>
  <si>
    <t>7EC0C5716B28B6ACEB6CFA999A718F7D</t>
  </si>
  <si>
    <t>NÁJERA</t>
  </si>
  <si>
    <t>69760668</t>
  </si>
  <si>
    <t>http://municipiodequeretaro.gob.mx/municipio/repositorios/transparencia/a66/4T24/sdu/ANU2024-1826.pdf</t>
  </si>
  <si>
    <t>894D1F2CFE3932170B53CD8B32DDFB71</t>
  </si>
  <si>
    <t>12,336</t>
  </si>
  <si>
    <t>69762918</t>
  </si>
  <si>
    <t>http://municipiodequeretaro.gob.mx/municipio/repositorios/transparencia/a66/4T24/sdu/DUF202412336.pdf</t>
  </si>
  <si>
    <t>383F42EF6C1B6CD382D8784CBF6C4747</t>
  </si>
  <si>
    <t>13,580</t>
  </si>
  <si>
    <t>LUIS GABRIEL</t>
  </si>
  <si>
    <t>69762834</t>
  </si>
  <si>
    <t>http://municipiodequeretaro.gob.mx/municipio/repositorios/transparencia/a66/4T24/sdu/DUS202413580.pdf</t>
  </si>
  <si>
    <t>06AA6957D0C7D206159A940B10F1A3CF</t>
  </si>
  <si>
    <t>13,344</t>
  </si>
  <si>
    <t>GRUPO PALMA CYCA S.A. DE C.V.</t>
  </si>
  <si>
    <t>69762756</t>
  </si>
  <si>
    <t>http://municipiodequeretaro.gob.mx/municipio/repositorios/transparencia/a66/4T24/sdu/DUS202413344.pdf</t>
  </si>
  <si>
    <t>37A3706D7C42033D4D9A9878869D95FD</t>
  </si>
  <si>
    <t>13,068</t>
  </si>
  <si>
    <t>69762682</t>
  </si>
  <si>
    <t>http://municipiodequeretaro.gob.mx/municipio/repositorios/transparencia/a66/4T24/sdu/DUS202413068.pdf</t>
  </si>
  <si>
    <t>4DE5BD3D80EB0D2D8A29126954C15E7D</t>
  </si>
  <si>
    <t>12,862</t>
  </si>
  <si>
    <t>*MARCELINA</t>
  </si>
  <si>
    <t>69762562</t>
  </si>
  <si>
    <t>http://municipiodequeretaro.gob.mx/municipio/repositorios/transparencia/a66/4T24/sdu/DUS202412862.pdf</t>
  </si>
  <si>
    <t>A80661ED5933AC6EA3AC5D1BD7291BA9</t>
  </si>
  <si>
    <t>12,598</t>
  </si>
  <si>
    <t>NOVOA</t>
  </si>
  <si>
    <t>69762510</t>
  </si>
  <si>
    <t>http://municipiodequeretaro.gob.mx/municipio/repositorios/transparencia/a66/4T24/sdu/DUS202412598.pdf</t>
  </si>
  <si>
    <t>CE57E1903861DD9E58895ABBD9124092</t>
  </si>
  <si>
    <t>12,486</t>
  </si>
  <si>
    <t>CASILLAS</t>
  </si>
  <si>
    <t>69762462</t>
  </si>
  <si>
    <t>http://municipiodequeretaro.gob.mx/municipio/repositorios/transparencia/a66/4T24/sdu/DUS202412486.pdf</t>
  </si>
  <si>
    <t>B67829CCE0B3E3933A4981284C5533B6</t>
  </si>
  <si>
    <t>12,479</t>
  </si>
  <si>
    <t>ALINE</t>
  </si>
  <si>
    <t>69762458</t>
  </si>
  <si>
    <t>http://municipiodequeretaro.gob.mx/municipio/repositorios/transparencia/a66/4T24/sdu/DUS202412479.pdf</t>
  </si>
  <si>
    <t>BDEE0849DFAFE5AF5FC9564ACF1DCAC2</t>
  </si>
  <si>
    <t>11,583</t>
  </si>
  <si>
    <t>69762228</t>
  </si>
  <si>
    <t>http://municipiodequeretaro.gob.mx/municipio/repositorios/transparencia/a66/4T24/sdu/DUS202411583.pdf</t>
  </si>
  <si>
    <t>41FC2C54325A79E301C5BB7034F3B27C</t>
  </si>
  <si>
    <t>3.984</t>
  </si>
  <si>
    <t>69761932</t>
  </si>
  <si>
    <t>http://municipiodequeretaro.gob.mx/municipio/repositorios/transparencia/a66/4T24/sdu/3984.pdf</t>
  </si>
  <si>
    <t>05ED7CB6D01D914E95A685B77C4F9DA2</t>
  </si>
  <si>
    <t>3.985</t>
  </si>
  <si>
    <t>69761930</t>
  </si>
  <si>
    <t>http://municipiodequeretaro.gob.mx/municipio/repositorios/transparencia/a66/4T24/sdu/3985.pdf</t>
  </si>
  <si>
    <t>4F25986ACDE6353DA55B87446AC1CDB0</t>
  </si>
  <si>
    <t>3.406</t>
  </si>
  <si>
    <t>AMAIRANI</t>
  </si>
  <si>
    <t>69761612</t>
  </si>
  <si>
    <t>http://municipiodequeretaro.gob.mx/municipio/repositorios/transparencia/a66/4T24/sdu/3406.pdf</t>
  </si>
  <si>
    <t>E9B4A5AF64AB03507B939E25DECF423E</t>
  </si>
  <si>
    <t>2,167</t>
  </si>
  <si>
    <t>JAIME RODOLFO</t>
  </si>
  <si>
    <t>69761304</t>
  </si>
  <si>
    <t>http://municipiodequeretaro.gob.mx/municipio/repositorios/transparencia/a66/4T24/sdu/TOB2167-2024.pdf</t>
  </si>
  <si>
    <t>ABD910FDBF06556B335A333580AA6742</t>
  </si>
  <si>
    <t>1,942</t>
  </si>
  <si>
    <t>69761046</t>
  </si>
  <si>
    <t>http://municipiodequeretaro.gob.mx/municipio/repositorios/transparencia/a66/4T24/sdu/TOB1942-2024.pdf</t>
  </si>
  <si>
    <t>79B234E2805F3E116A6666DBF8B8E1E6</t>
  </si>
  <si>
    <t>1790</t>
  </si>
  <si>
    <t>69760600</t>
  </si>
  <si>
    <t>http://municipiodequeretaro.gob.mx/municipio/repositorios/transparencia/a66/4T24/sdu/ANU2024-1790.pdf</t>
  </si>
  <si>
    <t>91EFB179A86EDC5CAED1F5168980DA35</t>
  </si>
  <si>
    <t>13,486</t>
  </si>
  <si>
    <t>69763186</t>
  </si>
  <si>
    <t>http://municipiodequeretaro.gob.mx/municipio/repositorios/transparencia/a66/4T24/sdu/FG202413486.pdf</t>
  </si>
  <si>
    <t>7EE904C3C687678AF31D407B15F9E7CE</t>
  </si>
  <si>
    <t>12,487</t>
  </si>
  <si>
    <t>PRODUCTOS FINOS EN REPOSTERIA SA DE CV</t>
  </si>
  <si>
    <t>69763086</t>
  </si>
  <si>
    <t>http://municipiodequeretaro.gob.mx/municipio/repositorios/transparencia/a66/4T24/sdu/FG202412487.pdf</t>
  </si>
  <si>
    <t>3CA345388960959CFC781FEE183AF36E</t>
  </si>
  <si>
    <t>11,601</t>
  </si>
  <si>
    <t>JOSE ALFREDO</t>
  </si>
  <si>
    <t>69762998</t>
  </si>
  <si>
    <t>http://municipiodequeretaro.gob.mx/municipio/repositorios/transparencia/a66/4T24/sdu/FG202411601.pdf</t>
  </si>
  <si>
    <t>78722E34873E747D8241C957E1A14308</t>
  </si>
  <si>
    <t>13,313</t>
  </si>
  <si>
    <t>69762748</t>
  </si>
  <si>
    <t>http://municipiodequeretaro.gob.mx/municipio/repositorios/transparencia/a66/4T24/sdu/DUS202413313.pdf</t>
  </si>
  <si>
    <t>C0117DC70999735E84092A99A4003D51</t>
  </si>
  <si>
    <t>13,016</t>
  </si>
  <si>
    <t>69762614</t>
  </si>
  <si>
    <t>http://municipiodequeretaro.gob.mx/municipio/repositorios/transparencia/a66/4T24/sdu/DUS202413016.pdf</t>
  </si>
  <si>
    <t>22CB88CCC01B9A14FC524F56F781DA7B</t>
  </si>
  <si>
    <t>13,015</t>
  </si>
  <si>
    <t>69762612</t>
  </si>
  <si>
    <t>http://municipiodequeretaro.gob.mx/municipio/repositorios/transparencia/a66/4T24/sdu/DUS202413015.pdf</t>
  </si>
  <si>
    <t>40DE2F965FC00AD9465FECBE3B1C4519</t>
  </si>
  <si>
    <t>12,466</t>
  </si>
  <si>
    <t>CARLOS STELIOS</t>
  </si>
  <si>
    <t>MOISIDELIS</t>
  </si>
  <si>
    <t>PROCESOS AMBIENTALES ALFA SA DE CV</t>
  </si>
  <si>
    <t>69762454</t>
  </si>
  <si>
    <t>http://municipiodequeretaro.gob.mx/municipio/repositorios/transparencia/a66/4T24/sdu/DUS202412466.pdf</t>
  </si>
  <si>
    <t>1E69E7E2EF7135D4993F1B679652C758</t>
  </si>
  <si>
    <t>12,448</t>
  </si>
  <si>
    <t>69762452</t>
  </si>
  <si>
    <t>http://municipiodequeretaro.gob.mx/municipio/repositorios/transparencia/a66/4T24/sdu/DUS202412448.pdf</t>
  </si>
  <si>
    <t>ABF499EFB1A9A6BEEAC09779E8B55BA3</t>
  </si>
  <si>
    <t>12,443</t>
  </si>
  <si>
    <t>GLORIA HERLINDA</t>
  </si>
  <si>
    <t>69762450</t>
  </si>
  <si>
    <t>http://municipiodequeretaro.gob.mx/municipio/repositorios/transparencia/a66/4T24/sdu/DUS202412443.pdf</t>
  </si>
  <si>
    <t>26BF9568E1DE9E3D64E16D4A3B7C1069</t>
  </si>
  <si>
    <t>12,260</t>
  </si>
  <si>
    <t>BARRAGÁN</t>
  </si>
  <si>
    <t>RANCHO RENACER 3 HERMANAS  S.A DE C.V</t>
  </si>
  <si>
    <t>69762412</t>
  </si>
  <si>
    <t>http://municipiodequeretaro.gob.mx/municipio/repositorios/transparencia/a66/4T24/sdu/DUS202412260.pdf</t>
  </si>
  <si>
    <t>A8F47DA6F6D50B7E20D0EF33F3266A78</t>
  </si>
  <si>
    <t>12,249</t>
  </si>
  <si>
    <t>69762408</t>
  </si>
  <si>
    <t>http://municipiodequeretaro.gob.mx/municipio/repositorios/transparencia/a66/4T24/sdu/DUS202412249.pdf</t>
  </si>
  <si>
    <t>E1008E31B3ED58A63FEA2CD23FA9D67A</t>
  </si>
  <si>
    <t>11,581</t>
  </si>
  <si>
    <t>MARIA ISABEL</t>
  </si>
  <si>
    <t>69762226</t>
  </si>
  <si>
    <t>http://municipiodequeretaro.gob.mx/municipio/repositorios/transparencia/a66/4T24/sdu/DUS202411581.pdf</t>
  </si>
  <si>
    <t>0533AE17B51418B8A60F315899CEB84C</t>
  </si>
  <si>
    <t>4.282</t>
  </si>
  <si>
    <t>WALTER ARTURO</t>
  </si>
  <si>
    <t>69762084</t>
  </si>
  <si>
    <t>http://municipiodequeretaro.gob.mx/municipio/repositorios/transparencia/a66/4T24/sdu/4282.pdf</t>
  </si>
  <si>
    <t>C1D74AD57F9B52106F6CA78A16FC0E08</t>
  </si>
  <si>
    <t>4.274</t>
  </si>
  <si>
    <t>JACOBO FERNANDO</t>
  </si>
  <si>
    <t>69762082</t>
  </si>
  <si>
    <t>http://municipiodequeretaro.gob.mx/municipio/repositorios/transparencia/a66/4T24/sdu/4274.pdf</t>
  </si>
  <si>
    <t>238593CD6011CB8299B902181186821F</t>
  </si>
  <si>
    <t>3.763</t>
  </si>
  <si>
    <t>TRACTEBEL DIGAQRO, S.A. DE C.V.</t>
  </si>
  <si>
    <t>69761766</t>
  </si>
  <si>
    <t>http://municipiodequeretaro.gob.mx/municipio/repositorios/transparencia/a66/4T24/sdu/3763.pdf</t>
  </si>
  <si>
    <t>511C1F88376EE9353C042EB456C49F9F</t>
  </si>
  <si>
    <t>69761490</t>
  </si>
  <si>
    <t>http://municipiodequeretaro.gob.mx/municipio/repositorios/transparencia/a66/4T24/sdu/TOB2305-2024.pdf</t>
  </si>
  <si>
    <t>8C60595FA621B81D000341719E4A06AF</t>
  </si>
  <si>
    <t>1,940</t>
  </si>
  <si>
    <t>69761042</t>
  </si>
  <si>
    <t>http://municipiodequeretaro.gob.mx/municipio/repositorios/transparencia/a66/4T24/sdu/TOB1940-2024.pdf</t>
  </si>
  <si>
    <t>7745FD57CFC12910A514BCCFF614851F</t>
  </si>
  <si>
    <t>339</t>
  </si>
  <si>
    <t>69760914</t>
  </si>
  <si>
    <t>http://municipiodequeretaro.gob.mx/municipio/repositorios/transparencia/a66/4T24/sdu/339.pdf</t>
  </si>
  <si>
    <t>FA32E5502FE5AB6B65C5A7E74A1AD4D5</t>
  </si>
  <si>
    <t>1868</t>
  </si>
  <si>
    <t>OSCAR ALONSO</t>
  </si>
  <si>
    <t>69760724</t>
  </si>
  <si>
    <t>http://municipiodequeretaro.gob.mx/municipio/repositorios/transparencia/a66/4T24/sdu/ANU2024-1868.pdf</t>
  </si>
  <si>
    <t>CD18D32F2102EC5CE0217C6A8A9717CC</t>
  </si>
  <si>
    <t>13,411</t>
  </si>
  <si>
    <t>TALANCON</t>
  </si>
  <si>
    <t>69763180</t>
  </si>
  <si>
    <t>http://municipiodequeretaro.gob.mx/municipio/repositorios/transparencia/a66/4T24/sdu/FG202413411.pdf</t>
  </si>
  <si>
    <t>185053AFDD8C82A2E25D870FCD6939C9</t>
  </si>
  <si>
    <t>12,441</t>
  </si>
  <si>
    <t>BENJAMIN</t>
  </si>
  <si>
    <t>RECUBRIMIENTOS METALICOS DE QUERETARO S.A DE C.V</t>
  </si>
  <si>
    <t>69762448</t>
  </si>
  <si>
    <t>http://municipiodequeretaro.gob.mx/municipio/repositorios/transparencia/a66/4T24/sdu/DUS202412441.pdf</t>
  </si>
  <si>
    <t>09C5B8059328C8BA772C64B24209118E</t>
  </si>
  <si>
    <t>12,232</t>
  </si>
  <si>
    <t>MARROQUIN</t>
  </si>
  <si>
    <t>ZARAGOZA</t>
  </si>
  <si>
    <t>69762406</t>
  </si>
  <si>
    <t>http://municipiodequeretaro.gob.mx/municipio/repositorios/transparencia/a66/4T24/sdu/DUS202412232.pdf</t>
  </si>
  <si>
    <t>5605EA3848388CC81C5D68183B00A219</t>
  </si>
  <si>
    <t>11,531</t>
  </si>
  <si>
    <t>69762216</t>
  </si>
  <si>
    <t>http://municipiodequeretaro.gob.mx/municipio/repositorios/transparencia/a66/4T24/sdu/DUS202411531.pdf</t>
  </si>
  <si>
    <t>73FA655D9CFFB3E1AB9881345AA5768F</t>
  </si>
  <si>
    <t>11,489</t>
  </si>
  <si>
    <t>69762214</t>
  </si>
  <si>
    <t>http://municipiodequeretaro.gob.mx/municipio/repositorios/transparencia/a66/4T24/sdu/DUS202411489.pdf</t>
  </si>
  <si>
    <t>7DF400B985EA19BD1FD15D94CA247EE9</t>
  </si>
  <si>
    <t>4.272</t>
  </si>
  <si>
    <t>69762078</t>
  </si>
  <si>
    <t>http://municipiodequeretaro.gob.mx/municipio/repositorios/transparencia/a66/4T24/sdu/4272.pdf</t>
  </si>
  <si>
    <t>48B837B019B883DED6594A994406EAFB</t>
  </si>
  <si>
    <t>3.959</t>
  </si>
  <si>
    <t>SILVIA ARACELI</t>
  </si>
  <si>
    <t>ARGUMEDO</t>
  </si>
  <si>
    <t>ALMAZAN</t>
  </si>
  <si>
    <t>69761912</t>
  </si>
  <si>
    <t>http://municipiodequeretaro.gob.mx/municipio/repositorios/transparencia/a66/4T24/sdu/3959.pdf</t>
  </si>
  <si>
    <t>3927B45C6424D845B9EEB8858E39BD73</t>
  </si>
  <si>
    <t>3.256</t>
  </si>
  <si>
    <t>DENISCHA</t>
  </si>
  <si>
    <t>DAVISON</t>
  </si>
  <si>
    <t>69761592</t>
  </si>
  <si>
    <t>http://municipiodequeretaro.gob.mx/municipio/repositorios/transparencia/a66/4T24/sdu/3256.pdf</t>
  </si>
  <si>
    <t>735F9E775346127BFA17D94C41214C21</t>
  </si>
  <si>
    <t>1866</t>
  </si>
  <si>
    <t>69760720</t>
  </si>
  <si>
    <t>http://municipiodequeretaro.gob.mx/municipio/repositorios/transparencia/a66/4T24/sdu/ANU2024-1866.pdf</t>
  </si>
  <si>
    <t>AE5902D3D7874050526219AC4AD02288</t>
  </si>
  <si>
    <t>13,008</t>
  </si>
  <si>
    <t>MAURICIO JAVIER</t>
  </si>
  <si>
    <t>69762602</t>
  </si>
  <si>
    <t>http://municipiodequeretaro.gob.mx/municipio/repositorios/transparencia/a66/4T24/sdu/DUS202413008.pdf</t>
  </si>
  <si>
    <t>C2CA89B506F33F006F72DC177B93B2D9</t>
  </si>
  <si>
    <t>12,042</t>
  </si>
  <si>
    <t>DE LA LLATA</t>
  </si>
  <si>
    <t>69762332</t>
  </si>
  <si>
    <t>http://municipiodequeretaro.gob.mx/municipio/repositorios/transparencia/a66/4T24/sdu/DUS202412042.pdf</t>
  </si>
  <si>
    <t>00C8340EE94578B3A9C3263B9F76A70C</t>
  </si>
  <si>
    <t>3.953</t>
  </si>
  <si>
    <t>LEE</t>
  </si>
  <si>
    <t>JUYEOL</t>
  </si>
  <si>
    <t>69761908</t>
  </si>
  <si>
    <t>http://municipiodequeretaro.gob.mx/municipio/repositorios/transparencia/a66/4T24/sdu/3953.pdf</t>
  </si>
  <si>
    <t>2C4D7A9DC3E3308489F0ACE55B46B536</t>
  </si>
  <si>
    <t>3.957</t>
  </si>
  <si>
    <t>69761904</t>
  </si>
  <si>
    <t>http://municipiodequeretaro.gob.mx/municipio/repositorios/transparencia/a66/4T24/sdu/3957.pdf</t>
  </si>
  <si>
    <t>54BECA8C9DCD6819253B2CB7679E09AE</t>
  </si>
  <si>
    <t>3.954</t>
  </si>
  <si>
    <t>69761902</t>
  </si>
  <si>
    <t>http://municipiodequeretaro.gob.mx/municipio/repositorios/transparencia/a66/4T24/sdu/3954.pdf</t>
  </si>
  <si>
    <t>5FB98E4B3B39CC8B05057A38FC841C8A</t>
  </si>
  <si>
    <t>69761354</t>
  </si>
  <si>
    <t>http://municipiodequeretaro.gob.mx/municipio/repositorios/transparencia/a66/4T24/sdu/TOB2214-2024.pdf</t>
  </si>
  <si>
    <t>9300A049384C6C4AC6EF44670BD6837B</t>
  </si>
  <si>
    <t>2,146</t>
  </si>
  <si>
    <t>69761290</t>
  </si>
  <si>
    <t>http://municipiodequeretaro.gob.mx/municipio/repositorios/transparencia/a66/4T24/sdu/TOB2146-2024.pdf</t>
  </si>
  <si>
    <t>090E7492A7766A068CA3A7B07FE5E791</t>
  </si>
  <si>
    <t>DORICELA</t>
  </si>
  <si>
    <t>MABARAK</t>
  </si>
  <si>
    <t>CERECEDO</t>
  </si>
  <si>
    <t>69761164</t>
  </si>
  <si>
    <t>http://municipiodequeretaro.gob.mx/municipio/repositorios/transparencia/a66/4T24/sdu/TOB2039-2024.pdf</t>
  </si>
  <si>
    <t>9303D8FF382D6E4ABC7240E3912C0D92</t>
  </si>
  <si>
    <t>2,037</t>
  </si>
  <si>
    <t>MARIA DEL PUEBLITO</t>
  </si>
  <si>
    <t>69761162</t>
  </si>
  <si>
    <t>http://municipiodequeretaro.gob.mx/municipio/repositorios/transparencia/a66/4T24/sdu/TOB2037-2024.pdf</t>
  </si>
  <si>
    <t>AB0E82C43265038060F458193AD0542E</t>
  </si>
  <si>
    <t>1,989</t>
  </si>
  <si>
    <t>69761100</t>
  </si>
  <si>
    <t>http://municipiodequeretaro.gob.mx/municipio/repositorios/transparencia/a66/4T24/sdu/TOB1989-2024.pdf</t>
  </si>
  <si>
    <t>0A71601093F040FD3C76960D2641232A</t>
  </si>
  <si>
    <t>1,933</t>
  </si>
  <si>
    <t>69761036</t>
  </si>
  <si>
    <t>http://municipiodequeretaro.gob.mx/municipio/repositorios/transparencia/a66/4T24/sdu/TOB1933-2024.pdf</t>
  </si>
  <si>
    <t>54EFBA6A7BB823E1CED583FE3F502EB1</t>
  </si>
  <si>
    <t>EXP. C-063/24</t>
  </si>
  <si>
    <t>Isidro</t>
  </si>
  <si>
    <t>Comercial ODER, S.A. de C.V.</t>
  </si>
  <si>
    <t>69760842</t>
  </si>
  <si>
    <t>9444E6836F85236F9B296B2C310AA7CD</t>
  </si>
  <si>
    <t>1861</t>
  </si>
  <si>
    <t>69760714</t>
  </si>
  <si>
    <t>http://municipiodequeretaro.gob.mx/municipio/repositorios/transparencia/a66/4T24/sdu/ANU2024-1861.pdf</t>
  </si>
  <si>
    <t>37ADABA23C3F6836D73A215EA302C60E</t>
  </si>
  <si>
    <t>69760522</t>
  </si>
  <si>
    <t>http://municipiodequeretaro.gob.mx/municipio/repositorios/transparencia/a66/4T24/sdu/ANU2024-1749.pdf</t>
  </si>
  <si>
    <t>A05AD13E59B415438F41AFFA2B283E1C</t>
  </si>
  <si>
    <t>12,274</t>
  </si>
  <si>
    <t>EUGENIA</t>
  </si>
  <si>
    <t>69763068</t>
  </si>
  <si>
    <t>http://municipiodequeretaro.gob.mx/municipio/repositorios/transparencia/a66/4T24/sdu/FG202412274.pdf</t>
  </si>
  <si>
    <t>1AD99E8D5A289D3F5D58A657E246DD24</t>
  </si>
  <si>
    <t>11,552</t>
  </si>
  <si>
    <t>69762896</t>
  </si>
  <si>
    <t>http://municipiodequeretaro.gob.mx/municipio/repositorios/transparencia/a66/4T24/sdu/DUF202411552.pdf</t>
  </si>
  <si>
    <t>A7527B873CD344ABEC1521E531606789</t>
  </si>
  <si>
    <t>13,222</t>
  </si>
  <si>
    <t>DIEGO</t>
  </si>
  <si>
    <t>BANCO MULTIVA, S.A. INSTITUCION DE BANCA MULTIPLE GRUPO FINANCIERO MULTIVA</t>
  </si>
  <si>
    <t>69762724</t>
  </si>
  <si>
    <t>http://municipiodequeretaro.gob.mx/municipio/repositorios/transparencia/a66/4T24/sdu/DUS202413222.pdf</t>
  </si>
  <si>
    <t>4895C79E222D30742743FC1EAD7F8328</t>
  </si>
  <si>
    <t>13,047</t>
  </si>
  <si>
    <t>69762654</t>
  </si>
  <si>
    <t>http://municipiodequeretaro.gob.mx/municipio/repositorios/transparencia/a66/4T24/sdu/DUS202413047.pdf</t>
  </si>
  <si>
    <t>32C926BAEDB9FBE2A07B7226E8AB6E6E</t>
  </si>
  <si>
    <t>13,049</t>
  </si>
  <si>
    <t>69762656</t>
  </si>
  <si>
    <t>http://municipiodequeretaro.gob.mx/municipio/repositorios/transparencia/a66/4T24/sdu/DUS202413049.pdf</t>
  </si>
  <si>
    <t>A7108BF7246B707E071D069ABF9ADECC</t>
  </si>
  <si>
    <t>13,000</t>
  </si>
  <si>
    <t>69762598</t>
  </si>
  <si>
    <t>http://municipiodequeretaro.gob.mx/municipio/repositorios/transparencia/a66/4T24/sdu/DUS202413000.pdf</t>
  </si>
  <si>
    <t>1CFCF748DF87CB123334CCF95B4C6D60</t>
  </si>
  <si>
    <t>12,706</t>
  </si>
  <si>
    <t>ANA LOURDES</t>
  </si>
  <si>
    <t>INMOBILIARIA LUANSA SA DE CV</t>
  </si>
  <si>
    <t>69762534</t>
  </si>
  <si>
    <t>http://municipiodequeretaro.gob.mx/municipio/repositorios/transparencia/a66/4T24/sdu/DUS202412706.pdf</t>
  </si>
  <si>
    <t>730DAB177FA281B33584296060864C22</t>
  </si>
  <si>
    <t>11,432</t>
  </si>
  <si>
    <t>VAZQUEZ MELLADO</t>
  </si>
  <si>
    <t>69762202</t>
  </si>
  <si>
    <t>http://municipiodequeretaro.gob.mx/municipio/repositorios/transparencia/a66/4T24/sdu/DUS202411432.pdf</t>
  </si>
  <si>
    <t>35E30D854C31E969515A466807F3679A</t>
  </si>
  <si>
    <t>4.237</t>
  </si>
  <si>
    <t>SILVIA ISELA</t>
  </si>
  <si>
    <t>VILLELA</t>
  </si>
  <si>
    <t>DE LA ROCHA</t>
  </si>
  <si>
    <t>69762050</t>
  </si>
  <si>
    <t>http://municipiodequeretaro.gob.mx/municipio/repositorios/transparencia/a66/4T24/sdu/4237.pdf</t>
  </si>
  <si>
    <t>467E77CC9C8862F29DFC5A247D50EE0D</t>
  </si>
  <si>
    <t>69761480</t>
  </si>
  <si>
    <t>http://municipiodequeretaro.gob.mx/municipio/repositorios/transparencia/a66/4T24/sdu/TOB2297-2024.pdf</t>
  </si>
  <si>
    <t>E2E52D390B6869804673839E20048C98</t>
  </si>
  <si>
    <t>1,986</t>
  </si>
  <si>
    <t>69761096</t>
  </si>
  <si>
    <t>http://municipiodequeretaro.gob.mx/municipio/repositorios/transparencia/a66/4T24/sdu/TOB1986-2024.pdf</t>
  </si>
  <si>
    <t>6636A349F1F96454D803AF97D86CB069</t>
  </si>
  <si>
    <t>YAMIL</t>
  </si>
  <si>
    <t>JONES</t>
  </si>
  <si>
    <t>IMPULSORA OAXAQUEÑA DE NEGOCIOS Y SERVICIOS S.A. DE C.V.</t>
  </si>
  <si>
    <t>69760966</t>
  </si>
  <si>
    <t>http://municipiodequeretaro.gob.mx/municipio/repositorios/transparencia/a66/4T24/sdu/TOB1878-2024.pdf</t>
  </si>
  <si>
    <t>1D9FF1363393C512D4653E4751AB2B71</t>
  </si>
  <si>
    <t>ROSAURA</t>
  </si>
  <si>
    <t>69760902</t>
  </si>
  <si>
    <t>http://municipiodequeretaro.gob.mx/municipio/repositorios/transparencia/a66/4T24/sdu/316.pdf</t>
  </si>
  <si>
    <t>02A6F42B92578DEB34176B492A5AF72C</t>
  </si>
  <si>
    <t>1779</t>
  </si>
  <si>
    <t>69760582</t>
  </si>
  <si>
    <t>http://municipiodequeretaro.gob.mx/municipio/repositorios/transparencia/a66/4T24/sdu/ANU2024-1779.pdf</t>
  </si>
  <si>
    <t>2DA9E76D883191DE31AD81F0D48696AE</t>
  </si>
  <si>
    <t>69760456</t>
  </si>
  <si>
    <t>http://municipiodequeretaro.gob.mx/municipio/repositorios/transparencia/a66/4T24/sdu/ANU2024-1713.pdf</t>
  </si>
  <si>
    <t>2BBFC804A3C8600FD27AEDADA7A0C602</t>
  </si>
  <si>
    <t>13,159</t>
  </si>
  <si>
    <t>ARTURO OSCAR</t>
  </si>
  <si>
    <t>69763160</t>
  </si>
  <si>
    <t>http://municipiodequeretaro.gob.mx/municipio/repositorios/transparencia/a66/4T24/sdu/FG202413159.pdf</t>
  </si>
  <si>
    <t>CC670986BEB67E95549766E43B9CD9AB</t>
  </si>
  <si>
    <t>11,400</t>
  </si>
  <si>
    <t>69762972</t>
  </si>
  <si>
    <t>http://municipiodequeretaro.gob.mx/municipio/repositorios/transparencia/a66/4T24/sdu/FG202411400.pdf</t>
  </si>
  <si>
    <t>C6CA19EC0EB849E9AB5722E33EF8A56E</t>
  </si>
  <si>
    <t>13,489</t>
  </si>
  <si>
    <t>MARTINEZ GAMA</t>
  </si>
  <si>
    <t>69762802</t>
  </si>
  <si>
    <t>http://municipiodequeretaro.gob.mx/municipio/repositorios/transparencia/a66/4T24/sdu/DUS202413489.pdf</t>
  </si>
  <si>
    <t>04B0080E650A9E95034BB55947EC3B37</t>
  </si>
  <si>
    <t>12,994</t>
  </si>
  <si>
    <t>69762592</t>
  </si>
  <si>
    <t>http://municipiodequeretaro.gob.mx/municipio/repositorios/transparencia/a66/4T24/sdu/DUS202412994.pdf</t>
  </si>
  <si>
    <t>A7D3D03694F3D3C6A3FCB16F8A2E3731</t>
  </si>
  <si>
    <t>12,677</t>
  </si>
  <si>
    <t>69762528</t>
  </si>
  <si>
    <t>http://municipiodequeretaro.gob.mx/municipio/repositorios/transparencia/a66/4T24/sdu/DUS202412677.pdf</t>
  </si>
  <si>
    <t>45BD9B4A707B0C809EA2F2B5CB3EE8AE</t>
  </si>
  <si>
    <t>11,984</t>
  </si>
  <si>
    <t>69762314</t>
  </si>
  <si>
    <t>http://municipiodequeretaro.gob.mx/municipio/repositorios/transparencia/a66/4T24/sdu/DUS202411984.pdf</t>
  </si>
  <si>
    <t>464B613BE99669A8939575B5363279EE</t>
  </si>
  <si>
    <t>4.233</t>
  </si>
  <si>
    <t>69762048</t>
  </si>
  <si>
    <t>http://municipiodequeretaro.gob.mx/municipio/repositorios/transparencia/a66/4T24/sdu/4233.pdf</t>
  </si>
  <si>
    <t>9A57446C29072AEED9CF7C0730993778</t>
  </si>
  <si>
    <t>4.229</t>
  </si>
  <si>
    <t>EDGAR ERNESTO</t>
  </si>
  <si>
    <t>NELO</t>
  </si>
  <si>
    <t>69762046</t>
  </si>
  <si>
    <t>http://municipiodequeretaro.gob.mx/municipio/repositorios/transparencia/a66/4T24/sdu/4229.pdf</t>
  </si>
  <si>
    <t>292665B9050FEEA7D0E647DCCF3C0381</t>
  </si>
  <si>
    <t>69761412</t>
  </si>
  <si>
    <t>http://municipiodequeretaro.gob.mx/municipio/repositorios/transparencia/a66/4T24/sdu/TOB2251-2024.pdf</t>
  </si>
  <si>
    <t>E9D2613A68C9A77642E031B9FB656296</t>
  </si>
  <si>
    <t>69761156</t>
  </si>
  <si>
    <t>http://municipiodequeretaro.gob.mx/municipio/repositorios/transparencia/a66/4T24/sdu/TOB2031-2024.pdf</t>
  </si>
  <si>
    <t>76E1026B0D9CCC46D99F2D2CF0B66286</t>
  </si>
  <si>
    <t>1,984</t>
  </si>
  <si>
    <t>69761092</t>
  </si>
  <si>
    <t>http://municipiodequeretaro.gob.mx/municipio/repositorios/transparencia/a66/4T24/sdu/TOB1984-2024.pdf</t>
  </si>
  <si>
    <t>80C8AE376649AEE59E539449CEEA01A9</t>
  </si>
  <si>
    <t>313</t>
  </si>
  <si>
    <t>69760900</t>
  </si>
  <si>
    <t>http://municipiodequeretaro.gob.mx/municipio/repositorios/transparencia/a66/4T24/sdu/313.pdf</t>
  </si>
  <si>
    <t>0EDE587956A9E01353F6B7949C5B1763</t>
  </si>
  <si>
    <t>1710</t>
  </si>
  <si>
    <t>69760450</t>
  </si>
  <si>
    <t>http://municipiodequeretaro.gob.mx/municipio/repositorios/transparencia/a66/4T24/sdu/ANU2024-1710.pdf</t>
  </si>
  <si>
    <t>4BDD42AB109448E61D1CDB9B2728ABF8</t>
  </si>
  <si>
    <t>12,934</t>
  </si>
  <si>
    <t>INTEGRA XXI CALIDAD EN PROCESOS DE CONSTRUCCION, S.A. DE C.V.</t>
  </si>
  <si>
    <t>69762580</t>
  </si>
  <si>
    <t>http://municipiodequeretaro.gob.mx/municipio/repositorios/transparencia/a66/4T24/sdu/DUS202412934.pdf</t>
  </si>
  <si>
    <t>3B9795731F89EB0E5C93764892D3B7F8</t>
  </si>
  <si>
    <t>12,509</t>
  </si>
  <si>
    <t>69762468</t>
  </si>
  <si>
    <t>http://municipiodequeretaro.gob.mx/municipio/repositorios/transparencia/a66/4T24/sdu/DUS202412509.pdf</t>
  </si>
  <si>
    <t>E2845E8770D0B80E70F28EC48BD1E58F</t>
  </si>
  <si>
    <t>11,934</t>
  </si>
  <si>
    <t>AMAURY</t>
  </si>
  <si>
    <t>69762296</t>
  </si>
  <si>
    <t>http://municipiodequeretaro.gob.mx/municipio/repositorios/transparencia/a66/4T24/sdu/DUS202411934.pdf</t>
  </si>
  <si>
    <t>4CCB806B55EA35FCBE90F91C148EF24E</t>
  </si>
  <si>
    <t>11,390</t>
  </si>
  <si>
    <t>XOCHITL</t>
  </si>
  <si>
    <t>69762190</t>
  </si>
  <si>
    <t>http://municipiodequeretaro.gob.mx/municipio/repositorios/transparencia/a66/4T24/sdu/DUS202411390.pdf</t>
  </si>
  <si>
    <t>7FD1C121EB2F98F043FD4B48195961AB</t>
  </si>
  <si>
    <t>3.919</t>
  </si>
  <si>
    <t>DIANA IRLANDA</t>
  </si>
  <si>
    <t>69761874</t>
  </si>
  <si>
    <t>http://municipiodequeretaro.gob.mx/municipio/repositorios/transparencia/a66/4T24/sdu/3919.pdf</t>
  </si>
  <si>
    <t>63771A3E5C565B13A4E8E47EF28CD277</t>
  </si>
  <si>
    <t>3.110</t>
  </si>
  <si>
    <t>PONTON</t>
  </si>
  <si>
    <t>69761558</t>
  </si>
  <si>
    <t>http://municipiodequeretaro.gob.mx/municipio/repositorios/transparencia/a66/4T24/sdu/3110.pdf</t>
  </si>
  <si>
    <t>ADCAB8E33176EC5D810B6363B0D740CC</t>
  </si>
  <si>
    <t>2,248</t>
  </si>
  <si>
    <t>OFARRIL</t>
  </si>
  <si>
    <t>HERRERA LASSO</t>
  </si>
  <si>
    <t>69761408</t>
  </si>
  <si>
    <t>http://municipiodequeretaro.gob.mx/municipio/repositorios/transparencia/a66/4T24/sdu/TOB2248-2024.pdf</t>
  </si>
  <si>
    <t>5EF41EC8F434D10EA58F05A5ADA66D41</t>
  </si>
  <si>
    <t>MANUEL ALEJANDRO</t>
  </si>
  <si>
    <t>VERDUZCO</t>
  </si>
  <si>
    <t>69760960</t>
  </si>
  <si>
    <t>http://municipiodequeretaro.gob.mx/municipio/repositorios/transparencia/a66/4T24/sdu/TOB1869-2024.pdf</t>
  </si>
  <si>
    <t>1DE2B25199F7F3E4EFF5DA0FECB0A1DE</t>
  </si>
  <si>
    <t>LPN02416</t>
  </si>
  <si>
    <t>CONCESION PARA SU EXPLOTACION, USO Y APROVECHAMIENTO DE BIENES INMUBLES DEL DOMINIO PUBLICO MUNICIPAL PARA LA INSTALACION, EXPLOTAICON, USO, APROVECHAMIENTO Y CONSTRUCCION DE SEÑALIZACION VIAL URBANA</t>
  </si>
  <si>
    <t>JOSE JACINTO</t>
  </si>
  <si>
    <t>GLOBAD, S.A. DE C.V.</t>
  </si>
  <si>
    <t>69754814</t>
  </si>
  <si>
    <t>http://municipiodequeretaro.gob.mx/municipio/repositorios/transparencia/a66/4T24/sadm/CONTRATOLPN02416.pdf</t>
  </si>
  <si>
    <t>DF80B438F317D05D7E8E4045B2586806</t>
  </si>
  <si>
    <t>69754800</t>
  </si>
  <si>
    <t>http://municipiodequeretaro.gob.mx/municipio/repositorios/transparencia/a66/4T24/sadm/CONTRATOLPN00813.pdf</t>
  </si>
  <si>
    <t>700000</t>
  </si>
  <si>
    <t>8F799FF1E1B7A54B3DF3A4CCBE24AC8F</t>
  </si>
  <si>
    <t>69189542</t>
  </si>
  <si>
    <t>Secretaría del Ayuntamiento</t>
  </si>
  <si>
    <t>Conforme a las competencias, facultades y funciones de la Secretaría del Ayuntamiento, establecidas en el artículo 40 de la Ley Orgánica Municipal del Estado de Querétaro, y 20 del Reglamento Interior del Ayuntamiento de Querétaro; esta Secretaría no generó información en el periodo reportado, respecto a: ""Concesiones, contratos, convenios, permisos, licencias o autorizaciones "".</t>
  </si>
  <si>
    <t>79</t>
  </si>
  <si>
    <t>Irma Adriana</t>
  </si>
  <si>
    <t>Blanca Estela</t>
  </si>
  <si>
    <t>Impartir clases de racquetbol</t>
  </si>
  <si>
    <t>Martín</t>
  </si>
  <si>
    <t>Esparza</t>
  </si>
  <si>
    <t>Martín Esparza Soto</t>
  </si>
  <si>
    <t>ALLENDE</t>
  </si>
  <si>
    <t>Francisco José</t>
  </si>
  <si>
    <t>Sergio Edgar</t>
  </si>
  <si>
    <t>Del Río</t>
  </si>
  <si>
    <t>Pinal</t>
  </si>
  <si>
    <t>Aguillares</t>
  </si>
  <si>
    <t>Felipe Christian</t>
  </si>
  <si>
    <t>Radrigan</t>
  </si>
  <si>
    <t>Medieta</t>
  </si>
  <si>
    <t>Escobar</t>
  </si>
  <si>
    <t>Contreras</t>
  </si>
  <si>
    <t>José Frausto</t>
  </si>
  <si>
    <t>RENATA</t>
  </si>
  <si>
    <t>RASHID</t>
  </si>
  <si>
    <t>ALMADA</t>
  </si>
  <si>
    <t>FELICIA</t>
  </si>
  <si>
    <t>HEREDIA</t>
  </si>
  <si>
    <t>NOLASCO</t>
  </si>
  <si>
    <t>MA ESPERANZA</t>
  </si>
  <si>
    <t>ALMA KARINA</t>
  </si>
  <si>
    <t>FAVIO EDUARDO</t>
  </si>
  <si>
    <t>PALMA</t>
  </si>
  <si>
    <t>DE LA CONCHA</t>
  </si>
  <si>
    <t>AGEO</t>
  </si>
  <si>
    <t>NICLISIN</t>
  </si>
  <si>
    <t>CADENA COMERCIAL OXXO S.A DE C.V</t>
  </si>
  <si>
    <t>EUDELIO</t>
  </si>
  <si>
    <t>PAOLA ESTEFANIA</t>
  </si>
  <si>
    <t>JAN PAUL</t>
  </si>
  <si>
    <t>PENAYO</t>
  </si>
  <si>
    <t>NELIDA</t>
  </si>
  <si>
    <t>ANTONIA</t>
  </si>
  <si>
    <t>MATEHUALA</t>
  </si>
  <si>
    <t>STERLING</t>
  </si>
  <si>
    <t>JOSE MONICO ISIDRO</t>
  </si>
  <si>
    <t>DEVORA</t>
  </si>
  <si>
    <t>ROSA ESTHER</t>
  </si>
  <si>
    <t>SONIA</t>
  </si>
  <si>
    <t>ENDO</t>
  </si>
  <si>
    <t>NAGAFUCHI</t>
  </si>
  <si>
    <t>ERIKA YUNUE</t>
  </si>
  <si>
    <t>PERAZA</t>
  </si>
  <si>
    <t>CUAUHTEMOC</t>
  </si>
  <si>
    <t>SOVRAN</t>
  </si>
  <si>
    <t>ESMERALDA</t>
  </si>
  <si>
    <t>ASTUDILLO</t>
  </si>
  <si>
    <t>FLORENCIO</t>
  </si>
  <si>
    <t>LUIS ALFONSO  Y SOC</t>
  </si>
  <si>
    <t>JESUS ORLANDO</t>
  </si>
  <si>
    <t>GARCIA DE ALBA</t>
  </si>
  <si>
    <t>YESICA ZURIZARAIM</t>
  </si>
  <si>
    <t>ISAI</t>
  </si>
  <si>
    <t>JUAN HECTOR</t>
  </si>
  <si>
    <t>IVAN PEDRO</t>
  </si>
  <si>
    <t>ALDAMA</t>
  </si>
  <si>
    <t>GARNICA</t>
  </si>
  <si>
    <t>SERGIO ROGELIO</t>
  </si>
  <si>
    <t>HERLINDA</t>
  </si>
  <si>
    <t>DULCE ANEL</t>
  </si>
  <si>
    <t>SORIANO</t>
  </si>
  <si>
    <t>ALEJANDRO TIBURCIO</t>
  </si>
  <si>
    <t>FELIPA MARCELINA</t>
  </si>
  <si>
    <t>YANEL BERENICE</t>
  </si>
  <si>
    <t>HECTOR JAIME</t>
  </si>
  <si>
    <t>JOSE ESTEBAN LAURENCIO</t>
  </si>
  <si>
    <t>EUSTACIO</t>
  </si>
  <si>
    <t>FABRICIO</t>
  </si>
  <si>
    <t>VIVAR</t>
  </si>
  <si>
    <t>RAMIREZROJAS</t>
  </si>
  <si>
    <t>SAMUEL ALAN</t>
  </si>
  <si>
    <t>CORELLA</t>
  </si>
  <si>
    <t>GODINEZ BRAUNSTEIN GERARDO ALBERTO</t>
  </si>
  <si>
    <t>JIMENEZ CEDILLO JOSE LUIS</t>
  </si>
  <si>
    <t>MARISELA</t>
  </si>
  <si>
    <t>CHIMAL</t>
  </si>
  <si>
    <t>ALEJANDRA GUADALUPE</t>
  </si>
  <si>
    <t>BRAUN</t>
  </si>
  <si>
    <t>ZUÑIGA VELAZQUEZ ESAU</t>
  </si>
  <si>
    <t>VIVIANA AZULENA</t>
  </si>
  <si>
    <t>CARAPIA</t>
  </si>
  <si>
    <t>HERNANDEZ BARRERA ALICIA</t>
  </si>
  <si>
    <t>KIEHNLE</t>
  </si>
  <si>
    <t>CONSTANTE</t>
  </si>
  <si>
    <t>LIMA</t>
  </si>
  <si>
    <t>JUAN PIEDAD</t>
  </si>
  <si>
    <t>1730</t>
  </si>
  <si>
    <t>REYES BALVANERA RICARDO</t>
  </si>
  <si>
    <t>MARTINEZ RAFAEL</t>
  </si>
  <si>
    <t>MA. NEMORIA PORFIRIA</t>
  </si>
  <si>
    <t>JUSTO</t>
  </si>
  <si>
    <t>ELOINA</t>
  </si>
  <si>
    <t>FRAGA</t>
  </si>
  <si>
    <t>SASTRIAS</t>
  </si>
  <si>
    <t>CORDOVA LUCAS EDUARDO JACOBO</t>
  </si>
  <si>
    <t>GARCIA MENDOZA MARTHA ELBA</t>
  </si>
  <si>
    <t>1714</t>
  </si>
  <si>
    <t>GUERRERO VILLEGAS LUIS ENRIQUE</t>
  </si>
  <si>
    <t>WALBERTO</t>
  </si>
  <si>
    <t>TENORIO</t>
  </si>
  <si>
    <t>MARIA LOURDES</t>
  </si>
  <si>
    <t>DERMA</t>
  </si>
  <si>
    <t>BERNARDO Y SOC.</t>
  </si>
  <si>
    <t>MAGOS</t>
  </si>
  <si>
    <t>MARIA CECILIA</t>
  </si>
  <si>
    <t>JOSÉ MIGUEL</t>
  </si>
  <si>
    <t>PALOS</t>
  </si>
  <si>
    <t>DE LA ISLA</t>
  </si>
  <si>
    <t>INGRID PAOLA</t>
  </si>
  <si>
    <t>AGUILA</t>
  </si>
  <si>
    <t>HECTOR EDUARDO</t>
  </si>
  <si>
    <t>ESQUIVEL MACEDO ALEJANDRO</t>
  </si>
  <si>
    <t>1712</t>
  </si>
  <si>
    <t>UGALDE SHIMANO SALVADOR</t>
  </si>
  <si>
    <t>JONATAN</t>
  </si>
  <si>
    <t>OLMEDO</t>
  </si>
  <si>
    <t>BOJORQUEZ</t>
  </si>
  <si>
    <t>MANZO</t>
  </si>
  <si>
    <t>OLIVIA Y  VICTOR RAMON</t>
  </si>
  <si>
    <t>LARA Y PEREZ</t>
  </si>
  <si>
    <t>AGUIRRE Y  CHAVEZ</t>
  </si>
  <si>
    <t>1838</t>
  </si>
  <si>
    <t>RAMIREZ RUBIO SALOMON</t>
  </si>
  <si>
    <t>1705</t>
  </si>
  <si>
    <t>ALMA SARAI</t>
  </si>
  <si>
    <t>MELLADO NICOLAS</t>
  </si>
  <si>
    <t>MORIN</t>
  </si>
  <si>
    <t>GALAVIZ</t>
  </si>
  <si>
    <t>JOSE PEDRO</t>
  </si>
  <si>
    <t>PILAR</t>
  </si>
  <si>
    <t>TINAJERO INFANZON JORGE HUMBERTO</t>
  </si>
  <si>
    <t>EURIDICE</t>
  </si>
  <si>
    <t>VILLALPANDO</t>
  </si>
  <si>
    <t>SORAYA</t>
  </si>
  <si>
    <t>FAJARDO</t>
  </si>
  <si>
    <t>ANA YOLANDA</t>
  </si>
  <si>
    <t>MARIA LIVIER</t>
  </si>
  <si>
    <t>DEL TORO</t>
  </si>
  <si>
    <t>BENITEZ OLVERA MARIA CECILIA</t>
  </si>
  <si>
    <t>PASQUEL</t>
  </si>
  <si>
    <t>BOLAÑOS</t>
  </si>
  <si>
    <t>ARROYAVE</t>
  </si>
  <si>
    <t>LANDAVERDE</t>
  </si>
  <si>
    <t>Maria del Consuelo</t>
  </si>
  <si>
    <t>Pensado</t>
  </si>
  <si>
    <t>Ceballos</t>
  </si>
  <si>
    <t>Pedro Jiménez Ceballos</t>
  </si>
  <si>
    <t>Jaffet</t>
  </si>
  <si>
    <t>Dorantes</t>
  </si>
  <si>
    <t>Zamacona</t>
  </si>
  <si>
    <t>Coronado</t>
  </si>
  <si>
    <t>Raúl Alejandro</t>
  </si>
  <si>
    <t>Velasco</t>
  </si>
  <si>
    <t>Órgano Interno de Control</t>
  </si>
  <si>
    <t>CRR GRUPO Q, S.A. DE C.V.</t>
  </si>
  <si>
    <t>ADOLFO</t>
  </si>
  <si>
    <t>MARIO IVAN</t>
  </si>
  <si>
    <t>CARMINA</t>
  </si>
  <si>
    <t>GABRIELA NATALIA</t>
  </si>
  <si>
    <t>EDUARDO ALFREDO</t>
  </si>
  <si>
    <t>CADENA</t>
  </si>
  <si>
    <t>LOCES</t>
  </si>
  <si>
    <t>MARTHA ELVA</t>
  </si>
  <si>
    <t>MATTURANO</t>
  </si>
  <si>
    <t>548</t>
  </si>
  <si>
    <t>MACHUCA</t>
  </si>
  <si>
    <t>JOSE DOLORES</t>
  </si>
  <si>
    <t>PLAZA</t>
  </si>
  <si>
    <t>ARSENIO</t>
  </si>
  <si>
    <t>TERRAZO</t>
  </si>
  <si>
    <t>DIEZ Y SOC.</t>
  </si>
  <si>
    <t>JESSICA MARIA</t>
  </si>
  <si>
    <t>HECTOR ROBERTO</t>
  </si>
  <si>
    <t>JOSE SANTOS</t>
  </si>
  <si>
    <t>CRESPO</t>
  </si>
  <si>
    <t>ASHICO DE MEXICO S DE RL DE CV</t>
  </si>
  <si>
    <t>VIZCARRA</t>
  </si>
  <si>
    <t>MARIA PAOLA</t>
  </si>
  <si>
    <t>MIGLIARO</t>
  </si>
  <si>
    <t>HOLTHEUER</t>
  </si>
  <si>
    <t>PAULINA DIONICIA</t>
  </si>
  <si>
    <t>ARISTEO</t>
  </si>
  <si>
    <t>FEDERACION DE UNIONES DE COM EN PEQUEÑO</t>
  </si>
  <si>
    <t>ALFREDO EUGENIO</t>
  </si>
  <si>
    <t>GONZALEZ DE COSIO</t>
  </si>
  <si>
    <t>JUAN MARIA</t>
  </si>
  <si>
    <t>CESAR ADRIAN</t>
  </si>
  <si>
    <t>VELAZCO</t>
  </si>
  <si>
    <t>M&amp;V CORPORATIVO JURIDICO SC</t>
  </si>
  <si>
    <t>ZAMUDIO</t>
  </si>
  <si>
    <t>CLAUDIA MERCEDES</t>
  </si>
  <si>
    <t>BRIO MD S.A DE C.V</t>
  </si>
  <si>
    <t>MARIA DEL CONSUELO</t>
  </si>
  <si>
    <t>DE LA PEÑA</t>
  </si>
  <si>
    <t>1,889</t>
  </si>
  <si>
    <t>MARIA LUISA</t>
  </si>
  <si>
    <t>PEÑA BRUYEL</t>
  </si>
  <si>
    <t>1,924</t>
  </si>
  <si>
    <t>EPIFANIO</t>
  </si>
  <si>
    <t>RENAN DE JESUS</t>
  </si>
  <si>
    <t>TOLENTINO</t>
  </si>
  <si>
    <t>BUENROSTRO</t>
  </si>
  <si>
    <t>CREDIX GS SA DE CV SOFOM ENR</t>
  </si>
  <si>
    <t>ALEJANDRO Y SOC.</t>
  </si>
  <si>
    <t>YOLANDA MARIA ESTELA</t>
  </si>
  <si>
    <t>GARAY</t>
  </si>
  <si>
    <t>ADMINISTRACION DE CARTERA Y COBRANZA NOVUS S.A. DE C.V. Y SOC.</t>
  </si>
  <si>
    <t>INMOBILIARIA NEWLAND S.A DE C.V.</t>
  </si>
  <si>
    <t>CARLOS ALEJANDRO</t>
  </si>
  <si>
    <t>MANUEL BERNARDO</t>
  </si>
  <si>
    <t>GUADALUPE ALEJANDRA</t>
  </si>
  <si>
    <t>MARIA EVANGELINA ESTHER</t>
  </si>
  <si>
    <t>CATALINA MA. DE LOURDES</t>
  </si>
  <si>
    <t>MA. MARGARITA</t>
  </si>
  <si>
    <t>CARLOS ADRIAN</t>
  </si>
  <si>
    <t>TELLO</t>
  </si>
  <si>
    <t>GENOVEVA</t>
  </si>
  <si>
    <t>MANUEL ALONSO</t>
  </si>
  <si>
    <t>DOLORES</t>
  </si>
  <si>
    <t>SERRATOS</t>
  </si>
  <si>
    <t>EDDY ALBERTO</t>
  </si>
  <si>
    <t>NONATO</t>
  </si>
  <si>
    <t>LAURA HELENA</t>
  </si>
  <si>
    <t>HOMERO</t>
  </si>
  <si>
    <t>MORELOS</t>
  </si>
  <si>
    <t>ROBERTO FILEMON</t>
  </si>
  <si>
    <t>JOSE SERGIO JORGE</t>
  </si>
  <si>
    <t>MONTESSORI  DE PROVINCIA JURIQUILLA S.C</t>
  </si>
  <si>
    <t>HACIENDA EL CAMPANARIO S.A. DE C.V.</t>
  </si>
  <si>
    <t>PAMELA CRISTINA</t>
  </si>
  <si>
    <t>COLLAZO</t>
  </si>
  <si>
    <t>DISTRIBUIDORA DE METALES Y CARTONES S.A. DE C.V.</t>
  </si>
  <si>
    <t>NABOR</t>
  </si>
  <si>
    <t>RODRIGO Y SOC.</t>
  </si>
  <si>
    <t>VERDUGO</t>
  </si>
  <si>
    <t>PATRICIA DEYVILIA</t>
  </si>
  <si>
    <t>TORRES LANDA</t>
  </si>
  <si>
    <t>VIGORENA</t>
  </si>
  <si>
    <t>CONSTRUCTORA MEXPLUS, S.A.P.I.DE C.V.</t>
  </si>
  <si>
    <t>PAZ</t>
  </si>
  <si>
    <t>YUNUEN ALICIA</t>
  </si>
  <si>
    <t>CIUDAD Y PODER, S.A. DE C.V.</t>
  </si>
  <si>
    <t>SERGIO ADRIAN</t>
  </si>
  <si>
    <t>ÁNGELES</t>
  </si>
  <si>
    <t>CLIP ART DE QUERÉTARO, S.A. DE C.V.</t>
  </si>
  <si>
    <t>FORMAS COMPUTABLES DEL BAJÍO, S.A.DE C.V.</t>
  </si>
  <si>
    <t>VIDEO COMERCIAL DE MÉXICO, S.A. DE C.V.</t>
  </si>
  <si>
    <t>M-T BUSINESS, S.A. DE C.V.</t>
  </si>
  <si>
    <t>AD COMUNICACIONES, S. DE R.L. DE C.V.</t>
  </si>
  <si>
    <t>MACÍAS</t>
  </si>
  <si>
    <t>BANCAMIFEL S.A. I.B.M., GRUPO FINANCIERO MIFEL</t>
  </si>
  <si>
    <t>EDGAR JAZMANNY Y  ENEIDA SARAHI</t>
  </si>
  <si>
    <t>SAUCEDO  Y OCHOA</t>
  </si>
  <si>
    <t>RODRIGUEZ  Y  GUAJARDO</t>
  </si>
  <si>
    <t>2,053</t>
  </si>
  <si>
    <t>VIVES SARMIENTO MARIA DEL CARMEN</t>
  </si>
  <si>
    <t>PEDRAZA</t>
  </si>
  <si>
    <t>LAURA JANETTE</t>
  </si>
  <si>
    <t>BLANCO MENDEZ MARCO ANTONIO</t>
  </si>
  <si>
    <t>PEÑALOSA BOJORQUEZ IVAN DAVID</t>
  </si>
  <si>
    <t>JONAS PETER</t>
  </si>
  <si>
    <t>FANKHAUSER</t>
  </si>
  <si>
    <t>BELEN</t>
  </si>
  <si>
    <t>ROJO OCAMPO MARIA DEL ROSARIO</t>
  </si>
  <si>
    <t>ESTRATEGIAS PARA LA TRANSFORMACION DE LA SEGURIDAD PRIVADA SA DE CV</t>
  </si>
  <si>
    <t>JUVAL</t>
  </si>
  <si>
    <t>GARCIA ROJAS</t>
  </si>
  <si>
    <t>JORGE LUIS</t>
  </si>
  <si>
    <t>GRUPO PROPALA, S.A.P.I. DE C.V..</t>
  </si>
  <si>
    <t>LUIS ENRIQUE</t>
  </si>
  <si>
    <t>SERVICIOS INTEGRALES DE COMBUSTIBLES S.A. DE C.V.</t>
  </si>
  <si>
    <t>RODE MARTINEZ MARCELA DEL CARMEN</t>
  </si>
  <si>
    <t>INDUSTRIA ENVASADORA DE QUERETARO SA DE CV</t>
  </si>
  <si>
    <t>VINATERIA EL MARQUES S.A.S. DE C.V.</t>
  </si>
  <si>
    <t>1,860</t>
  </si>
  <si>
    <t>MARIA ROSARIO OFELIA</t>
  </si>
  <si>
    <t>GRUPO ISIMA S.C</t>
  </si>
  <si>
    <t>SAMANO GARCIA PABLO CESAR</t>
  </si>
  <si>
    <t>2,122</t>
  </si>
  <si>
    <t>OLVERA  CELESTE G</t>
  </si>
  <si>
    <t>MIRMA LORENA</t>
  </si>
  <si>
    <t>ZUNIGA</t>
  </si>
  <si>
    <t>JUAREZ MEDINA EDER OMAR</t>
  </si>
  <si>
    <t>MAXIPROYECTOS Y DESARROLLOS SOCIEDAD ANONIMA DE CAPITAL VARIABLE</t>
  </si>
  <si>
    <t>XAVIER ALEJANDRO</t>
  </si>
  <si>
    <t>ZALDUMBIDE</t>
  </si>
  <si>
    <t>CECEÑA</t>
  </si>
  <si>
    <t>CORTES Y TACOS DE ASADA DEL NORTE SA DE CV</t>
  </si>
  <si>
    <t>JOSE ELENO TOMAS</t>
  </si>
  <si>
    <t>DELFIN RUIZ MARIA VERONICA</t>
  </si>
  <si>
    <t>KARLA YUNUEN</t>
  </si>
  <si>
    <t>ALAS CON SABOR DE MEXICO S.A. DE C.V.</t>
  </si>
  <si>
    <t>Comercios Integrales de San Juan RM, S.A. de C.V.,</t>
  </si>
  <si>
    <t>ALBA</t>
  </si>
  <si>
    <t>FRANCISCO CARLOS</t>
  </si>
  <si>
    <t>PEREZ RIVERA RIO SERGIO</t>
  </si>
  <si>
    <t>RUBIN URQUIZA ANA MARIA</t>
  </si>
  <si>
    <t>ULISES NATANAEL</t>
  </si>
  <si>
    <t>BALVANEDA</t>
  </si>
  <si>
    <t>NUEVA ELEKTRA DEL MILENIO SA DE CV</t>
  </si>
  <si>
    <t>HIDALGO RAMIREZ ADRIANA ELIZABETH</t>
  </si>
  <si>
    <t>ZIBACASAS, S.A. DE C.V.</t>
  </si>
  <si>
    <t>TOLDO</t>
  </si>
  <si>
    <t>MACHUCA GOMEZ JESUS</t>
  </si>
  <si>
    <t>363</t>
  </si>
  <si>
    <t>S3 INFRAESTRUCTURA Y CONSTRUCCION, S.A. DE C.V.</t>
  </si>
  <si>
    <t>MARTÍNEZ GARCÍA JOSÉ AGUSTÍN</t>
  </si>
  <si>
    <t>ORIGEL ALCOCER ESPERANZA</t>
  </si>
  <si>
    <t>PROVEEDORA MEDICA VILLAGRAN, S.A. DE C.V.</t>
  </si>
  <si>
    <t>GUTIERREZ OCAMPO GUADALUPE FABIOLA</t>
  </si>
  <si>
    <t>ROSAS TAPIA MARIA GUADALUPE</t>
  </si>
  <si>
    <t>QUEZADA ALCARAZ MARINA</t>
  </si>
  <si>
    <t>ZORRILLA</t>
  </si>
  <si>
    <t>DEL VILLAR FAUSTO</t>
  </si>
  <si>
    <t>LOPEZ MARCELIN MARIA ALICIA</t>
  </si>
  <si>
    <t>LIZARRAGA SALAS ALEJANDRO</t>
  </si>
  <si>
    <t>MEDINA ALCARAZ JAVIER</t>
  </si>
  <si>
    <t>MONGE VILLAFAÑA RODRIGO</t>
  </si>
  <si>
    <t>VAZQUEZ MORALES MA. TRINIDAD GUADALUPE</t>
  </si>
  <si>
    <t>INMOBILIARIA QUIVIR S.A DE C.V.</t>
  </si>
  <si>
    <t>GALVEZ CONDE ANDREA TERESA</t>
  </si>
  <si>
    <t>AYALA AVILA SUSANA</t>
  </si>
  <si>
    <t>VAZQUEZ ROMERO ARTURO</t>
  </si>
  <si>
    <t>PEREZ BANDA SILVIA</t>
  </si>
  <si>
    <t>VEGA PEREZ JOSE LUIS</t>
  </si>
  <si>
    <t>RUIZ ZAMBRANO BLANCA ELENA</t>
  </si>
  <si>
    <t>PORRAS PRADO JORGE</t>
  </si>
  <si>
    <t>LIMA ROMERO MARIA TERESA DE JESUS</t>
  </si>
  <si>
    <t>PEÑA HERNANDEZ ISMAEL</t>
  </si>
  <si>
    <t>RICO MEDINA JUAN LUIS</t>
  </si>
  <si>
    <t>LOPEZ CASTELLANOS HILDA LORENA</t>
  </si>
  <si>
    <t>DE LA TORRE GAMA RAFAEL MANUEL</t>
  </si>
  <si>
    <t>SANCHEZ BASURTO MARCELA IVONNE</t>
  </si>
  <si>
    <t>PROMOTORA PANORAMA, S.A. DE C.V.</t>
  </si>
  <si>
    <t>Carlos Manuel</t>
  </si>
  <si>
    <t>Tostado</t>
  </si>
  <si>
    <t>Bringas</t>
  </si>
  <si>
    <t>ATHIE</t>
  </si>
  <si>
    <t>LAJUD</t>
  </si>
  <si>
    <t>D0CE7FCCCC344B0B6AB80461ACEFC32C</t>
  </si>
  <si>
    <t>JG/048/24</t>
  </si>
  <si>
    <t>Franco Alejandro</t>
  </si>
  <si>
    <t>HEAF91111QTA</t>
  </si>
  <si>
    <t>68739044</t>
  </si>
  <si>
    <t>http://municipiodequeretaro.gob.mx/municipio/repositorios/transparencia/a66/4T24/jgab/48.pdf</t>
  </si>
  <si>
    <t>E4AA4F9D875860DE77284EB677E69FD7</t>
  </si>
  <si>
    <t>JG/042/24</t>
  </si>
  <si>
    <t>ASESORIA Y CAPACITACION DE IMAGEN INTEGRAL BODYLINE S.A. DE C.V.</t>
  </si>
  <si>
    <t>ACI960802J94</t>
  </si>
  <si>
    <t>68739032</t>
  </si>
  <si>
    <t>http://municipiodequeretaro.gob.mx/municipio/repositorios/transparencia/a66/4T24/jgab/42.pdf</t>
  </si>
  <si>
    <t>F622157445D4EDB83D57CC66AF12FCA7</t>
  </si>
  <si>
    <t>JG/040/24</t>
  </si>
  <si>
    <t>VAG SERVICIOS QUERETARO S.A. DE C.V.</t>
  </si>
  <si>
    <t>VSQ140616LH4</t>
  </si>
  <si>
    <t>68739028</t>
  </si>
  <si>
    <t>http://municipiodequeretaro.gob.mx/municipio/repositorios/transparencia/a66/4T24/jgab/40.pdf</t>
  </si>
  <si>
    <t>8A1F227C1DF8AABD5EC4458507DEED35</t>
  </si>
  <si>
    <t>JG/026/24</t>
  </si>
  <si>
    <t>BME170609FG1</t>
  </si>
  <si>
    <t>68739000</t>
  </si>
  <si>
    <t>http://municipiodequeretaro.gob.mx/municipio/repositorios/transparencia/a66/4T24/jgab/26.pdf</t>
  </si>
  <si>
    <t>190000</t>
  </si>
  <si>
    <t>D662CCA59F5EBCE05CF46F33E7A6FF49</t>
  </si>
  <si>
    <t>JG/019/24</t>
  </si>
  <si>
    <t>AD Comunicaciones, S. de R.L. de C.V.</t>
  </si>
  <si>
    <t>ACO090611J68</t>
  </si>
  <si>
    <t>68738986</t>
  </si>
  <si>
    <t>http://municipiodequeretaro.gob.mx/municipio/repositorios/transparencia/a66/4T24/jgab/19.pdf</t>
  </si>
  <si>
    <t>452A946DC50CFFEE8B067FFFC054F321</t>
  </si>
  <si>
    <t>JG/053/24</t>
  </si>
  <si>
    <t>CONFISCONT  S.A. DE C.V.</t>
  </si>
  <si>
    <t>CON1208161J3</t>
  </si>
  <si>
    <t>68739054</t>
  </si>
  <si>
    <t>http://municipiodequeretaro.gob.mx/municipio/repositorios/transparencia/a66/4T24/jgab/53.pdf</t>
  </si>
  <si>
    <t>FF2D19FC3F082FDD263760FF3789AC3C</t>
  </si>
  <si>
    <t>JG/051/24</t>
  </si>
  <si>
    <t>Guerra</t>
  </si>
  <si>
    <t>GUVA680808L48</t>
  </si>
  <si>
    <t>68739050</t>
  </si>
  <si>
    <t>http://municipiodequeretaro.gob.mx/municipio/repositorios/transparencia/a66/4T24/jgab/51.pdf</t>
  </si>
  <si>
    <t>95347717BC894C36B597D060B796FF30</t>
  </si>
  <si>
    <t>Servicio de Karate</t>
  </si>
  <si>
    <t>69261294</t>
  </si>
  <si>
    <t>28A55C75215632D04130BF4ACDF0CF4B</t>
  </si>
  <si>
    <t>Mariana García Monje</t>
  </si>
  <si>
    <t>69261560</t>
  </si>
  <si>
    <t>1324.55</t>
  </si>
  <si>
    <t>8479F30AB6BF80437A0CA175621C413A</t>
  </si>
  <si>
    <t>Impartir clases de aerobics</t>
  </si>
  <si>
    <t>Rocio Piña Luna</t>
  </si>
  <si>
    <t>69261270</t>
  </si>
  <si>
    <t>27C78FC5E3E630539B9A740535EC7C75</t>
  </si>
  <si>
    <t>69261536</t>
  </si>
  <si>
    <t>4BE233BF9DE516CE609CDFD01B9D1482</t>
  </si>
  <si>
    <t>69261354</t>
  </si>
  <si>
    <t>2BBBEF7008D2A4D61310B0B400B1AB5A</t>
  </si>
  <si>
    <t>Impartir clases de zumba</t>
  </si>
  <si>
    <t>Isassi</t>
  </si>
  <si>
    <t>69261626</t>
  </si>
  <si>
    <t>933.7</t>
  </si>
  <si>
    <t>45AB9115D5378CE47FF62D41A20C00D4</t>
  </si>
  <si>
    <t>Impartir clases de activación física y clases grupales de baile</t>
  </si>
  <si>
    <t>José Luis Padilla Coronado</t>
  </si>
  <si>
    <t>69261624</t>
  </si>
  <si>
    <t>1443.98</t>
  </si>
  <si>
    <t>33C2DA74A0BED2615298F2F28936C027</t>
  </si>
  <si>
    <t>Impartir práctica de yoga</t>
  </si>
  <si>
    <t>Angela</t>
  </si>
  <si>
    <t>Angela Cabrera Martínez</t>
  </si>
  <si>
    <t>69261522</t>
  </si>
  <si>
    <t>0BEF0B85082460E6931A4B4890DE1310</t>
  </si>
  <si>
    <t>Realizar la evaluación de la gestión institucional con enfoque hacia resultados de los fondos de aportaciones: Fondo de Aportaciones para la Infraestructura Social Municipal (FAISMUN) y Fondo de Aportaciones para el Fortalecimiento de los Municipios y de las Demarcaciones Territoriales del Distrito Federal (FORTAMUN), del ejercicio fiscal 2023.</t>
  </si>
  <si>
    <t>Artículos 115 de la Constitución Política de los Estados Unidos Mexicanos; 35 de la Constitución Política del Estado Libre y Soberano de Querétaro; 3, 31, fracción IV, 47 fracción IV y 48 fracción IV de la Ley Orgánica Municipal del Estado de Querétaro; 3 del Código Municipal de Querétaro; y 25 fracción I del Código Civil del Estado de Querétaro</t>
  </si>
  <si>
    <t>Instituto para el Desarrollo Técnico de las Haciendas Públicas (INDETEC)</t>
  </si>
  <si>
    <t>69122486</t>
  </si>
  <si>
    <t>Cuarta y Quinta</t>
  </si>
  <si>
    <t>http://municipiodequeretaro.gob.mx/municipio/repositorios/transparencia/a66/4T24/sfin/INDETEC.pdf</t>
  </si>
  <si>
    <t>500000.00</t>
  </si>
  <si>
    <t>6972F493712F5B4C26BC76E8C28CED9A</t>
  </si>
  <si>
    <t>Implementación y Ejecución de un Modelo de Innovación y Mejora a los sistemas financieros del Municipio de Querétaro, principalmente sobre el SIM (GRP Municipal),</t>
  </si>
  <si>
    <t>Management Techonology Innovations, S.C.</t>
  </si>
  <si>
    <t>69122484</t>
  </si>
  <si>
    <t>http://municipiodequeretaro.gob.mx/municipio/repositorios/transparencia/a66/4T24/sfin/MTI.pdf</t>
  </si>
  <si>
    <t>26380000.00</t>
  </si>
  <si>
    <t>D3A3C8A2526D637921B52F3DFBB0573A</t>
  </si>
  <si>
    <t>69261346</t>
  </si>
  <si>
    <t>2301.68</t>
  </si>
  <si>
    <t>F8C40C6A4DFB3F14A11613A9F4D9553F</t>
  </si>
  <si>
    <t>69261518</t>
  </si>
  <si>
    <t>3BBB92FBC4DB816EFD7F3D68076F3A56</t>
  </si>
  <si>
    <t>69261514</t>
  </si>
  <si>
    <t>662.28</t>
  </si>
  <si>
    <t>1F604B194AFED60348F210FDF3C45344</t>
  </si>
  <si>
    <t>Oscar Gabriel</t>
  </si>
  <si>
    <t>Oscar Gabriel Cárdenas Luna</t>
  </si>
  <si>
    <t>69261438</t>
  </si>
  <si>
    <t>2FC1072679FDCCEB3F7250BB0E41DB32</t>
  </si>
  <si>
    <t>Solaz Deportes Y Entrenamientos S. De R.L. De C.V. - Juan Luis  Olvera Morales</t>
  </si>
  <si>
    <t>69261606</t>
  </si>
  <si>
    <t>6514.2</t>
  </si>
  <si>
    <t>F1C4039FB4F69160F4B74EF485AB5503</t>
  </si>
  <si>
    <t>69261508</t>
  </si>
  <si>
    <t>2670.82</t>
  </si>
  <si>
    <t>9C894A6C34721E42B87DA82F91FB2017</t>
  </si>
  <si>
    <t>69261432</t>
  </si>
  <si>
    <t>B33FACE359A584AF0DC8E0F5E8DB93AC</t>
  </si>
  <si>
    <t>impartir clases de voleibol de playa</t>
  </si>
  <si>
    <t>Jesús Nieto García</t>
  </si>
  <si>
    <t>69261428</t>
  </si>
  <si>
    <t>FE28202C099A4322B8A35E8C89722372</t>
  </si>
  <si>
    <t>69261600</t>
  </si>
  <si>
    <t>35BB455A04B87B6ABC332FD0D99CA24A</t>
  </si>
  <si>
    <t>Maribel Díaz Martiñón</t>
  </si>
  <si>
    <t>69261502</t>
  </si>
  <si>
    <t>759.99</t>
  </si>
  <si>
    <t>E5C45D81B2B5D60128F024634ED365A6</t>
  </si>
  <si>
    <t>69261424</t>
  </si>
  <si>
    <t>5AE6D704D4E09D121200DEE61E5D9BCE</t>
  </si>
  <si>
    <t>69136904</t>
  </si>
  <si>
    <t>Secretaria de Bienestar Animal</t>
  </si>
  <si>
    <t>Las columnas en blanco,  no se reportaron ya que no se otorgaro ni se emitieron conceciones, contrato, convenios, permisos, licencia o autorizaciones conferidada por la Secretaria de Bienestar Animal, por lo que no se cuenta con información que involucre el aprovechamiento de bienes, servicios o recursos publicos .</t>
  </si>
  <si>
    <t>C80C7318EE6CA9C9365EB52DF5C4FA2D</t>
  </si>
  <si>
    <t>Antonio Faustino</t>
  </si>
  <si>
    <t>Antonio Faustino Pacheco Hernández</t>
  </si>
  <si>
    <t>69261328</t>
  </si>
  <si>
    <t>C3EA35B1C084E556DA8E8ABC8543E43A</t>
  </si>
  <si>
    <t>Impartir clases de tochito</t>
  </si>
  <si>
    <t>69261596</t>
  </si>
  <si>
    <t>BC7F325D4C6D27E1F33C8242596C6C67</t>
  </si>
  <si>
    <t>69261588</t>
  </si>
  <si>
    <t>6CCEA2A65B04EEB5693F420318B757C6</t>
  </si>
  <si>
    <t>69261316</t>
  </si>
  <si>
    <t>9E4210CFB0DD18F98DDA7EFA6D30C716</t>
  </si>
  <si>
    <t>Impartir clases de volebol</t>
  </si>
  <si>
    <t>69261404</t>
  </si>
  <si>
    <t>E63359FE322704E209C216751CC9322F</t>
  </si>
  <si>
    <t>69261578</t>
  </si>
  <si>
    <t>F6E5D09F02B3DCC80142D01FF66F7070</t>
  </si>
  <si>
    <t>69261574</t>
  </si>
  <si>
    <t>BB0829C044FB6E38F360621A2473C781</t>
  </si>
  <si>
    <t>69261482</t>
  </si>
  <si>
    <t>1237.7</t>
  </si>
  <si>
    <t>D2AD14036007E2B46A3B52225ABC8FA7</t>
  </si>
  <si>
    <t>Martha Alejandra Hernández Sánchez</t>
  </si>
  <si>
    <t>69261562</t>
  </si>
  <si>
    <t>8089ED65FB8F5A92DF0B1DEBA87BF8A5</t>
  </si>
  <si>
    <t>Posselt</t>
  </si>
  <si>
    <t>Martín Posselt García</t>
  </si>
  <si>
    <t>69261470</t>
  </si>
  <si>
    <t>7936AC75BF465673E7D84477000D3AEE</t>
  </si>
  <si>
    <t>SGG/DGM/DE/549/2024</t>
  </si>
  <si>
    <t>Black Angels</t>
  </si>
  <si>
    <t>69115264</t>
  </si>
  <si>
    <t>http://municipiodequeretaro.gob.mx/municipio/repositorios/transparencia/a66/4T24/sgob/549.pdf</t>
  </si>
  <si>
    <t>8292D7A636DD750C07A843DD4DF54421</t>
  </si>
  <si>
    <t>SG/DGM/DCE/644/2024</t>
  </si>
  <si>
    <t>Concierto Con Lupita D¨Alessio</t>
  </si>
  <si>
    <t>69115454</t>
  </si>
  <si>
    <t>http://municipiodequeretaro.gob.mx/municipio/repositorios/transparencia/a66/4T24/sgob/644.pdf</t>
  </si>
  <si>
    <t>34D5A9BE2E5C2F343B9BEA070AD0C060</t>
  </si>
  <si>
    <t>SG/DGM/DCE/671/2024</t>
  </si>
  <si>
    <t>Jacinto</t>
  </si>
  <si>
    <t>69115508</t>
  </si>
  <si>
    <t>http://municipiodequeretaro.gob.mx/municipio/repositorios/transparencia/a66/4T24/sgob/671.pdf</t>
  </si>
  <si>
    <t>9E9F20EABAE2120FD072012DFF2A5442</t>
  </si>
  <si>
    <t>SG/DGM/DCE/606/2024</t>
  </si>
  <si>
    <t>Relatos Cortos De Una Mente En Caos</t>
  </si>
  <si>
    <t>69115378</t>
  </si>
  <si>
    <t>http://municipiodequeretaro.gob.mx/municipio/repositorios/transparencia/a66/4T24/sgob/606.pdf</t>
  </si>
  <si>
    <t>784C838F3F9681A069227F88AC44B0B0</t>
  </si>
  <si>
    <t>SGG/DGM/DE/572/2024</t>
  </si>
  <si>
    <t>69115310</t>
  </si>
  <si>
    <t>http://municipiodequeretaro.gob.mx/municipio/repositorios/transparencia/a66/4T24/sgob/572.pdf</t>
  </si>
  <si>
    <t>50BB6B1728C609E3754805E49AAD7CA7</t>
  </si>
  <si>
    <t>SG/DGM/DCE/666/2024</t>
  </si>
  <si>
    <t>Juegos Mecánicos</t>
  </si>
  <si>
    <t>69115498</t>
  </si>
  <si>
    <t>http://municipiodequeretaro.gob.mx/municipio/repositorios/transparencia/a66/4T24/sgob/666.pdf</t>
  </si>
  <si>
    <t>77047A3B6E2F3066D10E212C2AD476EA</t>
  </si>
  <si>
    <t>SG/DGM/DCE/629/2024</t>
  </si>
  <si>
    <t>Fyahbwoy</t>
  </si>
  <si>
    <t>69115424</t>
  </si>
  <si>
    <t>http://municipiodequeretaro.gob.mx/municipio/repositorios/transparencia/a66/4T24/sgob/629.pdf</t>
  </si>
  <si>
    <t>5DE855F024949850956AE9508F79072B</t>
  </si>
  <si>
    <t>SGG/DGM/DE/597/2024</t>
  </si>
  <si>
    <t>El Poder De La Meditación, Encuentro Con Sri Sri Ravi Shankar</t>
  </si>
  <si>
    <t>Kristhian V.</t>
  </si>
  <si>
    <t>69115360</t>
  </si>
  <si>
    <t>http://municipiodequeretaro.gob.mx/municipio/repositorios/transparencia/a66/4T24/sgob/597.pdf</t>
  </si>
  <si>
    <t>F3CDB683923713A0ECF2D687135E2DBB</t>
  </si>
  <si>
    <t>SG/DGM/DCE/627/2024</t>
  </si>
  <si>
    <t>Kurt Kintsugi Tour</t>
  </si>
  <si>
    <t>69115420</t>
  </si>
  <si>
    <t>http://municipiodequeretaro.gob.mx/municipio/repositorios/transparencia/a66/4T24/sgob/627.pdf</t>
  </si>
  <si>
    <t>3133400BB19C782CDBD24207D040B019</t>
  </si>
  <si>
    <t>SGG/DGM/DE/564/2024</t>
  </si>
  <si>
    <t>69115294</t>
  </si>
  <si>
    <t>http://municipiodequeretaro.gob.mx/municipio/repositorios/transparencia/a66/4T24/sgob/564.pdf</t>
  </si>
  <si>
    <t>DD02379C873495223B5946F17D66E136</t>
  </si>
  <si>
    <t>SGG/DGM/DE/529/2024</t>
  </si>
  <si>
    <t>Rey Pila</t>
  </si>
  <si>
    <t>69115224</t>
  </si>
  <si>
    <t>http://municipiodequeretaro.gob.mx/municipio/repositorios/transparencia/a66/4T24/sgob/529.pdf</t>
  </si>
  <si>
    <t>33B5130B452827F6D65AE78C21AC6648</t>
  </si>
  <si>
    <t>SG/DGM/DCE/689/2024</t>
  </si>
  <si>
    <t>69115544</t>
  </si>
  <si>
    <t>http://municipiodequeretaro.gob.mx/municipio/repositorios/transparencia/a66/4T24/sgob/689.pdf</t>
  </si>
  <si>
    <t>DDD4DE88D172314EE80845D1119986A9</t>
  </si>
  <si>
    <t>SG/DGM/DCE/651/2024</t>
  </si>
  <si>
    <t>69115468</t>
  </si>
  <si>
    <t>http://municipiodequeretaro.gob.mx/municipio/repositorios/transparencia/a66/4T24/sgob/651.pdf</t>
  </si>
  <si>
    <t>D1A334AA67FACE8A114CD166B98A12C6</t>
  </si>
  <si>
    <t>SG/DGM/DCE/619/2024</t>
  </si>
  <si>
    <t>Date Cuenta</t>
  </si>
  <si>
    <t>Jesús Ángel</t>
  </si>
  <si>
    <t>Cortes</t>
  </si>
  <si>
    <t>Murguia</t>
  </si>
  <si>
    <t>69115404</t>
  </si>
  <si>
    <t>http://municipiodequeretaro.gob.mx/municipio/repositorios/transparencia/a66/4T24/sgob/619.pdf</t>
  </si>
  <si>
    <t>D355BD8A791A9B273BF64D288E419641</t>
  </si>
  <si>
    <t>SGG/DGM/DE/524/2024</t>
  </si>
  <si>
    <t>69115214</t>
  </si>
  <si>
    <t>http://municipiodequeretaro.gob.mx/municipio/repositorios/transparencia/a66/4T24/sgob/524.pdf</t>
  </si>
  <si>
    <t>612EF8B71650B0A4273C85BB7B4AA80F</t>
  </si>
  <si>
    <t>SG/DGM/DCE/649/2024</t>
  </si>
  <si>
    <t>María de la paz</t>
  </si>
  <si>
    <t>Radilla</t>
  </si>
  <si>
    <t>69115464</t>
  </si>
  <si>
    <t>http://municipiodequeretaro.gob.mx/municipio/repositorios/transparencia/a66/4T24/sgob/649.pdf</t>
  </si>
  <si>
    <t>FA00F8D470C92380DCDF3B55EE3D24B3</t>
  </si>
  <si>
    <t>SG/DGM/DCE/618/2024</t>
  </si>
  <si>
    <t>69115402</t>
  </si>
  <si>
    <t>http://municipiodequeretaro.gob.mx/municipio/repositorios/transparencia/a66/4T24/sgob/618.pdf</t>
  </si>
  <si>
    <t>DA64EFB9FDE1B0BEC6F248331B36A788</t>
  </si>
  <si>
    <t>SGG/DGM/DE/553/2024</t>
  </si>
  <si>
    <t>69115272</t>
  </si>
  <si>
    <t>http://municipiodequeretaro.gob.mx/municipio/repositorios/transparencia/a66/4T24/sgob/553.pdf</t>
  </si>
  <si>
    <t>B049F585A5FACB260DEBE13C7ACF0496</t>
  </si>
  <si>
    <t>CON-11-2024-25499</t>
  </si>
  <si>
    <t>Conjuntar esfuerzos para que, del 15 al 17 de noviembre del 2024, se celebre un evento de talla internacional en el Municipio de Querétaro, presentando diversas actividades y presentaciones de circo y teatro contemporáneo, así como música, para el beneficio de sus habitantes.</t>
  </si>
  <si>
    <t>Conforme al Acuerdo de Cabildo de fecha 12 de octubre de 2021</t>
  </si>
  <si>
    <t>Luis René</t>
  </si>
  <si>
    <t>Siguientescena, A.C.</t>
  </si>
  <si>
    <t>68338290</t>
  </si>
  <si>
    <t>Clausula Quinta del Convenio Firmado</t>
  </si>
  <si>
    <t>http://municipiodequeretaro.gob.mx/municipio/repositorios/transparencia/a66/4T24/scul/CONVENIOSIGUIENTEESCENANOVIEMBRE.pdf</t>
  </si>
  <si>
    <t>3000000</t>
  </si>
  <si>
    <t>http://municipiodequeretaro.gob.mx/municipio/repositorios/transparencia/a66/4T24/scul/FACTURASIGUIENTEESCENANOVIEMBRE.pdf</t>
  </si>
  <si>
    <t>Secretaría de Cultura del Municipio de Querétaro-Dirección de Patrimonio Cultural y Artístico</t>
  </si>
  <si>
    <t>B437A219BBBD010C5C3B0256C47663FE</t>
  </si>
  <si>
    <t>69743960</t>
  </si>
  <si>
    <t>BA429ADCF08FE6A01B83A3704AF1ADF6</t>
  </si>
  <si>
    <t>69743956</t>
  </si>
  <si>
    <t>09878737E942CEEC04E570D796B13B58</t>
  </si>
  <si>
    <t>69743948</t>
  </si>
  <si>
    <t>38475CFC02D792722F5CD9F40D07C688</t>
  </si>
  <si>
    <t>69743944</t>
  </si>
  <si>
    <t>ECFFB337944EE6501A9F2465DB092435</t>
  </si>
  <si>
    <t>69743926</t>
  </si>
  <si>
    <t>D313A69D3CDA315376A0CEDB44AC0730</t>
  </si>
  <si>
    <t>69743982</t>
  </si>
  <si>
    <t>AADEC9AC25A8B7D9AA18139EF8AAC333</t>
  </si>
  <si>
    <t>69743918</t>
  </si>
  <si>
    <t>7C9B0D821B6F7ECD0CDF734E495C944E</t>
  </si>
  <si>
    <t>69743904</t>
  </si>
  <si>
    <t>32F577E5CE1E870879F44ADE0747CE61</t>
  </si>
  <si>
    <t>69743900</t>
  </si>
  <si>
    <t>70A2435D2F60D09F2545322AF46B7888</t>
  </si>
  <si>
    <t>69743658</t>
  </si>
  <si>
    <t>79C1A53278588DC551E58BCB1EC70EA0</t>
  </si>
  <si>
    <t>69743830</t>
  </si>
  <si>
    <t>CA502D139646099EC56ED7B70021C22D</t>
  </si>
  <si>
    <t>69743724</t>
  </si>
  <si>
    <t>C3ECB5E91F7D88510F60F8E70DAC7996</t>
  </si>
  <si>
    <t>69743722</t>
  </si>
  <si>
    <t>F3DD72DFC7FCD5D4E7ECCBFE697656F0</t>
  </si>
  <si>
    <t>69743826</t>
  </si>
  <si>
    <t>96DFF1B6EC7BA95D92F2BB853CABE907</t>
  </si>
  <si>
    <t>69743776</t>
  </si>
  <si>
    <t>29616DCE53F50CB4A5929FF1CD6D1EA8</t>
  </si>
  <si>
    <t>69743710</t>
  </si>
  <si>
    <t>7CF9402C59CAD0FC381CC9490B2B57EA</t>
  </si>
  <si>
    <t>69743872</t>
  </si>
  <si>
    <t>8334ACDEE8A2763C3DC8D35B5E93E755</t>
  </si>
  <si>
    <t>69743764</t>
  </si>
  <si>
    <t>9DD15A9362E2095465F1AFF70992F204</t>
  </si>
  <si>
    <t>69743860</t>
  </si>
  <si>
    <t>1D6D590B53865C7F471B35E7CACF2FFA</t>
  </si>
  <si>
    <t>69743796</t>
  </si>
  <si>
    <t>540228154D74DA8E808707F4287D3315</t>
  </si>
  <si>
    <t>69743792</t>
  </si>
  <si>
    <t>FA6F25A646C47D5229749C3644F3E799</t>
  </si>
  <si>
    <t>69743790</t>
  </si>
  <si>
    <t>A3AD72267A6CC2E616FDA789A9833E0B</t>
  </si>
  <si>
    <t>69743672</t>
  </si>
  <si>
    <t>42AE143BE4FE581F2FE4DC75B3E4462D</t>
  </si>
  <si>
    <t>69743846</t>
  </si>
  <si>
    <t>EE3A8A1878682870160432E6906AD416</t>
  </si>
  <si>
    <t>69743738</t>
  </si>
  <si>
    <t>F2C7F7E0F668D9FD3DC1EA18F909985E</t>
  </si>
  <si>
    <t>69743670</t>
  </si>
  <si>
    <t>60EFD2FFF792BD1CAAEE871BC47CA844</t>
  </si>
  <si>
    <t>69743664</t>
  </si>
  <si>
    <t>FFBAB7E731817E0F9FADD35760EDD327</t>
  </si>
  <si>
    <t>69743662</t>
  </si>
  <si>
    <t>48F88F77F86C7B5DDBB4276D819B6521</t>
  </si>
  <si>
    <t>KARINA PAOLA</t>
  </si>
  <si>
    <t>FURLONG</t>
  </si>
  <si>
    <t>69760896</t>
  </si>
  <si>
    <t>http://municipiodequeretaro.gob.mx/municipio/repositorios/transparencia/a66/4T24/sdu/311.pdf</t>
  </si>
  <si>
    <t>488B726266143DA3F5668A4F7680E85D</t>
  </si>
  <si>
    <t>1903</t>
  </si>
  <si>
    <t>CONSTRUCTORA INMOBILIARIA DESARROLLOS QUIZARG S DE CV /</t>
  </si>
  <si>
    <t>69760766</t>
  </si>
  <si>
    <t>http://municipiodequeretaro.gob.mx/municipio/repositorios/transparencia/a66/4T24/sdu/ANU2024-1903.pdf</t>
  </si>
  <si>
    <t>5B8144CC06AB2E743BA6764AB1EDDC21</t>
  </si>
  <si>
    <t>11,314</t>
  </si>
  <si>
    <t>69762180</t>
  </si>
  <si>
    <t>http://municipiodequeretaro.gob.mx/municipio/repositorios/transparencia/a66/4T24/sdu/DUS202411314.pdf</t>
  </si>
  <si>
    <t>E54957FA42241951942D5AF77184C199</t>
  </si>
  <si>
    <t>4.170</t>
  </si>
  <si>
    <t>69762024</t>
  </si>
  <si>
    <t>http://municipiodequeretaro.gob.mx/municipio/repositorios/transparencia/a66/4T24/sdu/4170.pdf</t>
  </si>
  <si>
    <t>24E56E43F04AB3DD98522BDF5F92ACDD</t>
  </si>
  <si>
    <t>4.159</t>
  </si>
  <si>
    <t>69762020</t>
  </si>
  <si>
    <t>http://municipiodequeretaro.gob.mx/municipio/repositorios/transparencia/a66/4T24/sdu/4159.pdf</t>
  </si>
  <si>
    <t>B5783D80BDF199173B02E3409E3E3DB4</t>
  </si>
  <si>
    <t>2.822</t>
  </si>
  <si>
    <t>WOO</t>
  </si>
  <si>
    <t>69761544</t>
  </si>
  <si>
    <t>http://municipiodequeretaro.gob.mx/municipio/repositorios/transparencia/a66/4T24/sdu/2822.pdf</t>
  </si>
  <si>
    <t>7AA75ADA595B3E6E54B9AB45BB1AF49E</t>
  </si>
  <si>
    <t>69761540</t>
  </si>
  <si>
    <t>http://municipiodequeretaro.gob.mx/municipio/repositorios/transparencia/a66/4T24/sdu/2749.pdf</t>
  </si>
  <si>
    <t>8066FC919877E2EA3F9B516C7AAD1B1A</t>
  </si>
  <si>
    <t>2,129</t>
  </si>
  <si>
    <t>MAUL</t>
  </si>
  <si>
    <t>HORST</t>
  </si>
  <si>
    <t>EMUGE FRANKEN S.A DE C.V.</t>
  </si>
  <si>
    <t>69761276</t>
  </si>
  <si>
    <t>http://municipiodequeretaro.gob.mx/municipio/repositorios/transparencia/a66/4T24/sdu/TOB2129-2024.pdf</t>
  </si>
  <si>
    <t>4285E16649DD835A73B7703375D72D24</t>
  </si>
  <si>
    <t>69760636</t>
  </si>
  <si>
    <t>http://municipiodequeretaro.gob.mx/municipio/repositorios/transparencia/a66/4T24/sdu/ANU2024-1808.pdf</t>
  </si>
  <si>
    <t>E0EF35AC2908223C490B43D410AD593D</t>
  </si>
  <si>
    <t>11,898</t>
  </si>
  <si>
    <t>69762286</t>
  </si>
  <si>
    <t>http://municipiodequeretaro.gob.mx/municipio/repositorios/transparencia/a66/4T24/sdu/DUS202411898.pdf</t>
  </si>
  <si>
    <t>18E68373CAFDF3DD5A0A2611ABCC8BE4</t>
  </si>
  <si>
    <t>4.158</t>
  </si>
  <si>
    <t>69762018</t>
  </si>
  <si>
    <t>http://municipiodequeretaro.gob.mx/municipio/repositorios/transparencia/a66/4T24/sdu/4158.pdf</t>
  </si>
  <si>
    <t>4B58702C380B392A992F009F2ED4CBCF</t>
  </si>
  <si>
    <t>4.144</t>
  </si>
  <si>
    <t>69762014</t>
  </si>
  <si>
    <t>http://municipiodequeretaro.gob.mx/municipio/repositorios/transparencia/a66/4T24/sdu/4144.pdf</t>
  </si>
  <si>
    <t>8B942663F0E2ECC29449D53497684D2A</t>
  </si>
  <si>
    <t>3.891</t>
  </si>
  <si>
    <t>EMIRETH</t>
  </si>
  <si>
    <t>OSEJO</t>
  </si>
  <si>
    <t>QUINTANILLA</t>
  </si>
  <si>
    <t>69761858</t>
  </si>
  <si>
    <t>http://municipiodequeretaro.gob.mx/municipio/repositorios/transparencia/a66/4T24/sdu/3891.pdf</t>
  </si>
  <si>
    <t>F135D30C6250EEADFCB502290E26EB10</t>
  </si>
  <si>
    <t>3.881</t>
  </si>
  <si>
    <t>69761850</t>
  </si>
  <si>
    <t>http://municipiodequeretaro.gob.mx/municipio/repositorios/transparencia/a66/4T24/sdu/3881.pdf</t>
  </si>
  <si>
    <t>7FF33195058A43D6F3207494688F44B8</t>
  </si>
  <si>
    <t>3.609</t>
  </si>
  <si>
    <t>MARLENE ATALA</t>
  </si>
  <si>
    <t>PRICE</t>
  </si>
  <si>
    <t>69761694</t>
  </si>
  <si>
    <t>http://municipiodequeretaro.gob.mx/municipio/repositorios/transparencia/a66/4T24/sdu/3609.pdf</t>
  </si>
  <si>
    <t>4AB793D023A273A518F6C2B5137A6BED</t>
  </si>
  <si>
    <t>2,243</t>
  </si>
  <si>
    <t>PAREDEZ</t>
  </si>
  <si>
    <t>ERIKA BEATRIZ</t>
  </si>
  <si>
    <t>69761398</t>
  </si>
  <si>
    <t>http://municipiodequeretaro.gob.mx/municipio/repositorios/transparencia/a66/4T24/sdu/TOB2243-2024.pdf</t>
  </si>
  <si>
    <t>46600F49904E07558DC82FFE38898C54</t>
  </si>
  <si>
    <t>APC202400049</t>
  </si>
  <si>
    <t>Walter Arturo</t>
  </si>
  <si>
    <t>Castellanos</t>
  </si>
  <si>
    <t>Desarrolladora CARPIN, S.A. de C.V.</t>
  </si>
  <si>
    <t>69760824</t>
  </si>
  <si>
    <t>8F8D5857925DA70A4AD3189DC93C85A3</t>
  </si>
  <si>
    <t>12,920</t>
  </si>
  <si>
    <t>PIZANO</t>
  </si>
  <si>
    <t>69763140</t>
  </si>
  <si>
    <t>http://municipiodequeretaro.gob.mx/municipio/repositorios/transparencia/a66/4T24/sdu/FG202412920.pdf</t>
  </si>
  <si>
    <t>173CFD8F759814560892E0CDAF2F802B</t>
  </si>
  <si>
    <t>11,350</t>
  </si>
  <si>
    <t>69762962</t>
  </si>
  <si>
    <t>http://municipiodequeretaro.gob.mx/municipio/repositorios/transparencia/a66/4T24/sdu/FG202411350.pdf</t>
  </si>
  <si>
    <t>C6C2FAD58326CD110E8F272AD13986B6</t>
  </si>
  <si>
    <t>3.859</t>
  </si>
  <si>
    <t>69761840</t>
  </si>
  <si>
    <t>http://municipiodequeretaro.gob.mx/municipio/repositorios/transparencia/a66/4T24/sdu/3859.pdf</t>
  </si>
  <si>
    <t>A732F9522B633A43956930C28FA93C14</t>
  </si>
  <si>
    <t>677</t>
  </si>
  <si>
    <t>69761528</t>
  </si>
  <si>
    <t>http://municipiodequeretaro.gob.mx/municipio/repositorios/transparencia/a66/4T24/sdu/677.pdf</t>
  </si>
  <si>
    <t>A28EA9BC20C7218625FF174AE9DE7E39</t>
  </si>
  <si>
    <t>2,285</t>
  </si>
  <si>
    <t>69761460</t>
  </si>
  <si>
    <t>http://municipiodequeretaro.gob.mx/municipio/repositorios/transparencia/a66/4T24/sdu/TOB2285-2024.pdf</t>
  </si>
  <si>
    <t>62C587BC975B6360FBB0B59FF3F36ABD</t>
  </si>
  <si>
    <t>GALLEGOS</t>
  </si>
  <si>
    <t>69761266</t>
  </si>
  <si>
    <t>http://municipiodequeretaro.gob.mx/municipio/repositorios/transparencia/a66/4T24/sdu/TOB2122-2024.pdf</t>
  </si>
  <si>
    <t>6236E8C79FBA4F70EC8D1C111B22F486</t>
  </si>
  <si>
    <t>1895</t>
  </si>
  <si>
    <t>69760754</t>
  </si>
  <si>
    <t>http://municipiodequeretaro.gob.mx/municipio/repositorios/transparencia/a66/4T24/sdu/ANU2024-1895.pdf</t>
  </si>
  <si>
    <t>6A2879FF5D0A06C8DDE39313BC0DECBD</t>
  </si>
  <si>
    <t>1840</t>
  </si>
  <si>
    <t>CARLO GÓMEZ</t>
  </si>
  <si>
    <t>COLLIGNON</t>
  </si>
  <si>
    <t>INVENTIA CAPITAL S. DE R.L. DE C.V./</t>
  </si>
  <si>
    <t>69760690</t>
  </si>
  <si>
    <t>http://municipiodequeretaro.gob.mx/municipio/repositorios/transparencia/a66/4T24/sdu/ANU2024-1840.pdf</t>
  </si>
  <si>
    <t>5CC39E840E6E8983DE153FA6977A7222</t>
  </si>
  <si>
    <t>1803</t>
  </si>
  <si>
    <t>69760626</t>
  </si>
  <si>
    <t>http://municipiodequeretaro.gob.mx/municipio/repositorios/transparencia/a66/4T24/sdu/ANU2024-1803.pdf</t>
  </si>
  <si>
    <t>E4F7EB0673EB6ACBAB595CA76D7142AC</t>
  </si>
  <si>
    <t>12,027</t>
  </si>
  <si>
    <t>CYBER BLACK SA DE CV</t>
  </si>
  <si>
    <t>69763042</t>
  </si>
  <si>
    <t>http://municipiodequeretaro.gob.mx/municipio/repositorios/transparencia/a66/4T24/sdu/FG202412027.pdf</t>
  </si>
  <si>
    <t>CC71466FF1F2C0AD1813F1686749C205</t>
  </si>
  <si>
    <t>13,720</t>
  </si>
  <si>
    <t>69762878</t>
  </si>
  <si>
    <t>http://municipiodequeretaro.gob.mx/municipio/repositorios/transparencia/a66/4T24/sdu/DUS202413720.pdf</t>
  </si>
  <si>
    <t>D08DDBE470445D9875F2E72CC8C57FA2</t>
  </si>
  <si>
    <t>4.588</t>
  </si>
  <si>
    <t>69762156</t>
  </si>
  <si>
    <t>http://municipiodequeretaro.gob.mx/municipio/repositorios/transparencia/a66/4T24/sdu/4588.pdf</t>
  </si>
  <si>
    <t>A1F06C5AD76C497CA528CD86B52DEF4D</t>
  </si>
  <si>
    <t>4.119</t>
  </si>
  <si>
    <t>SILVIA ITALIA</t>
  </si>
  <si>
    <t>69761998</t>
  </si>
  <si>
    <t>http://municipiodequeretaro.gob.mx/municipio/repositorios/transparencia/a66/4T24/sdu/4119.pdf</t>
  </si>
  <si>
    <t>955877DCB5900FD2EA373ED87A41A24C</t>
  </si>
  <si>
    <t>3.547</t>
  </si>
  <si>
    <t>69761672</t>
  </si>
  <si>
    <t>http://municipiodequeretaro.gob.mx/municipio/repositorios/transparencia/a66/4T24/sdu/3547.pdf</t>
  </si>
  <si>
    <t>C2EED4DA7AB4694ECB7F592D5988ABB1</t>
  </si>
  <si>
    <t>2,060</t>
  </si>
  <si>
    <t>MALACON</t>
  </si>
  <si>
    <t>69761198</t>
  </si>
  <si>
    <t>http://municipiodequeretaro.gob.mx/municipio/repositorios/transparencia/a66/4T24/sdu/TOB2060-2024.pdf</t>
  </si>
  <si>
    <t>F48F74929D0F84F47E2F16483A1831DA</t>
  </si>
  <si>
    <t>MARIA EUGENIA GABRIELA</t>
  </si>
  <si>
    <t>69761134</t>
  </si>
  <si>
    <t>http://municipiodequeretaro.gob.mx/municipio/repositorios/transparencia/a66/4T24/sdu/TOB2013-2024.pdf</t>
  </si>
  <si>
    <t>B8F0A3E92F2B3C485A8F55A6C14FBF69</t>
  </si>
  <si>
    <t>1839</t>
  </si>
  <si>
    <t>CAROL ELIZETH</t>
  </si>
  <si>
    <t>69760688</t>
  </si>
  <si>
    <t>http://municipiodequeretaro.gob.mx/municipio/repositorios/transparencia/a66/4T24/sdu/ANU2024-1839.pdf</t>
  </si>
  <si>
    <t>F5ED70B115D1571628947F1331508A58</t>
  </si>
  <si>
    <t>13,461</t>
  </si>
  <si>
    <t>CONSTRUCTORA E INMOBILIARIA LOS ARCOS MILENIO SA DE CV</t>
  </si>
  <si>
    <t>69762792</t>
  </si>
  <si>
    <t>http://municipiodequeretaro.gob.mx/municipio/repositorios/transparencia/a66/4T24/sdu/DUS202413461.pdf</t>
  </si>
  <si>
    <t>DFC3E29F4A9B6AF6134C50131BCBDE36</t>
  </si>
  <si>
    <t>4.086</t>
  </si>
  <si>
    <t>69761984</t>
  </si>
  <si>
    <t>http://municipiodequeretaro.gob.mx/municipio/repositorios/transparencia/a66/4T24/sdu/4086.pdf</t>
  </si>
  <si>
    <t>0592E5238AF1B2078FC05A2CC61B3D02</t>
  </si>
  <si>
    <t>4.080</t>
  </si>
  <si>
    <t>69761982</t>
  </si>
  <si>
    <t>http://municipiodequeretaro.gob.mx/municipio/repositorios/transparencia/a66/4T24/sdu/4080.pdf</t>
  </si>
  <si>
    <t>0B646CA5243406DD28792A7EA76F0AD8</t>
  </si>
  <si>
    <t>3.832</t>
  </si>
  <si>
    <t>69761822</t>
  </si>
  <si>
    <t>http://municipiodequeretaro.gob.mx/municipio/repositorios/transparencia/a66/4T24/sdu/3832.pdf</t>
  </si>
  <si>
    <t>14ACB35DBDF84A702465FAD5C18A5DA8</t>
  </si>
  <si>
    <t>3.542</t>
  </si>
  <si>
    <t>LIZ BEATRIZ</t>
  </si>
  <si>
    <t>69761666</t>
  </si>
  <si>
    <t>http://municipiodequeretaro.gob.mx/municipio/repositorios/transparencia/a66/4T24/sdu/3542.pdf</t>
  </si>
  <si>
    <t>5746AB2E82B033A94B44FA8859AD5529</t>
  </si>
  <si>
    <t>EXP.- 20/24</t>
  </si>
  <si>
    <t>Autorización de la Relotificación de las Etapas 9 y 15, la Renovación de la Licencia de Ejecución de las Obras de Urbanización y la Renovación de la Venta Provisional de Lotes de las Etapas 5, 6, 7, 8, 9, 10, 11 y 12 del Fraccionamiento</t>
  </si>
  <si>
    <t>Fancisco</t>
  </si>
  <si>
    <t>España</t>
  </si>
  <si>
    <t>Rocha</t>
  </si>
  <si>
    <t>Promotora de Viviendas Integrales, S.A. de C.V</t>
  </si>
  <si>
    <t>69761514</t>
  </si>
  <si>
    <t>http://municipiodequeretaro.gob.mx/municipio/repositorios/transparencia/a66/4T24/sdu/EXP.- 20/24.pdf</t>
  </si>
  <si>
    <t>5D1B961425F6EB2E3AD17EF4AED05219</t>
  </si>
  <si>
    <t>2,233</t>
  </si>
  <si>
    <t>69761386</t>
  </si>
  <si>
    <t>http://municipiodequeretaro.gob.mx/municipio/repositorios/transparencia/a66/4T24/sdu/TOB2233-2024.pdf</t>
  </si>
  <si>
    <t>E8143C4B355D32F9F511B1F90AFA8CDC</t>
  </si>
  <si>
    <t>2,118</t>
  </si>
  <si>
    <t>69761260</t>
  </si>
  <si>
    <t>http://municipiodequeretaro.gob.mx/municipio/repositorios/transparencia/a66/4T24/sdu/TOB2118-2024.pdf</t>
  </si>
  <si>
    <t>6B2FC81B2242D5D9E88CE3FBE8332DFC</t>
  </si>
  <si>
    <t>69761194</t>
  </si>
  <si>
    <t>http://municipiodequeretaro.gob.mx/municipio/repositorios/transparencia/a66/4T24/sdu/TOB2058-2024.pdf</t>
  </si>
  <si>
    <t>A04E2C0D151CE8B5CA4348279AB481E7</t>
  </si>
  <si>
    <t>2,012</t>
  </si>
  <si>
    <t>ANIBAL</t>
  </si>
  <si>
    <t>69761132</t>
  </si>
  <si>
    <t>http://municipiodequeretaro.gob.mx/municipio/repositorios/transparencia/a66/4T24/sdu/TOB2012-2024.pdf</t>
  </si>
  <si>
    <t>23D3CBE878A63DE8D5827F83E326A4EF</t>
  </si>
  <si>
    <t>1,962</t>
  </si>
  <si>
    <t>69761068</t>
  </si>
  <si>
    <t>http://municipiodequeretaro.gob.mx/municipio/repositorios/transparencia/a66/4T24/sdu/TOB1962-2024.pdf</t>
  </si>
  <si>
    <t>1A8F6BF4F98C823154595DB1A2C5839E</t>
  </si>
  <si>
    <t>ANDUAGA</t>
  </si>
  <si>
    <t>69761004</t>
  </si>
  <si>
    <t>http://municipiodequeretaro.gob.mx/municipio/repositorios/transparencia/a66/4T24/sdu/TOB1907-2024.pdf</t>
  </si>
  <si>
    <t>95BFDA2918A331B10FFD08D06AD9D7FB</t>
  </si>
  <si>
    <t>1799</t>
  </si>
  <si>
    <t>69760618</t>
  </si>
  <si>
    <t>http://municipiodequeretaro.gob.mx/municipio/repositorios/transparencia/a66/4T24/sdu/ANU2024-1799.pdf</t>
  </si>
  <si>
    <t>5DCCC1FDB127BF146898CE943B048585</t>
  </si>
  <si>
    <t>1731</t>
  </si>
  <si>
    <t>69760492</t>
  </si>
  <si>
    <t>http://municipiodequeretaro.gob.mx/municipio/repositorios/transparencia/a66/4T24/sdu/ANU2024-1731.pdf</t>
  </si>
  <si>
    <t>8FAAD683A59C6360B73B8A94D360E04E</t>
  </si>
  <si>
    <t>13,707</t>
  </si>
  <si>
    <t>J. ABEL EVODIO</t>
  </si>
  <si>
    <t>CINTORA</t>
  </si>
  <si>
    <t>69762866</t>
  </si>
  <si>
    <t>http://municipiodequeretaro.gob.mx/municipio/repositorios/transparencia/a66/4T24/sdu/DUS202413707.pdf</t>
  </si>
  <si>
    <t>6A1EF41E076705EBF6BC89FBEDD40862</t>
  </si>
  <si>
    <t>13,700</t>
  </si>
  <si>
    <t>GLORIA EUGENIA</t>
  </si>
  <si>
    <t>69762862</t>
  </si>
  <si>
    <t>http://municipiodequeretaro.gob.mx/municipio/repositorios/transparencia/a66/4T24/sdu/DUS202413700.pdf</t>
  </si>
  <si>
    <t>4D0B3715D3417C098E44C5DB69DE6454</t>
  </si>
  <si>
    <t>13,135</t>
  </si>
  <si>
    <t>69762706</t>
  </si>
  <si>
    <t>http://municipiodequeretaro.gob.mx/municipio/repositorios/transparencia/a66/4T24/sdu/DUS202413135.pdf</t>
  </si>
  <si>
    <t>36A8516B2B9BB89F2891750F3FF06C83</t>
  </si>
  <si>
    <t>4.577</t>
  </si>
  <si>
    <t>69762134</t>
  </si>
  <si>
    <t>http://municipiodequeretaro.gob.mx/municipio/repositorios/transparencia/a66/4T24/sdu/4577.pdf</t>
  </si>
  <si>
    <t>ADABE293BDF9FC69B6925E2DB38A285B</t>
  </si>
  <si>
    <t>3.826</t>
  </si>
  <si>
    <t>69761810</t>
  </si>
  <si>
    <t>http://municipiodequeretaro.gob.mx/municipio/repositorios/transparencia/a66/4T24/sdu/3826.pdf</t>
  </si>
  <si>
    <t>D6454A9AF38823E0B9EC1115D73B7908</t>
  </si>
  <si>
    <t>3.512</t>
  </si>
  <si>
    <t>69761658</t>
  </si>
  <si>
    <t>http://municipiodequeretaro.gob.mx/municipio/repositorios/transparencia/a66/4T24/sdu/3512.pdf</t>
  </si>
  <si>
    <t>CF06071DD46AB41D649C388616217D18</t>
  </si>
  <si>
    <t>2,183</t>
  </si>
  <si>
    <t>MIGUEL SANTIAGO</t>
  </si>
  <si>
    <t>VILLAFUERTE</t>
  </si>
  <si>
    <t>69761320</t>
  </si>
  <si>
    <t>http://municipiodequeretaro.gob.mx/municipio/repositorios/transparencia/a66/4T24/sdu/TOB2183-2024.pdf</t>
  </si>
  <si>
    <t>E434EA1A942886FE4BFB091A6A38E660</t>
  </si>
  <si>
    <t>69761318</t>
  </si>
  <si>
    <t>http://municipiodequeretaro.gob.mx/municipio/repositorios/transparencia/a66/4T24/sdu/TOB2181-2024.pdf</t>
  </si>
  <si>
    <t>1DFB5727F1E95DC2CAD81D11D8A3EB6E</t>
  </si>
  <si>
    <t>1931</t>
  </si>
  <si>
    <t>69760806</t>
  </si>
  <si>
    <t>http://municipiodequeretaro.gob.mx/municipio/repositorios/transparencia/a66/4T24/sdu/ANU2024-1931.pdf</t>
  </si>
  <si>
    <t>872A40175F3D39AE8BEAD063CAFA39E0</t>
  </si>
  <si>
    <t>1764</t>
  </si>
  <si>
    <t>69760552</t>
  </si>
  <si>
    <t>http://municipiodequeretaro.gob.mx/municipio/repositorios/transparencia/a66/4T24/sdu/ANU2024-1764.pdf</t>
  </si>
  <si>
    <t>2760C21C7716E0EC35F8E55241A08003</t>
  </si>
  <si>
    <t>JOSÉ FERNEY</t>
  </si>
  <si>
    <t>CASTILLA</t>
  </si>
  <si>
    <t>CIRCUITO DENTAL QUERETARO SC/</t>
  </si>
  <si>
    <t>69760486</t>
  </si>
  <si>
    <t>http://municipiodequeretaro.gob.mx/municipio/repositorios/transparencia/a66/4T24/sdu/ANU2024-1728.pdf</t>
  </si>
  <si>
    <t>57A4F710D089C473F9B08B3DC8B76854</t>
  </si>
  <si>
    <t>11,875</t>
  </si>
  <si>
    <t>69763024</t>
  </si>
  <si>
    <t>http://municipiodequeretaro.gob.mx/municipio/repositorios/transparencia/a66/4T24/sdu/FG202411875.pdf</t>
  </si>
  <si>
    <t>E255E678B3CB0A17841DF2325A29E2D2</t>
  </si>
  <si>
    <t>3.455</t>
  </si>
  <si>
    <t>GUADALUPE ROXANA</t>
  </si>
  <si>
    <t>SERVIEN</t>
  </si>
  <si>
    <t>69761640</t>
  </si>
  <si>
    <t>http://municipiodequeretaro.gob.mx/municipio/repositorios/transparencia/a66/4T24/sdu/3455.pdf</t>
  </si>
  <si>
    <t>70B244D5A1A0C9852BDBAA1B3D5C6AB5</t>
  </si>
  <si>
    <t>2,113</t>
  </si>
  <si>
    <t>69761250</t>
  </si>
  <si>
    <t>http://municipiodequeretaro.gob.mx/municipio/repositorios/transparencia/a66/4T24/sdu/TOB2113-2024.pdf</t>
  </si>
  <si>
    <t>DA9387A4C5277CC5B89FE7D3EB61C1FA</t>
  </si>
  <si>
    <t>ESTAÑON</t>
  </si>
  <si>
    <t>69761124</t>
  </si>
  <si>
    <t>http://municipiodequeretaro.gob.mx/municipio/repositorios/transparencia/a66/4T24/sdu/TOB2006-2024.pdf</t>
  </si>
  <si>
    <t>33E0E0655971271714177E500D794927</t>
  </si>
  <si>
    <t>1930</t>
  </si>
  <si>
    <t>69760804</t>
  </si>
  <si>
    <t>http://municipiodequeretaro.gob.mx/municipio/repositorios/transparencia/a66/4T24/sdu/ANU2024-1930.pdf</t>
  </si>
  <si>
    <t>B4037B5381E500B5F365F526D46BD7B5</t>
  </si>
  <si>
    <t>1883</t>
  </si>
  <si>
    <t>69760738</t>
  </si>
  <si>
    <t>http://municipiodequeretaro.gob.mx/municipio/repositorios/transparencia/a66/4T24/sdu/ANU2024-1883.pdf</t>
  </si>
  <si>
    <t>117417669EE6F4ADC4189B05152D282F</t>
  </si>
  <si>
    <t>GRUPO GJ DEL BAJÍO /</t>
  </si>
  <si>
    <t>69760676</t>
  </si>
  <si>
    <t>http://municipiodequeretaro.gob.mx/municipio/repositorios/transparencia/a66/4T24/sdu/ANU2024-1833.pdf</t>
  </si>
  <si>
    <t>926B241B5D10E9B62CB8739F5DBDEFB0</t>
  </si>
  <si>
    <t>12,655</t>
  </si>
  <si>
    <t>NANCY ANGELICA</t>
  </si>
  <si>
    <t>69763104</t>
  </si>
  <si>
    <t>http://municipiodequeretaro.gob.mx/municipio/repositorios/transparencia/a66/4T24/sdu/FG202412655.pdf</t>
  </si>
  <si>
    <t>F260057313C5E0E5006EA1331871D4E4</t>
  </si>
  <si>
    <t>12,673</t>
  </si>
  <si>
    <t>CORDOBA</t>
  </si>
  <si>
    <t>69763108</t>
  </si>
  <si>
    <t>http://municipiodequeretaro.gob.mx/municipio/repositorios/transparencia/a66/4T24/sdu/FG202412673.pdf</t>
  </si>
  <si>
    <t>2DA7F7B6AFD4121130AA57DB359089D1</t>
  </si>
  <si>
    <t>12,861</t>
  </si>
  <si>
    <t>MEDRANO</t>
  </si>
  <si>
    <t>69762934</t>
  </si>
  <si>
    <t>http://municipiodequeretaro.gob.mx/municipio/repositorios/transparencia/a66/4T24/sdu/DUF202412861.pdf</t>
  </si>
  <si>
    <t>D39F8E5928EB469C9CBEE5355DF9AA70</t>
  </si>
  <si>
    <t>13,616</t>
  </si>
  <si>
    <t>MATUTE</t>
  </si>
  <si>
    <t>KIVA PROYECTOS S. DE R.L. DE C.V</t>
  </si>
  <si>
    <t>69762846</t>
  </si>
  <si>
    <t>http://municipiodequeretaro.gob.mx/municipio/repositorios/transparencia/a66/4T24/sdu/DUS202413616.pdf</t>
  </si>
  <si>
    <t>38907DB3529AA7546B32871D6C13D765</t>
  </si>
  <si>
    <t>13,391</t>
  </si>
  <si>
    <t>LORAMA SERVICIOS, S.A. DE C.V.</t>
  </si>
  <si>
    <t>69762770</t>
  </si>
  <si>
    <t>http://municipiodequeretaro.gob.mx/municipio/repositorios/transparencia/a66/4T24/sdu/DUS202413391.pdf</t>
  </si>
  <si>
    <t>1E8228376B6FD546783CA21EB501D17A</t>
  </si>
  <si>
    <t>4.565</t>
  </si>
  <si>
    <t>69762110</t>
  </si>
  <si>
    <t>http://municipiodequeretaro.gob.mx/municipio/repositorios/transparencia/a66/4T24/sdu/4565.pdf</t>
  </si>
  <si>
    <t>1581947155E25E36E5451A2F2B13480E</t>
  </si>
  <si>
    <t>4.033</t>
  </si>
  <si>
    <t>SUSANA ALEJANDRA</t>
  </si>
  <si>
    <t>SINECIO</t>
  </si>
  <si>
    <t>69761956</t>
  </si>
  <si>
    <t>http://municipiodequeretaro.gob.mx/municipio/repositorios/transparencia/a66/4T24/sdu/4033.pdf</t>
  </si>
  <si>
    <t>511E50E72116233C0879AB89C1B60DEF</t>
  </si>
  <si>
    <t>4.038</t>
  </si>
  <si>
    <t>69761952</t>
  </si>
  <si>
    <t>http://municipiodequeretaro.gob.mx/municipio/repositorios/transparencia/a66/4T24/sdu/4038.pdf</t>
  </si>
  <si>
    <t>9139BFA602D1E8DFC419555DCC97D7DB</t>
  </si>
  <si>
    <t>3.811</t>
  </si>
  <si>
    <t>69761796</t>
  </si>
  <si>
    <t>http://municipiodequeretaro.gob.mx/municipio/repositorios/transparencia/a66/4T24/sdu/3811.pdf</t>
  </si>
  <si>
    <t>6D1D5FA341AC76F3039FE3E5666BA1ED</t>
  </si>
  <si>
    <t>2,226</t>
  </si>
  <si>
    <t>69761374</t>
  </si>
  <si>
    <t>http://municipiodequeretaro.gob.mx/municipio/repositorios/transparencia/a66/4T24/sdu/TOB2226-2024.pdf</t>
  </si>
  <si>
    <t>DD0AEEEB984988A113CC8FE046F409A1</t>
  </si>
  <si>
    <t>EFRAIN</t>
  </si>
  <si>
    <t>69760992</t>
  </si>
  <si>
    <t>http://municipiodequeretaro.gob.mx/municipio/repositorios/transparencia/a66/4T24/sdu/TOB1897-2024.pdf</t>
  </si>
  <si>
    <t>D1754089FD5F7D7A0DDC12CC93B64278</t>
  </si>
  <si>
    <t>69760928</t>
  </si>
  <si>
    <t>http://municipiodequeretaro.gob.mx/municipio/repositorios/transparencia/a66/4T24/sdu/359.pdf</t>
  </si>
  <si>
    <t>65002F3DAC6316F438F663CBA6A641DF</t>
  </si>
  <si>
    <t>1878</t>
  </si>
  <si>
    <t>CAJA POPULAR FLORENCIO ROSAS DE QUERÉTARO SC DE AP DE RL DE CV</t>
  </si>
  <si>
    <t>69760734</t>
  </si>
  <si>
    <t>http://municipiodequeretaro.gob.mx/municipio/repositorios/transparencia/a66/4T24/sdu/ANU2024-1878.pdf</t>
  </si>
  <si>
    <t>160900E651E4F0EDC0730EA597FD3FB3</t>
  </si>
  <si>
    <t>12,653</t>
  </si>
  <si>
    <t>69763100</t>
  </si>
  <si>
    <t>http://municipiodequeretaro.gob.mx/municipio/repositorios/transparencia/a66/4T24/sdu/FG202412653.pdf</t>
  </si>
  <si>
    <t>2E511C8DDA014A342BB78CA0657D6656</t>
  </si>
  <si>
    <t>12,499</t>
  </si>
  <si>
    <t>INSTITUTO MEXICANO DEL SEGURO SOCIAL</t>
  </si>
  <si>
    <t>69762924</t>
  </si>
  <si>
    <t>http://municipiodequeretaro.gob.mx/municipio/repositorios/transparencia/a66/4T24/sdu/DUF202412499.pdf</t>
  </si>
  <si>
    <t>920BF5A76E400AC0EC3264D635D04308</t>
  </si>
  <si>
    <t>13,366</t>
  </si>
  <si>
    <t>69762762</t>
  </si>
  <si>
    <t>http://municipiodequeretaro.gob.mx/municipio/repositorios/transparencia/a66/4T24/sdu/DUS202413366.pdf</t>
  </si>
  <si>
    <t>C8414275C67D258A7CF96965DE6AA86B</t>
  </si>
  <si>
    <t>4.296</t>
  </si>
  <si>
    <t>CABRAL</t>
  </si>
  <si>
    <t>CONSTRUCTORA Y ASOCIADOS MEXCOL SOCIEDAD ANONIMA DE CAPITAL VARIABLE</t>
  </si>
  <si>
    <t>69762100</t>
  </si>
  <si>
    <t>http://municipiodequeretaro.gob.mx/municipio/repositorios/transparencia/a66/4T24/sdu/4296.pdf</t>
  </si>
  <si>
    <t>B819D5247B105B5C78BEA840195E6650</t>
  </si>
  <si>
    <t>4.010</t>
  </si>
  <si>
    <t>FERNANDO RAFAEL</t>
  </si>
  <si>
    <t>69761942</t>
  </si>
  <si>
    <t>http://municipiodequeretaro.gob.mx/municipio/repositorios/transparencia/a66/4T24/sdu/4010.pdf</t>
  </si>
  <si>
    <t>C144A405D4CEAF8F508AD8D45BBF6884</t>
  </si>
  <si>
    <t>3.786</t>
  </si>
  <si>
    <t>69761782</t>
  </si>
  <si>
    <t>http://municipiodequeretaro.gob.mx/municipio/repositorios/transparencia/a66/4T24/sdu/3786.pdf</t>
  </si>
  <si>
    <t>D400CAB267DE3C9F9A804B9C6A043A03</t>
  </si>
  <si>
    <t>2,314</t>
  </si>
  <si>
    <t>69761500</t>
  </si>
  <si>
    <t>http://municipiodequeretaro.gob.mx/municipio/repositorios/transparencia/a66/4T24/sdu/TOB2314-2024.pdf</t>
  </si>
  <si>
    <t>D16D52EFC0D60D1FC2E8244E0515CFB9</t>
  </si>
  <si>
    <t>69760986</t>
  </si>
  <si>
    <t>http://municipiodequeretaro.gob.mx/municipio/repositorios/transparencia/a66/4T24/sdu/TOB1894-2024.pdf</t>
  </si>
  <si>
    <t>B88ADFF690F8D2734D8E3F9A891FFAB8</t>
  </si>
  <si>
    <t>1758</t>
  </si>
  <si>
    <t>69760540</t>
  </si>
  <si>
    <t>http://municipiodequeretaro.gob.mx/municipio/repositorios/transparencia/a66/4T24/sdu/ANU2024-1758.pdf</t>
  </si>
  <si>
    <t>57BE878BB5923B2B635315CE0F50DF5B</t>
  </si>
  <si>
    <t>1757</t>
  </si>
  <si>
    <t>69760538</t>
  </si>
  <si>
    <t>http://municipiodequeretaro.gob.mx/municipio/repositorios/transparencia/a66/4T24/sdu/ANU2024-1757.pdf</t>
  </si>
  <si>
    <t>B5986F93C93923BB81E147D3918B7587</t>
  </si>
  <si>
    <t>11,632</t>
  </si>
  <si>
    <t>LUCY GRACIE</t>
  </si>
  <si>
    <t>69763004</t>
  </si>
  <si>
    <t>http://municipiodequeretaro.gob.mx/municipio/repositorios/transparencia/a66/4T24/sdu/FG202411632.pdf</t>
  </si>
  <si>
    <t>1F5094B14D05D772894888972AEFBD3E</t>
  </si>
  <si>
    <t>13,588</t>
  </si>
  <si>
    <t>MACIN</t>
  </si>
  <si>
    <t>69762836</t>
  </si>
  <si>
    <t>http://municipiodequeretaro.gob.mx/municipio/repositorios/transparencia/a66/4T24/sdu/DUS202413588.pdf</t>
  </si>
  <si>
    <t>FBEC6E6031573730CA79E19C7C4B798C</t>
  </si>
  <si>
    <t>12,901</t>
  </si>
  <si>
    <t>GUILLERMO MANUEL</t>
  </si>
  <si>
    <t>69762566</t>
  </si>
  <si>
    <t>http://municipiodequeretaro.gob.mx/municipio/repositorios/transparencia/a66/4T24/sdu/DUS202412901.pdf</t>
  </si>
  <si>
    <t>CAB7E77F74B287750C2A85CB6604B42D</t>
  </si>
  <si>
    <t>12,574</t>
  </si>
  <si>
    <t>69762504</t>
  </si>
  <si>
    <t>http://municipiodequeretaro.gob.mx/municipio/repositorios/transparencia/a66/4T24/sdu/DUS202412574.pdf</t>
  </si>
  <si>
    <t>25C99E68B86B763D1C93CD4A6EA8248A</t>
  </si>
  <si>
    <t>4.294</t>
  </si>
  <si>
    <t>69762096</t>
  </si>
  <si>
    <t>http://municipiodequeretaro.gob.mx/municipio/repositorios/transparencia/a66/4T24/sdu/4294.pdf</t>
  </si>
  <si>
    <t>18C5B675BEB45D43FB592FBF99DAF1CA</t>
  </si>
  <si>
    <t>4.293</t>
  </si>
  <si>
    <t>69762094</t>
  </si>
  <si>
    <t>http://municipiodequeretaro.gob.mx/municipio/repositorios/transparencia/a66/4T24/sdu/4293.pdf</t>
  </si>
  <si>
    <t>05A130C0E865362773950A11FD8662C5</t>
  </si>
  <si>
    <t>4.007</t>
  </si>
  <si>
    <t>OLIVA CELIA</t>
  </si>
  <si>
    <t>FRAYLE</t>
  </si>
  <si>
    <t>69761938</t>
  </si>
  <si>
    <t>http://municipiodequeretaro.gob.mx/municipio/repositorios/transparencia/a66/4T24/sdu/4007.pdf</t>
  </si>
  <si>
    <t>649510D1F98161239842D33A286680AA</t>
  </si>
  <si>
    <t>4.005</t>
  </si>
  <si>
    <t>JOSE MARTIN</t>
  </si>
  <si>
    <t>69761936</t>
  </si>
  <si>
    <t>http://municipiodequeretaro.gob.mx/municipio/repositorios/transparencia/a66/4T24/sdu/4005.pdf</t>
  </si>
  <si>
    <t>F0BD17155D3D3A451BD2F7068CA50E77</t>
  </si>
  <si>
    <t>3.423</t>
  </si>
  <si>
    <t>ABC STRUKTURA S.A.P.I DE C.V.</t>
  </si>
  <si>
    <t>69761618</t>
  </si>
  <si>
    <t>http://municipiodequeretaro.gob.mx/municipio/repositorios/transparencia/a66/4T24/sdu/3423.pdf</t>
  </si>
  <si>
    <t>CAC0F7A73C77240100F5CE606A5DD97D</t>
  </si>
  <si>
    <t>2,267</t>
  </si>
  <si>
    <t>69761432</t>
  </si>
  <si>
    <t>http://municipiodequeretaro.gob.mx/municipio/repositorios/transparencia/a66/4T24/sdu/TOB2267-2024.pdf</t>
  </si>
  <si>
    <t>BBFD0C2BECCB990D20416EFF8EF9AB4D</t>
  </si>
  <si>
    <t>2,163</t>
  </si>
  <si>
    <t>EVERARDO GUILLERMO</t>
  </si>
  <si>
    <t>VILLAREAL</t>
  </si>
  <si>
    <t>69761302</t>
  </si>
  <si>
    <t>http://municipiodequeretaro.gob.mx/municipio/repositorios/transparencia/a66/4T24/sdu/TOB2163-2024.pdf</t>
  </si>
  <si>
    <t>C1953B1E9C478F4B122677882A549E1D</t>
  </si>
  <si>
    <t>1874</t>
  </si>
  <si>
    <t>GASTRONOMIA COCINANDO CON EL ALMA /</t>
  </si>
  <si>
    <t>69760728</t>
  </si>
  <si>
    <t>http://municipiodequeretaro.gob.mx/municipio/repositorios/transparencia/a66/4T24/sdu/ANU2024-1874.pdf</t>
  </si>
  <si>
    <t>D39971F53A33E48EF77C1C601A10F77D</t>
  </si>
  <si>
    <t>1822</t>
  </si>
  <si>
    <t>PABLO ALBERTO</t>
  </si>
  <si>
    <t>69760662</t>
  </si>
  <si>
    <t>http://municipiodequeretaro.gob.mx/municipio/repositorios/transparencia/a66/4T24/sdu/ANU2024-1822.pdf</t>
  </si>
  <si>
    <t>D6CEB26DAC5A672AC5E9D1B529F4A9CE</t>
  </si>
  <si>
    <t>1721</t>
  </si>
  <si>
    <t>69760472</t>
  </si>
  <si>
    <t>http://municipiodequeretaro.gob.mx/municipio/repositorios/transparencia/a66/4T24/sdu/ANU2024-1721.pdf</t>
  </si>
  <si>
    <t>82E8C5913F84BF9459DBE357491648A5</t>
  </si>
  <si>
    <t>13,498</t>
  </si>
  <si>
    <t>CENTRO DE INGENIERIA AVANZADA EN TURBOMAQUINAS S DE RL DE CV</t>
  </si>
  <si>
    <t>69763188</t>
  </si>
  <si>
    <t>http://municipiodequeretaro.gob.mx/municipio/repositorios/transparencia/a66/4T24/sdu/FG202413498.pdf</t>
  </si>
  <si>
    <t>BF3216D550685F168C63F37581A2AEEE</t>
  </si>
  <si>
    <t>4.292</t>
  </si>
  <si>
    <t>69762088</t>
  </si>
  <si>
    <t>http://municipiodequeretaro.gob.mx/municipio/repositorios/transparencia/a66/4T24/sdu/4292.pdf</t>
  </si>
  <si>
    <t>E543474C1C52F70AC18C2E0477880301</t>
  </si>
  <si>
    <t>4.271</t>
  </si>
  <si>
    <t>69762080</t>
  </si>
  <si>
    <t>http://municipiodequeretaro.gob.mx/municipio/repositorios/transparencia/a66/4T24/sdu/4271.pdf</t>
  </si>
  <si>
    <t>52F0786CF043A1E8FED990E592F4D6A6</t>
  </si>
  <si>
    <t>3.978</t>
  </si>
  <si>
    <t>LILIAN DE LOURDES</t>
  </si>
  <si>
    <t>69761920</t>
  </si>
  <si>
    <t>http://municipiodequeretaro.gob.mx/municipio/repositorios/transparencia/a66/4T24/sdu/3978.pdf</t>
  </si>
  <si>
    <t>C60F9DAE1F7B357370E95464DA28C319</t>
  </si>
  <si>
    <t>3.361</t>
  </si>
  <si>
    <t>MONSERRAT TERESA</t>
  </si>
  <si>
    <t>69761602</t>
  </si>
  <si>
    <t>http://municipiodequeretaro.gob.mx/municipio/repositorios/transparencia/a66/4T24/sdu/3361.pdf</t>
  </si>
  <si>
    <t>38555EB3010675B29CC16E8D9C3A0F79</t>
  </si>
  <si>
    <t>69761364</t>
  </si>
  <si>
    <t>http://municipiodequeretaro.gob.mx/municipio/repositorios/transparencia/a66/4T24/sdu/TOB2220-2024.pdf</t>
  </si>
  <si>
    <t>F49832D6BB83D6CD8454421F58450E62</t>
  </si>
  <si>
    <t>HUMBERTO Y KURI HUMBERTO</t>
  </si>
  <si>
    <t>PALACIOS  Y PALACIOS</t>
  </si>
  <si>
    <t>ALCOCER  Y  KURI</t>
  </si>
  <si>
    <t>69760916</t>
  </si>
  <si>
    <t>http://municipiodequeretaro.gob.mx/municipio/repositorios/transparencia/a66/4T24/sdu/346.pdf</t>
  </si>
  <si>
    <t>6BCD7BA9794CC1B705FC1E020F160317</t>
  </si>
  <si>
    <t>EXP. C-073/24</t>
  </si>
  <si>
    <t>Carlos</t>
  </si>
  <si>
    <t>Farfán</t>
  </si>
  <si>
    <t>69760852</t>
  </si>
  <si>
    <t>F6326F132537156835196F3015CB73EC</t>
  </si>
  <si>
    <t>1915</t>
  </si>
  <si>
    <t>69760786</t>
  </si>
  <si>
    <t>http://municipiodequeretaro.gob.mx/municipio/repositorios/transparencia/a66/4T24/sdu/ANU2024-1915.pdf</t>
  </si>
  <si>
    <t>B75191DDDE6F5EE28ECBAA75377A93D2</t>
  </si>
  <si>
    <t>1821</t>
  </si>
  <si>
    <t>69760660</t>
  </si>
  <si>
    <t>http://municipiodequeretaro.gob.mx/municipio/repositorios/transparencia/a66/4T24/sdu/ANU2024-1821.pdf</t>
  </si>
  <si>
    <t>FFED69FD56E4A73A7416B51518E52488</t>
  </si>
  <si>
    <t>13,426</t>
  </si>
  <si>
    <t>ZAMBRANO</t>
  </si>
  <si>
    <t>OMNISOURCE MEXICO S.A. DE C.V.</t>
  </si>
  <si>
    <t>69763182</t>
  </si>
  <si>
    <t>http://municipiodequeretaro.gob.mx/municipio/repositorios/transparencia/a66/4T24/sdu/FG202413426.pdf</t>
  </si>
  <si>
    <t>DA6D0103C3A8A4DF564A75F49DCF31AF</t>
  </si>
  <si>
    <t>12,478</t>
  </si>
  <si>
    <t>JUAN DE JESUS</t>
  </si>
  <si>
    <t>CHAVERO</t>
  </si>
  <si>
    <t>69763082</t>
  </si>
  <si>
    <t>http://municipiodequeretaro.gob.mx/municipio/repositorios/transparencia/a66/4T24/sdu/FG202412478.pdf</t>
  </si>
  <si>
    <t>FFC331610C223DF350E2673DD37C7E92</t>
  </si>
  <si>
    <t>11,542</t>
  </si>
  <si>
    <t>69762994</t>
  </si>
  <si>
    <t>http://municipiodequeretaro.gob.mx/municipio/repositorios/transparencia/a66/4T24/sdu/FG202411542.pdf</t>
  </si>
  <si>
    <t>778CFC2FE75BE6AE261520A2317185F0</t>
  </si>
  <si>
    <t>12,775</t>
  </si>
  <si>
    <t>69762544</t>
  </si>
  <si>
    <t>http://municipiodequeretaro.gob.mx/municipio/repositorios/transparencia/a66/4T24/sdu/DUS202412775.pdf</t>
  </si>
  <si>
    <t>64C025D8D86EE1F90B916F9907AA1D58</t>
  </si>
  <si>
    <t>11,534</t>
  </si>
  <si>
    <t>69762218</t>
  </si>
  <si>
    <t>http://municipiodequeretaro.gob.mx/municipio/repositorios/transparencia/a66/4T24/sdu/DUS202411534.pdf</t>
  </si>
  <si>
    <t>7888BE1757A996571288AACF47CD5F43</t>
  </si>
  <si>
    <t>4.270</t>
  </si>
  <si>
    <t>JORGE RAFAEL</t>
  </si>
  <si>
    <t>69762074</t>
  </si>
  <si>
    <t>http://municipiodequeretaro.gob.mx/municipio/repositorios/transparencia/a66/4T24/sdu/4270.pdf</t>
  </si>
  <si>
    <t>41CF90E37FCACE76240EFF48682B9E9D</t>
  </si>
  <si>
    <t>3.748</t>
  </si>
  <si>
    <t>IRVING</t>
  </si>
  <si>
    <t>MEMBRILA</t>
  </si>
  <si>
    <t>69761756</t>
  </si>
  <si>
    <t>http://municipiodequeretaro.gob.mx/municipio/repositorios/transparencia/a66/4T24/sdu/3748.pdf</t>
  </si>
  <si>
    <t>BE70C126A8E89EACF61B415C9F02C6F5</t>
  </si>
  <si>
    <t>2,148</t>
  </si>
  <si>
    <t>ALEJANDRINA</t>
  </si>
  <si>
    <t>69761294</t>
  </si>
  <si>
    <t>http://municipiodequeretaro.gob.mx/municipio/repositorios/transparencia/a66/4T24/sdu/TOB2148-2024.pdf</t>
  </si>
  <si>
    <t>39042B7E013C00A7BD51AF57076E6FFE</t>
  </si>
  <si>
    <t>1,990</t>
  </si>
  <si>
    <t>69761102</t>
  </si>
  <si>
    <t>http://municipiodequeretaro.gob.mx/municipio/repositorios/transparencia/a66/4T24/sdu/TOB1990-2024.pdf</t>
  </si>
  <si>
    <t>63E00CBFC8EE58FAAB6A7FF777DEBD01</t>
  </si>
  <si>
    <t>69760912</t>
  </si>
  <si>
    <t>http://municipiodequeretaro.gob.mx/municipio/repositorios/transparencia/a66/4T24/sdu/333.pdf</t>
  </si>
  <si>
    <t>72953C37B6AC59D64CA421C65B7D807E</t>
  </si>
  <si>
    <t>EXP. C-068/24</t>
  </si>
  <si>
    <t>Maíz</t>
  </si>
  <si>
    <t>COMEBI del Centro, S.A. de C.V.</t>
  </si>
  <si>
    <t>69760846</t>
  </si>
  <si>
    <t>E6E91831C0A78C0C5489EB74B2BB5530</t>
  </si>
  <si>
    <t>12,391</t>
  </si>
  <si>
    <t>GREEN TREND RECYCLING SA DE CV</t>
  </si>
  <si>
    <t>69763076</t>
  </si>
  <si>
    <t>http://municipiodequeretaro.gob.mx/municipio/repositorios/transparencia/a66/4T24/sdu/FG202412391.pdf</t>
  </si>
  <si>
    <t>1A991FFA23EE0192810BBF9606473AE8</t>
  </si>
  <si>
    <t>11,500</t>
  </si>
  <si>
    <t>LAGUNA</t>
  </si>
  <si>
    <t>69762988</t>
  </si>
  <si>
    <t>http://municipiodequeretaro.gob.mx/municipio/repositorios/transparencia/a66/4T24/sdu/FG202411500.pdf</t>
  </si>
  <si>
    <t>FF7E3A45ED0411CC38C31F2C0BCCED1F</t>
  </si>
  <si>
    <t>13,516</t>
  </si>
  <si>
    <t>ROMERGAS SA  DE CV</t>
  </si>
  <si>
    <t>69762814</t>
  </si>
  <si>
    <t>http://municipiodequeretaro.gob.mx/municipio/repositorios/transparencia/a66/4T24/sdu/DUS202413516.pdf</t>
  </si>
  <si>
    <t>8F5C68DC64E5583E43F26B578596EF44</t>
  </si>
  <si>
    <t>13,513</t>
  </si>
  <si>
    <t>LUCIANO</t>
  </si>
  <si>
    <t>69762812</t>
  </si>
  <si>
    <t>http://municipiodequeretaro.gob.mx/municipio/repositorios/transparencia/a66/4T24/sdu/DUS202413513.pdf</t>
  </si>
  <si>
    <t>DC6EEBFD41F50CEA027AA1E218DA9BAF</t>
  </si>
  <si>
    <t>13,054</t>
  </si>
  <si>
    <t>69762660</t>
  </si>
  <si>
    <t>http://municipiodequeretaro.gob.mx/municipio/repositorios/transparencia/a66/4T24/sdu/DUS202413054.pdf</t>
  </si>
  <si>
    <t>79A882CA28014BB3C6AFC08986412DD2</t>
  </si>
  <si>
    <t>12,402</t>
  </si>
  <si>
    <t>JORGE EDUARDO</t>
  </si>
  <si>
    <t>CARVAJAL</t>
  </si>
  <si>
    <t>69762438</t>
  </si>
  <si>
    <t>http://municipiodequeretaro.gob.mx/municipio/repositorios/transparencia/a66/4T24/sdu/DUS202412402.pdf</t>
  </si>
  <si>
    <t>BCCF608710B5E9D95D25F9F3F165B501</t>
  </si>
  <si>
    <t>3.952</t>
  </si>
  <si>
    <t>69761906</t>
  </si>
  <si>
    <t>http://municipiodequeretaro.gob.mx/municipio/repositorios/transparencia/a66/4T24/sdu/3952.pdf</t>
  </si>
  <si>
    <t>9F98182925FA14AFD2EC766A05C71E06</t>
  </si>
  <si>
    <t>3.737</t>
  </si>
  <si>
    <t>ALMA MARICELA</t>
  </si>
  <si>
    <t>ROLDAN</t>
  </si>
  <si>
    <t>69761748</t>
  </si>
  <si>
    <t>http://municipiodequeretaro.gob.mx/municipio/repositorios/transparencia/a66/4T24/sdu/3737.pdf</t>
  </si>
  <si>
    <t>F09E79578709713F1011E239BB6ACDCD</t>
  </si>
  <si>
    <t>3.244</t>
  </si>
  <si>
    <t>ORTIZ SUSANA</t>
  </si>
  <si>
    <t>PROAL</t>
  </si>
  <si>
    <t>69761588</t>
  </si>
  <si>
    <t>http://municipiodequeretaro.gob.mx/municipio/repositorios/transparencia/a66/4T24/sdu/3244.pdf</t>
  </si>
  <si>
    <t>578F494AB52771D3BAD6938E2C753A91</t>
  </si>
  <si>
    <t>2,093</t>
  </si>
  <si>
    <t>MARTHA SOLEDAD</t>
  </si>
  <si>
    <t>VILLORDO</t>
  </si>
  <si>
    <t>PORTALES</t>
  </si>
  <si>
    <t>69761228</t>
  </si>
  <si>
    <t>http://municipiodequeretaro.gob.mx/municipio/repositorios/transparencia/a66/4T24/sdu/TOB2093-2024.pdf</t>
  </si>
  <si>
    <t>6BB2AAF4FA15CF6C4EEE67839CDDE77F</t>
  </si>
  <si>
    <t>69761226</t>
  </si>
  <si>
    <t>http://municipiodequeretaro.gob.mx/municipio/repositorios/transparencia/a66/4T24/sdu/TOB2092-2024.pdf</t>
  </si>
  <si>
    <t>9898E4821009B32E3F5DD32CA654EC71</t>
  </si>
  <si>
    <t>1,932</t>
  </si>
  <si>
    <t>69761034</t>
  </si>
  <si>
    <t>http://municipiodequeretaro.gob.mx/municipio/repositorios/transparencia/a66/4T24/sdu/TOB1932-2024.pdf</t>
  </si>
  <si>
    <t>4B004E07D4E2582255808E6D3D159ECC</t>
  </si>
  <si>
    <t>69760972</t>
  </si>
  <si>
    <t>http://municipiodequeretaro.gob.mx/municipio/repositorios/transparencia/a66/4T24/sdu/TOB1883-2024.pdf</t>
  </si>
  <si>
    <t>128FD56669152B60234C1FFCA46DDFCF</t>
  </si>
  <si>
    <t>1750</t>
  </si>
  <si>
    <t>69760524</t>
  </si>
  <si>
    <t>http://municipiodequeretaro.gob.mx/municipio/repositorios/transparencia/a66/4T24/sdu/ANU2024-1750.pdf</t>
  </si>
  <si>
    <t>0CB9A1356107F98527DD9D5DE85F2BAB</t>
  </si>
  <si>
    <t>69760458</t>
  </si>
  <si>
    <t>http://municipiodequeretaro.gob.mx/municipio/repositorios/transparencia/a66/4T24/sdu/ANU2024-1714.pdf</t>
  </si>
  <si>
    <t>CCEDDF3DDF9B81A5AC91D73BE5CE8400</t>
  </si>
  <si>
    <t>13,214</t>
  </si>
  <si>
    <t>JASSO</t>
  </si>
  <si>
    <t>INMOBILIARIA AIKA DE QUERETARO, S.A. DE C.V.</t>
  </si>
  <si>
    <t>69763168</t>
  </si>
  <si>
    <t>http://municipiodequeretaro.gob.mx/municipio/repositorios/transparencia/a66/4T24/sdu/FG202413214.pdf</t>
  </si>
  <si>
    <t>26CB3328A23C9B21D426C0B32554F8D9</t>
  </si>
  <si>
    <t>11,518</t>
  </si>
  <si>
    <t>APOLINAR</t>
  </si>
  <si>
    <t>69762894</t>
  </si>
  <si>
    <t>http://municipiodequeretaro.gob.mx/municipio/repositorios/transparencia/a66/4T24/sdu/DUF202411518.pdf</t>
  </si>
  <si>
    <t>82DE73C841BED5EB11CE8E62EC3EE9FC</t>
  </si>
  <si>
    <t>13,215</t>
  </si>
  <si>
    <t>CEPEDA</t>
  </si>
  <si>
    <t>MAYORGA</t>
  </si>
  <si>
    <t>VESTA BAJIO S DE RL DE CV</t>
  </si>
  <si>
    <t>69762722</t>
  </si>
  <si>
    <t>http://municipiodequeretaro.gob.mx/municipio/repositorios/transparencia/a66/4T24/sdu/DUS202413215.pdf</t>
  </si>
  <si>
    <t>3DC86F9A836A692AADFDDB1B126F266A</t>
  </si>
  <si>
    <t>12,997</t>
  </si>
  <si>
    <t>69762596</t>
  </si>
  <si>
    <t>http://municipiodequeretaro.gob.mx/municipio/repositorios/transparencia/a66/4T24/sdu/DUS202412997.pdf</t>
  </si>
  <si>
    <t>7BAD24A1F53E7A244EFE0DB06948BBEC</t>
  </si>
  <si>
    <t>12,354</t>
  </si>
  <si>
    <t>ENEDELIA</t>
  </si>
  <si>
    <t>69762434</t>
  </si>
  <si>
    <t>http://municipiodequeretaro.gob.mx/municipio/repositorios/transparencia/a66/4T24/sdu/DUS202412354.pdf</t>
  </si>
  <si>
    <t>3A7DB1245ADF13E59F6B2241286199F7</t>
  </si>
  <si>
    <t>12,185</t>
  </si>
  <si>
    <t>69762386</t>
  </si>
  <si>
    <t>http://municipiodequeretaro.gob.mx/municipio/repositorios/transparencia/a66/4T24/sdu/DUS202412185.pdf</t>
  </si>
  <si>
    <t>C667150E2A8682260BD171BD7425EEE4</t>
  </si>
  <si>
    <t>12,099</t>
  </si>
  <si>
    <t>EMILIA</t>
  </si>
  <si>
    <t>69762354</t>
  </si>
  <si>
    <t>http://municipiodequeretaro.gob.mx/municipio/repositorios/transparencia/a66/4T24/sdu/DUS202412099.pdf</t>
  </si>
  <si>
    <t>D02835DF6061A58BD0412C34E1966451</t>
  </si>
  <si>
    <t>12,004</t>
  </si>
  <si>
    <t>TROYO</t>
  </si>
  <si>
    <t>DE LA LLAVE</t>
  </si>
  <si>
    <t>69762320</t>
  </si>
  <si>
    <t>http://municipiodequeretaro.gob.mx/municipio/repositorios/transparencia/a66/4T24/sdu/DUS202412004.pdf</t>
  </si>
  <si>
    <t>680876CEC9660ACC419B3AB52C838739</t>
  </si>
  <si>
    <t>3.940</t>
  </si>
  <si>
    <t>69761894</t>
  </si>
  <si>
    <t>http://municipiodequeretaro.gob.mx/municipio/repositorios/transparencia/a66/4T24/sdu/3940.pdf</t>
  </si>
  <si>
    <t>4844C749DD6063537F050881F8212943</t>
  </si>
  <si>
    <t>3.939</t>
  </si>
  <si>
    <t>69761892</t>
  </si>
  <si>
    <t>http://municipiodequeretaro.gob.mx/municipio/repositorios/transparencia/a66/4T24/sdu/3939.pdf</t>
  </si>
  <si>
    <t>709425BD12CAE14D7DDAAF308AB3EA43</t>
  </si>
  <si>
    <t>3.724</t>
  </si>
  <si>
    <t>69761730</t>
  </si>
  <si>
    <t>http://municipiodequeretaro.gob.mx/municipio/repositorios/transparencia/a66/4T24/sdu/3724.pdf</t>
  </si>
  <si>
    <t>C318B9F7E112EE2E0920740555FA79CF</t>
  </si>
  <si>
    <t>2,090</t>
  </si>
  <si>
    <t>69761224</t>
  </si>
  <si>
    <t>http://municipiodequeretaro.gob.mx/municipio/repositorios/transparencia/a66/4T24/sdu/TOB2090-2024.pdf</t>
  </si>
  <si>
    <t>A9A2C3D5191B6F701B58CEACF660CAFA</t>
  </si>
  <si>
    <t>2,089</t>
  </si>
  <si>
    <t>69761222</t>
  </si>
  <si>
    <t>http://municipiodequeretaro.gob.mx/municipio/repositorios/transparencia/a66/4T24/sdu/TOB2089-2024.pdf</t>
  </si>
  <si>
    <t>716E19757F76D335C190309186A69D08</t>
  </si>
  <si>
    <t>1,880</t>
  </si>
  <si>
    <t>69760968</t>
  </si>
  <si>
    <t>http://municipiodequeretaro.gob.mx/municipio/repositorios/transparencia/a66/4T24/sdu/TOB1880-2024.pdf</t>
  </si>
  <si>
    <t>4719702C3BFD3B6AB602D655038A698B</t>
  </si>
  <si>
    <t>1860</t>
  </si>
  <si>
    <t>69760712</t>
  </si>
  <si>
    <t>http://municipiodequeretaro.gob.mx/municipio/repositorios/transparencia/a66/4T24/sdu/ANU2024-1860.pdf</t>
  </si>
  <si>
    <t>087715CEDD2D12CDC7C6A148B418461B</t>
  </si>
  <si>
    <t>1748</t>
  </si>
  <si>
    <t>69760520</t>
  </si>
  <si>
    <t>http://municipiodequeretaro.gob.mx/municipio/repositorios/transparencia/a66/4T24/sdu/ANU2024-1748.pdf</t>
  </si>
  <si>
    <t>902C1FA47BDC6722949A147AA291C351</t>
  </si>
  <si>
    <t>12,251</t>
  </si>
  <si>
    <t>69763064</t>
  </si>
  <si>
    <t>http://municipiodequeretaro.gob.mx/municipio/repositorios/transparencia/a66/4T24/sdu/FG202412251.pdf</t>
  </si>
  <si>
    <t>6667D554B83B98A9010C0FEC7F0F2259</t>
  </si>
  <si>
    <t>11,331</t>
  </si>
  <si>
    <t>GUINDI</t>
  </si>
  <si>
    <t>GRINBERG</t>
  </si>
  <si>
    <t>BANCO VE POR MAS FIDEICOMISO 115</t>
  </si>
  <si>
    <t>69762890</t>
  </si>
  <si>
    <t>http://municipiodequeretaro.gob.mx/municipio/repositorios/transparencia/a66/4T24/sdu/DUF202411331.pdf</t>
  </si>
  <si>
    <t>9BFE56356B6BB54AFE955AAA64035D61</t>
  </si>
  <si>
    <t>13,046</t>
  </si>
  <si>
    <t>69762652</t>
  </si>
  <si>
    <t>http://municipiodequeretaro.gob.mx/municipio/repositorios/transparencia/a66/4T24/sdu/DUS202413046.pdf</t>
  </si>
  <si>
    <t>A75D0F532084CA7F5BE09496EBBF491F</t>
  </si>
  <si>
    <t>12,649</t>
  </si>
  <si>
    <t>CARLOS ARMADOR</t>
  </si>
  <si>
    <t>GYMSPORT S.A. DE C.V.</t>
  </si>
  <si>
    <t>69762524</t>
  </si>
  <si>
    <t>http://municipiodequeretaro.gob.mx/municipio/repositorios/transparencia/a66/4T24/sdu/DUS202412649.pdf</t>
  </si>
  <si>
    <t>F366FB66979CBB5586CEC07785C9A019</t>
  </si>
  <si>
    <t>12,328</t>
  </si>
  <si>
    <t>69762426</t>
  </si>
  <si>
    <t>http://municipiodequeretaro.gob.mx/municipio/repositorios/transparencia/a66/4T24/sdu/DUS202412328.pdf</t>
  </si>
  <si>
    <t>9D4360137E4E8723764EAEC305A7F6F2</t>
  </si>
  <si>
    <t>11,421</t>
  </si>
  <si>
    <t>69762196</t>
  </si>
  <si>
    <t>http://municipiodequeretaro.gob.mx/municipio/repositorios/transparencia/a66/4T24/sdu/DUS202411421.pdf</t>
  </si>
  <si>
    <t>C59B83A345EAC9E22E8E7381917C3B79</t>
  </si>
  <si>
    <t>3.705</t>
  </si>
  <si>
    <t>REYNA ARACELI</t>
  </si>
  <si>
    <t>69761720</t>
  </si>
  <si>
    <t>http://municipiodequeretaro.gob.mx/municipio/repositorios/transparencia/a66/4T24/sdu/3705.pdf</t>
  </si>
  <si>
    <t>58F48EB2ABE1FBB5F8FFEAB5924E628E</t>
  </si>
  <si>
    <t>3.132</t>
  </si>
  <si>
    <t>LAM REAL ESTATE, S.A. DE C.V</t>
  </si>
  <si>
    <t>69761566</t>
  </si>
  <si>
    <t>http://municipiodequeretaro.gob.mx/municipio/repositorios/transparencia/a66/4T24/sdu/3132.pdf</t>
  </si>
  <si>
    <t>4847C9EE63368C5C22FEAE17EDD504E6</t>
  </si>
  <si>
    <t>RAYMOND</t>
  </si>
  <si>
    <t>ZEITOUNI</t>
  </si>
  <si>
    <t>JAJATI</t>
  </si>
  <si>
    <t>BANCO VE POR MAS SOCIEDAD ANONIMA FIDEICOMISO 425</t>
  </si>
  <si>
    <t>69761284</t>
  </si>
  <si>
    <t>http://municipiodequeretaro.gob.mx/municipio/repositorios/transparencia/a66/4T24/sdu/TOB2139-2024.pdf</t>
  </si>
  <si>
    <t>B134A87C1D009E541BB84C8F231D1EB0</t>
  </si>
  <si>
    <t>2,086</t>
  </si>
  <si>
    <t>ALEJANDRA ESPERANZA</t>
  </si>
  <si>
    <t>CANSECO</t>
  </si>
  <si>
    <t>VILLEGARD</t>
  </si>
  <si>
    <t>69761218</t>
  </si>
  <si>
    <t>http://municipiodequeretaro.gob.mx/municipio/repositorios/transparencia/a66/4T24/sdu/TOB2086-2024.pdf</t>
  </si>
  <si>
    <t>17663D20931B1535277EE6DFB1C4A863</t>
  </si>
  <si>
    <t>1906</t>
  </si>
  <si>
    <t>69760772</t>
  </si>
  <si>
    <t>http://municipiodequeretaro.gob.mx/municipio/repositorios/transparencia/a66/4T24/sdu/ANU2024-1906.pdf</t>
  </si>
  <si>
    <t>41AAEE97F0B575CB66DDD1BB8EA85F46</t>
  </si>
  <si>
    <t>1812</t>
  </si>
  <si>
    <t>69760644</t>
  </si>
  <si>
    <t>http://municipiodequeretaro.gob.mx/municipio/repositorios/transparencia/a66/4T24/sdu/ANU2024-1812.pdf</t>
  </si>
  <si>
    <t>9190A5E935A09500922D3612C664A690</t>
  </si>
  <si>
    <t>12,186</t>
  </si>
  <si>
    <t>69763060</t>
  </si>
  <si>
    <t>http://municipiodequeretaro.gob.mx/municipio/repositorios/transparencia/a66/4T24/sdu/FG202412186.pdf</t>
  </si>
  <si>
    <t>376F504548C072CBB91B06CC796781EC</t>
  </si>
  <si>
    <t>13,153</t>
  </si>
  <si>
    <t>HOSPITAL ANGELES DE QUERETARO SA DE CV</t>
  </si>
  <si>
    <t>69762712</t>
  </si>
  <si>
    <t>http://municipiodequeretaro.gob.mx/municipio/repositorios/transparencia/a66/4T24/sdu/DUS202413153.pdf</t>
  </si>
  <si>
    <t>049051F854648FC031485789422FA05C</t>
  </si>
  <si>
    <t>12,302</t>
  </si>
  <si>
    <t>69762420</t>
  </si>
  <si>
    <t>http://municipiodequeretaro.gob.mx/municipio/repositorios/transparencia/a66/4T24/sdu/DUS202412302.pdf</t>
  </si>
  <si>
    <t>6890977B4A7FD24D448D57A3AF48DE1B</t>
  </si>
  <si>
    <t>11,960</t>
  </si>
  <si>
    <t>ISAIAS CARMEN</t>
  </si>
  <si>
    <t>69762302</t>
  </si>
  <si>
    <t>http://municipiodequeretaro.gob.mx/municipio/repositorios/transparencia/a66/4T24/sdu/DUS202411960.pdf</t>
  </si>
  <si>
    <t>42C76A1B5E638E6FB7197C8EA6EEF18B</t>
  </si>
  <si>
    <t>11,943</t>
  </si>
  <si>
    <t>69762300</t>
  </si>
  <si>
    <t>http://municipiodequeretaro.gob.mx/municipio/repositorios/transparencia/a66/4T24/sdu/DUS202411943.pdf</t>
  </si>
  <si>
    <t>714610F5C1E0131F38BCE586A256D005</t>
  </si>
  <si>
    <t>3.703</t>
  </si>
  <si>
    <t>69761716</t>
  </si>
  <si>
    <t>http://municipiodequeretaro.gob.mx/municipio/repositorios/transparencia/a66/4T24/sdu/3703.pdf</t>
  </si>
  <si>
    <t>4F99EB8930615C0A6DF9D98B29E6C26E</t>
  </si>
  <si>
    <t>2.896</t>
  </si>
  <si>
    <t>JESUS MAURICIO</t>
  </si>
  <si>
    <t>INMOBILIARIA MMCHA, S.A. DE C.V.</t>
  </si>
  <si>
    <t>69761550</t>
  </si>
  <si>
    <t>http://municipiodequeretaro.gob.mx/municipio/repositorios/transparencia/a66/4T24/sdu/2896.pdf</t>
  </si>
  <si>
    <t>384ED1AFDDFD82401E7D1E32A393196E</t>
  </si>
  <si>
    <t>2,293</t>
  </si>
  <si>
    <t>69761472</t>
  </si>
  <si>
    <t>http://municipiodequeretaro.gob.mx/municipio/repositorios/transparencia/a66/4T24/sdu/TOB2293-2024.pdf</t>
  </si>
  <si>
    <t>17DF83A918E58EFCA327D9CFD4E1FF88</t>
  </si>
  <si>
    <t>TERRENCE</t>
  </si>
  <si>
    <t>69761344</t>
  </si>
  <si>
    <t>http://municipiodequeretaro.gob.mx/municipio/repositorios/transparencia/a66/4T24/sdu/TOB2204-2024.pdf</t>
  </si>
  <si>
    <t>BEC51B165ACE7B9B0195C3A98961B338</t>
  </si>
  <si>
    <t>PRODESA 360 S.A DE C.V</t>
  </si>
  <si>
    <t>69761278</t>
  </si>
  <si>
    <t>http://municipiodequeretaro.gob.mx/municipio/repositorios/transparencia/a66/4T24/sdu/TOB2135-2024.pdf</t>
  </si>
  <si>
    <t>FDB60C7291A6AB682D64AFB7DDBCE200</t>
  </si>
  <si>
    <t>69754806</t>
  </si>
  <si>
    <t>http://municipiodequeretaro.gob.mx/municipio/repositorios/transparencia/a66/4T24/sadm/CONTRATOLPN00314.pdf</t>
  </si>
  <si>
    <t>29000000</t>
  </si>
  <si>
    <t>82B444542CF452F453422694B6E99B95</t>
  </si>
  <si>
    <t>JG/002/24</t>
  </si>
  <si>
    <t>CIA. PERIODÍSTICA DEL SOL DE QUERÉTARO, S.A. DE C.V.</t>
  </si>
  <si>
    <t>PSQ790724C90</t>
  </si>
  <si>
    <t>68738962</t>
  </si>
  <si>
    <t>http://municipiodequeretaro.gob.mx/municipio/repositorios/transparencia/a66/4T24/jgab/2.pdf</t>
  </si>
  <si>
    <t>B60306B5E4CD2A0A39A0B1091173EE38</t>
  </si>
  <si>
    <t>69165846</t>
  </si>
  <si>
    <t>SECRETARÍA PARTICULAR</t>
  </si>
  <si>
    <t>Durante este 4to trimestre no se generó información, toda vez que, no se otorgo ninguna concesión, contrato, convenio, persmiso, licencia o autorización por la Secretaría Particular; por ello se encuentran celdas vacías.</t>
  </si>
  <si>
    <t>Francisco Manuel</t>
  </si>
  <si>
    <t>Edgar Daniel</t>
  </si>
  <si>
    <t>Ciro Humberto</t>
  </si>
  <si>
    <t>Estrada</t>
  </si>
  <si>
    <t>Caroline</t>
  </si>
  <si>
    <t>Lanestosa</t>
  </si>
  <si>
    <t>Oropeza</t>
  </si>
  <si>
    <t>BERENICE</t>
  </si>
  <si>
    <t>ALEXANDER</t>
  </si>
  <si>
    <t>Alexis Daniel</t>
  </si>
  <si>
    <t>Ríos</t>
  </si>
  <si>
    <t>Ana Lilia</t>
  </si>
  <si>
    <t>Razo</t>
  </si>
  <si>
    <t>ARREGUI</t>
  </si>
  <si>
    <t>GOITA</t>
  </si>
  <si>
    <t>BARBA</t>
  </si>
  <si>
    <t>GONZALO ANTONIO</t>
  </si>
  <si>
    <t>BERUBEN</t>
  </si>
  <si>
    <t>MAURICIO ALEJANDRO</t>
  </si>
  <si>
    <t>GUADALUPE MONICA</t>
  </si>
  <si>
    <t>NORMA ALICIA</t>
  </si>
  <si>
    <t>HUGO JUAN</t>
  </si>
  <si>
    <t>SIGNORET Y</t>
  </si>
  <si>
    <t>PRUEBA</t>
  </si>
  <si>
    <t>CUAHUTEMOC</t>
  </si>
  <si>
    <t>JUAN ALONSO</t>
  </si>
  <si>
    <t>BRITT ELIZABETH</t>
  </si>
  <si>
    <t>PABLO GILBERTO</t>
  </si>
  <si>
    <t>NAYTHAN</t>
  </si>
  <si>
    <t>ANGELICA MARIA</t>
  </si>
  <si>
    <t>MARGARITA KARINA</t>
  </si>
  <si>
    <t>MADRIGAL</t>
  </si>
  <si>
    <t>DIEGO GUADALUPE</t>
  </si>
  <si>
    <t>MONICA PATRICIA</t>
  </si>
  <si>
    <t>LUMBRERAS</t>
  </si>
  <si>
    <t>RUGARCIA</t>
  </si>
  <si>
    <t>BUCIO</t>
  </si>
  <si>
    <t>VALENTI</t>
  </si>
  <si>
    <t>MARTHA EUGENIA</t>
  </si>
  <si>
    <t>NOGUES</t>
  </si>
  <si>
    <t>CARRASCO</t>
  </si>
  <si>
    <t>DIAZ INFANTE</t>
  </si>
  <si>
    <t>BEDOLLA</t>
  </si>
  <si>
    <t>JIIMENEZ</t>
  </si>
  <si>
    <t>MA.SILVIA</t>
  </si>
  <si>
    <t>CHRISTIAN</t>
  </si>
  <si>
    <t>ARANDA</t>
  </si>
  <si>
    <t>ALISON</t>
  </si>
  <si>
    <t>RAYA</t>
  </si>
  <si>
    <t>ANETTE</t>
  </si>
  <si>
    <t>SAN NICOLAS</t>
  </si>
  <si>
    <t>RAUL DAVID</t>
  </si>
  <si>
    <t>BALTAZAR</t>
  </si>
  <si>
    <t>LAUREN NOEL</t>
  </si>
  <si>
    <t>DEMING</t>
  </si>
  <si>
    <t>KLUGE DE CABRERA</t>
  </si>
  <si>
    <t>IAN SAMUEL</t>
  </si>
  <si>
    <t>ORIGEL</t>
  </si>
  <si>
    <t>ONTIVEROS</t>
  </si>
  <si>
    <t>JORGE EMILIANO</t>
  </si>
  <si>
    <t>RODRIGO HUMBERTO</t>
  </si>
  <si>
    <t>SAVIÑON</t>
  </si>
  <si>
    <t>TORRIJOS</t>
  </si>
  <si>
    <t>FERNANDO JESUS</t>
  </si>
  <si>
    <t>MARIA DE JESUS CINTHIA</t>
  </si>
  <si>
    <t>VIDAL</t>
  </si>
  <si>
    <t>SERGIO ALFONSO</t>
  </si>
  <si>
    <t>MARIA CONCEPCION</t>
  </si>
  <si>
    <t>JUAN MARTIN</t>
  </si>
  <si>
    <t>GUARDIOLA</t>
  </si>
  <si>
    <t>ROSA MARIA OBDULIA</t>
  </si>
  <si>
    <t>MINERVA</t>
  </si>
  <si>
    <t>CELIA ELENA</t>
  </si>
  <si>
    <t>CASTAÑON HERNANDEZ SELENE DEL CARMEN</t>
  </si>
  <si>
    <t>PRECOMA MERLO JAIME</t>
  </si>
  <si>
    <t>SARTI</t>
  </si>
  <si>
    <t>SOFIA ALEJANDRA</t>
  </si>
  <si>
    <t>ROCIO ARACELI</t>
  </si>
  <si>
    <t>CADENGO</t>
  </si>
  <si>
    <t>SERGIO CRISTOPHER</t>
  </si>
  <si>
    <t>ADALBERTO Y SRA</t>
  </si>
  <si>
    <t>HDEZ</t>
  </si>
  <si>
    <t>JORGE GABRIEL</t>
  </si>
  <si>
    <t>MA. RAFAELA</t>
  </si>
  <si>
    <t>ROMAN MIGUEL</t>
  </si>
  <si>
    <t>PEREYRA</t>
  </si>
  <si>
    <t>SAN</t>
  </si>
  <si>
    <t>MA. ELIZABETH</t>
  </si>
  <si>
    <t>SIORDIA</t>
  </si>
  <si>
    <t>1786</t>
  </si>
  <si>
    <t>RUBIN</t>
  </si>
  <si>
    <t>TOMAS MANUEL</t>
  </si>
  <si>
    <t>FRANCISCO MANUEL</t>
  </si>
  <si>
    <t>GUTIERREZ GARCIA PEDRO</t>
  </si>
  <si>
    <t>VENTURA</t>
  </si>
  <si>
    <t>COSSIO URQUIZA MAURICIO</t>
  </si>
  <si>
    <t>LIDIA HILDA</t>
  </si>
  <si>
    <t>NORMA PATRICIA</t>
  </si>
  <si>
    <t>1708</t>
  </si>
  <si>
    <t>SANDOVAL CAMU AMKAR NOE</t>
  </si>
  <si>
    <t>IBARRECHE</t>
  </si>
  <si>
    <t>MARTIN Y MARICRUZ</t>
  </si>
  <si>
    <t>MARTINEZ  Y BALTAZAR</t>
  </si>
  <si>
    <t>JIMENEZ Y  LOREDO</t>
  </si>
  <si>
    <t>ANAYA ZURITA ELVIRA ELIZABETH</t>
  </si>
  <si>
    <t>MAYA XIMENA</t>
  </si>
  <si>
    <t>JAKEZ</t>
  </si>
  <si>
    <t>MARIO LUIS</t>
  </si>
  <si>
    <t>BALCAZAR</t>
  </si>
  <si>
    <t>GANEM</t>
  </si>
  <si>
    <t>ANDREA MELISSA</t>
  </si>
  <si>
    <t>ADRIAN ENRIQUE</t>
  </si>
  <si>
    <t>AURELIO</t>
  </si>
  <si>
    <t>DARRIBA</t>
  </si>
  <si>
    <t>MENDIETA</t>
  </si>
  <si>
    <t>SALGADO RIOS MARIA EMILIA CAROLINA</t>
  </si>
  <si>
    <t>1763</t>
  </si>
  <si>
    <t>ALVAREZ DEL CASTILLO</t>
  </si>
  <si>
    <t>RODRIGO Y EDUARDO</t>
  </si>
  <si>
    <t>VALLES</t>
  </si>
  <si>
    <t>JAIMES</t>
  </si>
  <si>
    <t>OSTENDI</t>
  </si>
  <si>
    <t>VALLES TORRES MAURICIO</t>
  </si>
  <si>
    <t>CARRIZALEZ CARDENAS MARIO ALBERTO</t>
  </si>
  <si>
    <t>KARLA GABRIELA</t>
  </si>
  <si>
    <t>MA DE LOS ANGELES</t>
  </si>
  <si>
    <t>1785</t>
  </si>
  <si>
    <t>CHEVAILE</t>
  </si>
  <si>
    <t>NORA YOLANDA</t>
  </si>
  <si>
    <t>AUTOS GALIA QUERETARO S.A. DE C.V.</t>
  </si>
  <si>
    <t>NOEL</t>
  </si>
  <si>
    <t>VIVEROS</t>
  </si>
  <si>
    <t>ADAME</t>
  </si>
  <si>
    <t>Jhonatan</t>
  </si>
  <si>
    <t>Salazar</t>
  </si>
  <si>
    <t>EDA MYRNA</t>
  </si>
  <si>
    <t>PAZARAN</t>
  </si>
  <si>
    <t>JESUS GUILLERMO</t>
  </si>
  <si>
    <t>GRUPO GRIAMANI-RICCA, S.A DE C.V.</t>
  </si>
  <si>
    <t>ZFC DEVELOPMENT SERVICES, S.A. DE C.V.</t>
  </si>
  <si>
    <t>GRUPO INMOBILIARIO QUERETARO, S.A DE C.V.</t>
  </si>
  <si>
    <t>GISLEA JANIN</t>
  </si>
  <si>
    <t>START SERVICE S.A DE C.V.</t>
  </si>
  <si>
    <t>MARTHA GABRIELA</t>
  </si>
  <si>
    <t>CARMEN ANDREA</t>
  </si>
  <si>
    <t>RAFAEL LEOBARDO</t>
  </si>
  <si>
    <t>COMERCIOS INTEGRALES DE SAN JUAN RM S.A. DE C.V.</t>
  </si>
  <si>
    <t>ESTEBAN NOE</t>
  </si>
  <si>
    <t>MARIA DEL ROCIO</t>
  </si>
  <si>
    <t>POLANCO</t>
  </si>
  <si>
    <t>RICARDO ALBERTO</t>
  </si>
  <si>
    <t>DESARROLLOS INMOBILIARIOS GTH SA DE CV</t>
  </si>
  <si>
    <t>AIDE Y HNOS</t>
  </si>
  <si>
    <t>DE LA MACORRA</t>
  </si>
  <si>
    <t>JORGE JESUS</t>
  </si>
  <si>
    <t>ARCOMEX CANTERAS, S. DE R.L. DE C.V</t>
  </si>
  <si>
    <t>JANY EDNA</t>
  </si>
  <si>
    <t>MARCIANO</t>
  </si>
  <si>
    <t>TEJADA</t>
  </si>
  <si>
    <t>DIANA SOFIA</t>
  </si>
  <si>
    <t>TORAL</t>
  </si>
  <si>
    <t>OLAF LUCANO</t>
  </si>
  <si>
    <t>VANESSA JOSEFINA</t>
  </si>
  <si>
    <t>SAHAGUN</t>
  </si>
  <si>
    <t>YESENIA</t>
  </si>
  <si>
    <t>ESTELA</t>
  </si>
  <si>
    <t>MA. LAURA DE LOURDES</t>
  </si>
  <si>
    <t>HERBERT</t>
  </si>
  <si>
    <t>MA. GUADALUPE ISABEL</t>
  </si>
  <si>
    <t>2,117</t>
  </si>
  <si>
    <t>BRIGIDO</t>
  </si>
  <si>
    <t>SIND NAC TRAB DE LA SAHOP</t>
  </si>
  <si>
    <t>THE HOME ASIAN S.A. DE C.V.</t>
  </si>
  <si>
    <t>DEYANIRA Y SOC.</t>
  </si>
  <si>
    <t>FAUSTINO</t>
  </si>
  <si>
    <t>JCJ CAPITAL, S.A.P.I. DE C.V.</t>
  </si>
  <si>
    <t>MARTELL</t>
  </si>
  <si>
    <t>FARFAN</t>
  </si>
  <si>
    <t>MARIA TERESA</t>
  </si>
  <si>
    <t>VALADEZ</t>
  </si>
  <si>
    <t>MA ESTELA</t>
  </si>
  <si>
    <t>BACA</t>
  </si>
  <si>
    <t>DONACIANO</t>
  </si>
  <si>
    <t>INMOBILIARIA JZR, S.A. DE C.V.</t>
  </si>
  <si>
    <t>VANESSA LIZETTE</t>
  </si>
  <si>
    <t>1,975</t>
  </si>
  <si>
    <t>JUAN CARLOS Y SOC</t>
  </si>
  <si>
    <t>MA. ANGELINA ANA</t>
  </si>
  <si>
    <t>AMARO</t>
  </si>
  <si>
    <t>BRIDA ASESORES S.A. DE C.V.</t>
  </si>
  <si>
    <t>JESSICA GUADALUPE</t>
  </si>
  <si>
    <t>ORDUÑA</t>
  </si>
  <si>
    <t>JOSE CARMEN MAGDALENO</t>
  </si>
  <si>
    <t>JUAN JAIME</t>
  </si>
  <si>
    <t>2,253</t>
  </si>
  <si>
    <t>COMERCIAL CITY FRESKO S. DE R.L DE C.V.</t>
  </si>
  <si>
    <t>DAVID ANTONIO</t>
  </si>
  <si>
    <t>CORONADO</t>
  </si>
  <si>
    <t>MARIBEL NATALIA</t>
  </si>
  <si>
    <t>EDGAR CARLOS</t>
  </si>
  <si>
    <t>BRENDA LIZETH</t>
  </si>
  <si>
    <t>TRANSPORTES GONZALEZ MARROQUIN S. A DE C.V</t>
  </si>
  <si>
    <t>NOHEMI</t>
  </si>
  <si>
    <t>OTEIZA</t>
  </si>
  <si>
    <t>BERTHA LORENA</t>
  </si>
  <si>
    <t>ELIZONDO.</t>
  </si>
  <si>
    <t>LIM</t>
  </si>
  <si>
    <t>HYUN</t>
  </si>
  <si>
    <t>SOO</t>
  </si>
  <si>
    <t>EDITH ALEJANDRA</t>
  </si>
  <si>
    <t>ANDRES FILIBERTO</t>
  </si>
  <si>
    <t>MANCERA</t>
  </si>
  <si>
    <t>RAMIRO ORLANDO</t>
  </si>
  <si>
    <t>KOZAMEH</t>
  </si>
  <si>
    <t>LUA</t>
  </si>
  <si>
    <t>CARREON</t>
  </si>
  <si>
    <t>PUEBLITO</t>
  </si>
  <si>
    <t>SAINZ</t>
  </si>
  <si>
    <t>EMMA</t>
  </si>
  <si>
    <t>CIRCULO CREATIVO K S. DE R.L. DE C.V.</t>
  </si>
  <si>
    <t>COSTCO DE MEXICO, S.A. DE C.V.</t>
  </si>
  <si>
    <t>JONATHAN ANTONIO</t>
  </si>
  <si>
    <t>URTIZ</t>
  </si>
  <si>
    <t>ANISSA CAROLINA</t>
  </si>
  <si>
    <t>PERALES</t>
  </si>
  <si>
    <t>DEL PRADO</t>
  </si>
  <si>
    <t>FRANCISCO CONCEPCION</t>
  </si>
  <si>
    <t>JORGE ADRIAN</t>
  </si>
  <si>
    <t>JOSE ALBINO</t>
  </si>
  <si>
    <t>JIMENA</t>
  </si>
  <si>
    <t>HILDA LORENA MEESER</t>
  </si>
  <si>
    <t>ERENDIRA KARINA YARETH</t>
  </si>
  <si>
    <t>CÓRDOBA</t>
  </si>
  <si>
    <t>ANA LINA</t>
  </si>
  <si>
    <t>JAQUELINE</t>
  </si>
  <si>
    <t>LUIS MARTIN</t>
  </si>
  <si>
    <t>FRANCO ALEJANDRO</t>
  </si>
  <si>
    <t>CORPORATIVOS E INTEGRALES ALCUL, S.A. DE C.V.</t>
  </si>
  <si>
    <t>HIGINIO</t>
  </si>
  <si>
    <t>DOMÍNGUEZ</t>
  </si>
  <si>
    <t>INFORMACIÓN INTEGRAL 24/7, S.A.P.I. DE C.V.</t>
  </si>
  <si>
    <t>QUIJAS</t>
  </si>
  <si>
    <t>MIRABAL</t>
  </si>
  <si>
    <t>MEDIA Y MEDIOS MX S.A.S. DE C.V.</t>
  </si>
  <si>
    <t>MA. DEL SOCORRO</t>
  </si>
  <si>
    <t>FERNÁNDEZ</t>
  </si>
  <si>
    <t>CANDELAS</t>
  </si>
  <si>
    <t>FONIBRA, S.A.P.I. de C.V.</t>
  </si>
  <si>
    <t>BANCO ACTINVER, S.A., I.B.M., Grupo Financiero Actinver</t>
  </si>
  <si>
    <t>INDUSTRIALES Y COMERCIALES, S.A. DE C.V..</t>
  </si>
  <si>
    <t>MOHSSAN NAWAZ</t>
  </si>
  <si>
    <t>HUSSAIN</t>
  </si>
  <si>
    <t>Jesús Alberto y Socios</t>
  </si>
  <si>
    <t>Gallegos</t>
  </si>
  <si>
    <t>Canchola</t>
  </si>
  <si>
    <t>MARIA PUEBLITO</t>
  </si>
  <si>
    <t>TREVIÑO TREVIÑO IRENE</t>
  </si>
  <si>
    <t>MARIANO DE JESUS</t>
  </si>
  <si>
    <t>ADRIANA ELIZABETH</t>
  </si>
  <si>
    <t>ORTIZ HERNANDEZ JESUS TONATIUH</t>
  </si>
  <si>
    <t>CORIA CRUZ MARLENE YESENIA</t>
  </si>
  <si>
    <t>BRASIMEX MADERAS Y EMBALAJES S.A. DE C.V.</t>
  </si>
  <si>
    <t>CARRILLO GOMEZ MARIA CRISTAL</t>
  </si>
  <si>
    <t>MONICA KARINA</t>
  </si>
  <si>
    <t>J DOLORES FEDERICO</t>
  </si>
  <si>
    <t>BRANDON ALBERTO</t>
  </si>
  <si>
    <t>VILLAFRANCO</t>
  </si>
  <si>
    <t>MAURICIO ARTURO</t>
  </si>
  <si>
    <t>SERVIHIGIENE S.A DE C.V</t>
  </si>
  <si>
    <t>MAYA PAOLA</t>
  </si>
  <si>
    <t>MAURICIO XAVIER</t>
  </si>
  <si>
    <t>QGBQ, S.A. de C.V.</t>
  </si>
  <si>
    <t>CORPORACIÓN GASPA, S DE R.L. DE C.V.</t>
  </si>
  <si>
    <t>CLUB DE LEONES  DE QUERETARO AC</t>
  </si>
  <si>
    <t>ZAMUDIO BAUTISTA EMILIO</t>
  </si>
  <si>
    <t>Jesús Salvador</t>
  </si>
  <si>
    <t>Ceja</t>
  </si>
  <si>
    <t>OLVERA VEGA MARIA GUADALUPE</t>
  </si>
  <si>
    <t>GUERRERO CARAPIA ROSALIA</t>
  </si>
  <si>
    <t>ADMINISTRADORA DE ESPACIOS LA VICTORIA S.A. DE C.V. /QUINTANA CASARES PABLO IGNACIO</t>
  </si>
  <si>
    <t>KIM  BO RAM</t>
  </si>
  <si>
    <t>DIAZ TUEME PEDRO DANILO</t>
  </si>
  <si>
    <t>HERNANDEZ GALLEGOS HECTOR AARON</t>
  </si>
  <si>
    <t>RICO HERNANDEZ MARTHA ALICIA</t>
  </si>
  <si>
    <t>FLORES MUÑIZ GUILLERMO</t>
  </si>
  <si>
    <t>LUCERO . GUSTAVO RAUL</t>
  </si>
  <si>
    <t>ESPACO COMCENTERS S.A. DE C.V.</t>
  </si>
  <si>
    <t>BELLO HERNANDEZ ALFONSO</t>
  </si>
  <si>
    <t>SUAREZ RODRIGUEZ PENÉLOPE</t>
  </si>
  <si>
    <t>CHINOLLA ORTEGA GERARDO</t>
  </si>
  <si>
    <t>BANCO INVEX, S.A., I.B.M., INVEX GRUPO FINANCIERO.</t>
  </si>
  <si>
    <t>AYALA VELEZ RAFAEL GUSTAVO</t>
  </si>
  <si>
    <t>HERNANDEZ FLORES JESUS MANUEL</t>
  </si>
  <si>
    <t>POSADA LOMBANA MARÍA INÉS</t>
  </si>
  <si>
    <t>BAROJAS LOPEZ ERNESTO ULISES</t>
  </si>
  <si>
    <t>RUBIN URQUIZA GERARDO</t>
  </si>
  <si>
    <t>CANALES BENITEZ ROMAN EDMUNDO</t>
  </si>
  <si>
    <t>UNIDAD QUIRURGICA DE ESPECIALIDADES OFTALMICAS</t>
  </si>
  <si>
    <t>NOVOA BARRIOS MARIANA</t>
  </si>
  <si>
    <t>INMOBILIARIA DINORAH SA DE CV</t>
  </si>
  <si>
    <t>VERA MASSIEU CAMILA ADRIANA</t>
  </si>
  <si>
    <t>RUBIN URQUIZA PALOMA</t>
  </si>
  <si>
    <t>ARRIETA O FARRILL PAOLA</t>
  </si>
  <si>
    <t>BELTRAN CHAVEZ NORA DEYDA</t>
  </si>
  <si>
    <t>RUIZ SALDAÑA MARIA GABRIELA</t>
  </si>
  <si>
    <t>REYES TURRUBIARTE PEDRO ROBERTO</t>
  </si>
  <si>
    <t>Hector Jassiel</t>
  </si>
  <si>
    <t>Carlos Alberto</t>
  </si>
  <si>
    <t>Garía</t>
  </si>
  <si>
    <t>Belén</t>
  </si>
  <si>
    <t>Mancilla</t>
  </si>
  <si>
    <t>4116D5FBD302140D9782DD733F8A22ED</t>
  </si>
  <si>
    <t>JG/046/24</t>
  </si>
  <si>
    <t>MOLG790522K95</t>
  </si>
  <si>
    <t>68739040</t>
  </si>
  <si>
    <t>http://municipiodequeretaro.gob.mx/municipio/repositorios/transparencia/a66/4T24/jgab/46.pdf</t>
  </si>
  <si>
    <t>40000</t>
  </si>
  <si>
    <t>DA36D6073557671A61C3232C343501AC</t>
  </si>
  <si>
    <t>JG/035/24</t>
  </si>
  <si>
    <t>Ma. Del Socorro</t>
  </si>
  <si>
    <t>Fernández</t>
  </si>
  <si>
    <t>Candela</t>
  </si>
  <si>
    <t>FECM800408S13</t>
  </si>
  <si>
    <t>68739018</t>
  </si>
  <si>
    <t>http://municipiodequeretaro.gob.mx/municipio/repositorios/transparencia/a66/4T24/jgab/35.pdf</t>
  </si>
  <si>
    <t>7870170D3EA4695F330BF120F52269F8</t>
  </si>
  <si>
    <t>JG/080/24</t>
  </si>
  <si>
    <t>William Ubin</t>
  </si>
  <si>
    <t>Ramos</t>
  </si>
  <si>
    <t>Zacarías</t>
  </si>
  <si>
    <t>RAZW4702058S3</t>
  </si>
  <si>
    <t>68739088</t>
  </si>
  <si>
    <t>http://municipiodequeretaro.gob.mx/municipio/repositorios/transparencia/a66/4T24/jgab/80.pdf</t>
  </si>
  <si>
    <t>E53BC88EC6C4B002AF074DF2B50DFDA2</t>
  </si>
  <si>
    <t>JG/020/24</t>
  </si>
  <si>
    <t>68738988</t>
  </si>
  <si>
    <t>http://municipiodequeretaro.gob.mx/municipio/repositorios/transparencia/a66/4T24/jgab/20.pdf</t>
  </si>
  <si>
    <t>2D8C4E494EEAC3EE467638A637EF6FBD</t>
  </si>
  <si>
    <t>JG/016/24</t>
  </si>
  <si>
    <t>Promoventas Radiofónicas, S.A. de C.V.</t>
  </si>
  <si>
    <t>PRA0003249A6</t>
  </si>
  <si>
    <t>68738980</t>
  </si>
  <si>
    <t>http://municipiodequeretaro.gob.mx/municipio/repositorios/transparencia/a66/4T24/jgab/16.pdf</t>
  </si>
  <si>
    <t>9DFD0484BCAE886D4D483B8D84921DD5</t>
  </si>
  <si>
    <t>JG/057/24</t>
  </si>
  <si>
    <t>Edgsr Ivan</t>
  </si>
  <si>
    <t>FORE860319BC9</t>
  </si>
  <si>
    <t>68739062</t>
  </si>
  <si>
    <t>http://municipiodequeretaro.gob.mx/municipio/repositorios/transparencia/a66/4T24/jgab/57.pdf</t>
  </si>
  <si>
    <t>5FFBE0C28077E8CFB0F6C8CAA67E6F8A</t>
  </si>
  <si>
    <t>JG/056/24</t>
  </si>
  <si>
    <t>Jesús Christian Brontis</t>
  </si>
  <si>
    <t>RAOJ730629BL6</t>
  </si>
  <si>
    <t>68739060</t>
  </si>
  <si>
    <t>http://municipiodequeretaro.gob.mx/municipio/repositorios/transparencia/a66/4T24/jgab/56.pdf</t>
  </si>
  <si>
    <t>48B11ACE7D2594A452FA0AECC0DE7055</t>
  </si>
  <si>
    <t>JG/052/24</t>
  </si>
  <si>
    <t>Facundo</t>
  </si>
  <si>
    <t>UAGF540814L43</t>
  </si>
  <si>
    <t>68739052</t>
  </si>
  <si>
    <t>http://municipiodequeretaro.gob.mx/municipio/repositorios/transparencia/a66/4T24/jgab/52.pdf</t>
  </si>
  <si>
    <t>2E258410E4998CB873644C05FB4DCDBA</t>
  </si>
  <si>
    <t>69261292</t>
  </si>
  <si>
    <t>8A1AA56FE45C8413C424167CDD633E26</t>
  </si>
  <si>
    <t>Impartir clase de básquetbol</t>
  </si>
  <si>
    <t>69261458</t>
  </si>
  <si>
    <t>A1224C4A16E526585EFB19FF7B357781</t>
  </si>
  <si>
    <t>Impartir clases de béisbol</t>
  </si>
  <si>
    <t>José De Jesús Coronel Hernández</t>
  </si>
  <si>
    <t>69261456</t>
  </si>
  <si>
    <t>1813.12</t>
  </si>
  <si>
    <t>5CA869EDA038048C5340A8196446EDE0</t>
  </si>
  <si>
    <t>Impartir clases de spinning</t>
  </si>
  <si>
    <t>69261272</t>
  </si>
  <si>
    <t>A6073457729CE8AF9DA41DD1F1EDE393</t>
  </si>
  <si>
    <t>José Roberto Santiago Hernández</t>
  </si>
  <si>
    <t>69261448</t>
  </si>
  <si>
    <t>235F821E60E4F0298A0B0776BF06A55E</t>
  </si>
  <si>
    <t>69261616</t>
  </si>
  <si>
    <t>EE5816B1933B0BBAE038D9E23B5E06C9</t>
  </si>
  <si>
    <t>Andre</t>
  </si>
  <si>
    <t>69261442</t>
  </si>
  <si>
    <t>259F74AE9968D97903DFB04F14F303AB</t>
  </si>
  <si>
    <t>69261348</t>
  </si>
  <si>
    <t>40BDC819D35546FF11B7922A1D8120AF</t>
  </si>
  <si>
    <t>Impartir clases de tae kwon do</t>
  </si>
  <si>
    <t>69261340</t>
  </si>
  <si>
    <t>670CB952B417F9EC3091DB5ED5AA4B22</t>
  </si>
  <si>
    <t>69261510</t>
  </si>
  <si>
    <t>F300157A712FA713525EF974F1ACE0FA</t>
  </si>
  <si>
    <t>Impartir clases de rugby</t>
  </si>
  <si>
    <t>Julio Alejandro</t>
  </si>
  <si>
    <t>Pozos</t>
  </si>
  <si>
    <t>León</t>
  </si>
  <si>
    <t>Julio Alejandro Pozos León</t>
  </si>
  <si>
    <t>69261594</t>
  </si>
  <si>
    <t>434.28</t>
  </si>
  <si>
    <t>C5B43238B097040EE95CE4DC7C6EB4EE</t>
  </si>
  <si>
    <t>Gerardo Santibañez Gongora</t>
  </si>
  <si>
    <t>69261492</t>
  </si>
  <si>
    <t>0BE34A0712C27FC662B614857BDC56DA</t>
  </si>
  <si>
    <t>Maricela Avendaño Jiménez</t>
  </si>
  <si>
    <t>69261406</t>
  </si>
  <si>
    <t>578582692A7D5FD9EFE4FB3FB9490107</t>
  </si>
  <si>
    <t>Impartir clases de zumba fitness</t>
  </si>
  <si>
    <t>Juana Maria Espinoza Cárdenas</t>
  </si>
  <si>
    <t>69261480</t>
  </si>
  <si>
    <t>A97CFCDDBAA57CF0E4B26AB862D62DA4</t>
  </si>
  <si>
    <t>69261398</t>
  </si>
  <si>
    <t>CC91D2833C0C022B26918EDD566F48CC</t>
  </si>
  <si>
    <t>Cafeteria</t>
  </si>
  <si>
    <t>Daniel Sinuhe Alegría Luna</t>
  </si>
  <si>
    <t>69261304</t>
  </si>
  <si>
    <t>2119.29</t>
  </si>
  <si>
    <t>D149EF1277CD9E8D53CA1A3AEFA4DBC8</t>
  </si>
  <si>
    <t>Ana Maria Maturino Hernández</t>
  </si>
  <si>
    <t>69261572</t>
  </si>
  <si>
    <t>3D218ADD4B7A473454A7E4D96BB8D17D</t>
  </si>
  <si>
    <t>69261396</t>
  </si>
  <si>
    <t>2BD6AF3F7E579F146A18FC647604DE5B</t>
  </si>
  <si>
    <t>69261394</t>
  </si>
  <si>
    <t>74A950F3EF55CE6137514DE79CC11F7A</t>
  </si>
  <si>
    <t>Elsa Mariela Valdes Godínez</t>
  </si>
  <si>
    <t>69261390</t>
  </si>
  <si>
    <t>911.99</t>
  </si>
  <si>
    <t>E54FD6DBBC14200188B70940AB03B88A</t>
  </si>
  <si>
    <t>SGG/DGM/DE/580/2024</t>
  </si>
  <si>
    <t>La Fabrica De Santa</t>
  </si>
  <si>
    <t>David Alonso</t>
  </si>
  <si>
    <t>69115326</t>
  </si>
  <si>
    <t>http://municipiodequeretaro.gob.mx/municipio/repositorios/transparencia/a66/4T24/sgob/580.pdf</t>
  </si>
  <si>
    <t>7AB3572DD685240E68F1F2F7D278FA11</t>
  </si>
  <si>
    <t>SGG/DGM/DE/515/2024</t>
  </si>
  <si>
    <t>69115196</t>
  </si>
  <si>
    <t>http://municipiodequeretaro.gob.mx/municipio/repositorios/transparencia/a66/4T24/sgob/515.pdf</t>
  </si>
  <si>
    <t>7D684D9DE0D897C73C18245A5EBF43E8</t>
  </si>
  <si>
    <t>SGG/DGM/DE/514/2024</t>
  </si>
  <si>
    <t>Legallyrxx</t>
  </si>
  <si>
    <t>69115194</t>
  </si>
  <si>
    <t>http://municipiodequeretaro.gob.mx/municipio/repositorios/transparencia/a66/4T24/sgob/514.pdf</t>
  </si>
  <si>
    <t>D417B244C6F7720619A53FD06A94DA93</t>
  </si>
  <si>
    <t>SG/DGM/DCE/638/2024</t>
  </si>
  <si>
    <t>Arch Enemy</t>
  </si>
  <si>
    <t>69115442</t>
  </si>
  <si>
    <t>http://municipiodequeretaro.gob.mx/municipio/repositorios/transparencia/a66/4T24/sgob/638.pdf</t>
  </si>
  <si>
    <t>1FDB93C4C78F88A27A6F123C567A09B9</t>
  </si>
  <si>
    <t>SG/DGM/DCE/637/2024</t>
  </si>
  <si>
    <t>Bluey 2 Show Wn Vivo</t>
  </si>
  <si>
    <t>69115440</t>
  </si>
  <si>
    <t>http://municipiodequeretaro.gob.mx/municipio/repositorios/transparencia/a66/4T24/sgob/637.pdf</t>
  </si>
  <si>
    <t>5091D414B7D0927B462868FC7C184A38</t>
  </si>
  <si>
    <t>SGG/DGM/DE/510/2024</t>
  </si>
  <si>
    <t>Raymix</t>
  </si>
  <si>
    <t>69115186</t>
  </si>
  <si>
    <t>http://municipiodequeretaro.gob.mx/municipio/repositorios/transparencia/a66/4T24/sgob/510.pdf</t>
  </si>
  <si>
    <t>C798E2799DC862E60900F4881AA9666C</t>
  </si>
  <si>
    <t>SG/DGM/DCE/668/2024</t>
  </si>
  <si>
    <t>69115502</t>
  </si>
  <si>
    <t>http://municipiodequeretaro.gob.mx/municipio/repositorios/transparencia/a66/4T24/sgob/668.pdf</t>
  </si>
  <si>
    <t>8B6F75141C2FC709A91A9DE85EA60F94</t>
  </si>
  <si>
    <t>SG/DGM/DCE/635/2024</t>
  </si>
  <si>
    <t>69115436</t>
  </si>
  <si>
    <t>http://municipiodequeretaro.gob.mx/municipio/repositorios/transparencia/a66/4T24/sgob/635.pdf</t>
  </si>
  <si>
    <t>7F78501CF9B90D62EFE0687AFC5FEF75</t>
  </si>
  <si>
    <t>SGG/DGM/DE/540/2024</t>
  </si>
  <si>
    <t>Conferencia La Fiesta Del Siglo</t>
  </si>
  <si>
    <t>José Arturo</t>
  </si>
  <si>
    <t>Sepúlveda</t>
  </si>
  <si>
    <t>del Castillo</t>
  </si>
  <si>
    <t>69115246</t>
  </si>
  <si>
    <t>http://municipiodequeretaro.gob.mx/municipio/repositorios/transparencia/a66/4T24/sgob/540.pdf</t>
  </si>
  <si>
    <t>B4CA6CD705B049DD97E4B8B4C9C61A33</t>
  </si>
  <si>
    <t>SGG/DGM/DE/507/2024</t>
  </si>
  <si>
    <t>Alicia Y Las Maravillas Del Borderline</t>
  </si>
  <si>
    <t>Teresa Génesis</t>
  </si>
  <si>
    <t>69115180</t>
  </si>
  <si>
    <t>http://municipiodequeretaro.gob.mx/municipio/repositorios/transparencia/a66/4T24/sgob/507.pdf</t>
  </si>
  <si>
    <t>370E974250050A0D882D908F6E2EA705</t>
  </si>
  <si>
    <t>SGG/DGM/DE/602/2024</t>
  </si>
  <si>
    <t>Antologías De Los Beatles</t>
  </si>
  <si>
    <t>69115370</t>
  </si>
  <si>
    <t>http://municipiodequeretaro.gob.mx/municipio/repositorios/transparencia/a66/4T24/sgob/602.pdf</t>
  </si>
  <si>
    <t>4FE166E88118A55587858FABFB5280F7</t>
  </si>
  <si>
    <t>SGG/DGM/DE/601/2024</t>
  </si>
  <si>
    <t>Tributo A Billie Elish Y Adele</t>
  </si>
  <si>
    <t>Kevin Noe</t>
  </si>
  <si>
    <t>69115368</t>
  </si>
  <si>
    <t>http://municipiodequeretaro.gob.mx/municipio/repositorios/transparencia/a66/4T24/sgob/601.pdf</t>
  </si>
  <si>
    <t>E0EF832DB610EA8F14AABE0D895A6019</t>
  </si>
  <si>
    <t>SGG/DGM/DE/538/2024</t>
  </si>
  <si>
    <t>69115242</t>
  </si>
  <si>
    <t>http://municipiodequeretaro.gob.mx/municipio/repositorios/transparencia/a66/4T24/sgob/538.pdf</t>
  </si>
  <si>
    <t>7CF21A36A71510AFB513BE5A4943F3DB</t>
  </si>
  <si>
    <t>SGG/DGM/DE/506/2024</t>
  </si>
  <si>
    <t>Poolside</t>
  </si>
  <si>
    <t>69115178</t>
  </si>
  <si>
    <t>http://municipiodequeretaro.gob.mx/municipio/repositorios/transparencia/a66/4T24/sgob/506.pdf</t>
  </si>
  <si>
    <t>C4566B90BC22630EC80771C0CED13F4D</t>
  </si>
  <si>
    <t>SGG/DGM/DE/505/2024</t>
  </si>
  <si>
    <t>Juan Pablo Vega</t>
  </si>
  <si>
    <t>69115176</t>
  </si>
  <si>
    <t>http://municipiodequeretaro.gob.mx/municipio/repositorios/transparencia/a66/4T24/sgob/505.pdf</t>
  </si>
  <si>
    <t>0BC9D83DB256821625A55A017E4B5646</t>
  </si>
  <si>
    <t>SG/DGM/DCE/662/2024</t>
  </si>
  <si>
    <t>69115490</t>
  </si>
  <si>
    <t>http://municipiodequeretaro.gob.mx/municipio/repositorios/transparencia/a66/4T24/sgob/662.pdf</t>
  </si>
  <si>
    <t>7BE0AA99D2D84AC72129512C227C2FEA</t>
  </si>
  <si>
    <t>SG/DGM/DCE/661/2024</t>
  </si>
  <si>
    <t>Los Rumberos</t>
  </si>
  <si>
    <t>69115488</t>
  </si>
  <si>
    <t>http://municipiodequeretaro.gob.mx/municipio/repositorios/transparencia/a66/4T24/sgob/661.pdf</t>
  </si>
  <si>
    <t>A6E20A14C8D297AB403920444F87F2FC</t>
  </si>
  <si>
    <t>SG/DGM/DCE/694/2024</t>
  </si>
  <si>
    <t>69115554</t>
  </si>
  <si>
    <t>http://municipiodequeretaro.gob.mx/municipio/repositorios/transparencia/a66/4T24/sgob/694.pdf</t>
  </si>
  <si>
    <t>75637C2C5EB3AB0A0A8CC39D8D9BD7C9</t>
  </si>
  <si>
    <t>SG/DGM/DCE/660/2024</t>
  </si>
  <si>
    <t>69115486</t>
  </si>
  <si>
    <t>http://municipiodequeretaro.gob.mx/municipio/repositorios/transparencia/a66/4T24/sgob/660.pdf</t>
  </si>
  <si>
    <t>8946FF28BC0C43E866B1B36629AF3CE9</t>
  </si>
  <si>
    <t>SGG/DGM/DE/595/2024</t>
  </si>
  <si>
    <t>69115356</t>
  </si>
  <si>
    <t>http://municipiodequeretaro.gob.mx/municipio/repositorios/transparencia/a66/4T24/sgob/595.pdf</t>
  </si>
  <si>
    <t>2084BE896401997C4F0A01109D0801D2</t>
  </si>
  <si>
    <t>SGG/DGM/DE/530/2024</t>
  </si>
  <si>
    <t>69115226</t>
  </si>
  <si>
    <t>http://municipiodequeretaro.gob.mx/municipio/repositorios/transparencia/a66/4T24/sgob/530.pdf</t>
  </si>
  <si>
    <t>651A98710145C9B2ED0B5CD33DD6C507</t>
  </si>
  <si>
    <t>SGG/DGM/DE/528/2024</t>
  </si>
  <si>
    <t>Melendi</t>
  </si>
  <si>
    <t>69115222</t>
  </si>
  <si>
    <t>http://municipiodequeretaro.gob.mx/municipio/repositorios/transparencia/a66/4T24/sgob/528.pdf</t>
  </si>
  <si>
    <t>23E82A323BA989E9969FADB73063F72D</t>
  </si>
  <si>
    <t>SG/DGM/DCE/687/2024</t>
  </si>
  <si>
    <t>69115540</t>
  </si>
  <si>
    <t>http://municipiodequeretaro.gob.mx/municipio/repositorios/transparencia/a66/4T24/sgob/687.pdf</t>
  </si>
  <si>
    <t>77462572A88B8FA33C22E4CA771555BD</t>
  </si>
  <si>
    <t>SG/DGM/DCE/654/2024</t>
  </si>
  <si>
    <t>69115474</t>
  </si>
  <si>
    <t>http://municipiodequeretaro.gob.mx/municipio/repositorios/transparencia/a66/4T24/sgob/654.pdf</t>
  </si>
  <si>
    <t>93D4C9A4537EBF097221BCEAAD230421</t>
  </si>
  <si>
    <t>SGG/DGM/DE/558/2024</t>
  </si>
  <si>
    <t>La Vela Puerca</t>
  </si>
  <si>
    <t>69115282</t>
  </si>
  <si>
    <t>http://municipiodequeretaro.gob.mx/municipio/repositorios/transparencia/a66/4T24/sgob/558.pdf</t>
  </si>
  <si>
    <t>F432FA982AF3858B8E21197D580432AD</t>
  </si>
  <si>
    <t>SGG/DGM/DE/555/2024</t>
  </si>
  <si>
    <t>Hércules Olimpia Mexico 2024</t>
  </si>
  <si>
    <t>Franco</t>
  </si>
  <si>
    <t>Guizar</t>
  </si>
  <si>
    <t>69115276</t>
  </si>
  <si>
    <t>http://municipiodequeretaro.gob.mx/municipio/repositorios/transparencia/a66/4T24/sgob/555.pdf</t>
  </si>
  <si>
    <t>CFD0ACB20C733AD4DAA79242FDF019C7</t>
  </si>
  <si>
    <t>SG/DGM/DCE/682/2024</t>
  </si>
  <si>
    <t>69115530</t>
  </si>
  <si>
    <t>http://municipiodequeretaro.gob.mx/municipio/repositorios/transparencia/a66/4T24/sgob/682.pdf</t>
  </si>
  <si>
    <t>C326D7FFD8C227DF924FF36AC1D55AE0</t>
  </si>
  <si>
    <t>SG/DGM/DCE/648/2024</t>
  </si>
  <si>
    <t>69115462</t>
  </si>
  <si>
    <t>http://municipiodequeretaro.gob.mx/municipio/repositorios/transparencia/a66/4T24/sgob/648.pdf</t>
  </si>
  <si>
    <t>AA19B0A5A071ECB2632F1A3CCD54022A</t>
  </si>
  <si>
    <t>SGG/DGM/DE/552/2024</t>
  </si>
  <si>
    <t>Afaz Natural</t>
  </si>
  <si>
    <t>69115270</t>
  </si>
  <si>
    <t>http://municipiodequeretaro.gob.mx/municipio/repositorios/transparencia/a66/4T24/sgob/552.pdf</t>
  </si>
  <si>
    <t>1BEAF0828F131FF546A36EC752847CAD</t>
  </si>
  <si>
    <t>68354562</t>
  </si>
  <si>
    <t>http://municipiodequeretaro.gob.mx/municipio/repositorios/transparencia/a66/4T24/sserpm/tmq.pdf</t>
  </si>
  <si>
    <t>7C03710F02ADC30DBB0854C895306ABA</t>
  </si>
  <si>
    <t>68354560</t>
  </si>
  <si>
    <t>http://municipiodequeretaro.gob.mx/municipio/repositorios/transparencia/a66/4T24/sserpm/veolia.pdf</t>
  </si>
  <si>
    <t>5E3472B8278F8B854033E0BA25ADB01B</t>
  </si>
  <si>
    <t>68354558</t>
  </si>
  <si>
    <t>http://municipiodequeretaro.gob.mx/municipio/repositorios/transparencia/a66/4T24/sserpm/sulo.pdf</t>
  </si>
  <si>
    <t>http://municipiodequeretaro.gob.mx/municipio/repositorios/transparencia/a66/4T24/sserpm/sulo2.pdf</t>
  </si>
  <si>
    <t>4A8C040FAED4648C7A999A8D34CCF42A</t>
  </si>
  <si>
    <t>68354570</t>
  </si>
  <si>
    <t>http://municipiodequeretaro.gob.mx/municipio/repositorios/transparencia/a66/4T24/sserpm/geotermica.pdf</t>
  </si>
  <si>
    <t>http://municipiodequeretaro.gob.mx/municipio/repositorios/transparencia/a66/4T24/sserpm/geotermica2.pdf</t>
  </si>
  <si>
    <t>F419B8C9EDFFE622B4CABA60BDF0FCE9</t>
  </si>
  <si>
    <t>YURIDCI</t>
  </si>
  <si>
    <t>68379916</t>
  </si>
  <si>
    <t>14999</t>
  </si>
  <si>
    <t>80F2B0AAC6677CECE10F475DC28D333D</t>
  </si>
  <si>
    <t>69743952</t>
  </si>
  <si>
    <t>D3001C0BD37F62368AC77710EAD5E30D</t>
  </si>
  <si>
    <t>69743942</t>
  </si>
  <si>
    <t>AE4CCAC3BF4A54E9E60147A6E7A16859</t>
  </si>
  <si>
    <t>69743880</t>
  </si>
  <si>
    <t>52BB37F6B3B1703BC65495599FE78854</t>
  </si>
  <si>
    <t>69743940</t>
  </si>
  <si>
    <t>34EBC633B13D76E596346855A3987894</t>
  </si>
  <si>
    <t>69743874</t>
  </si>
  <si>
    <t>F3A67C3E6FC66966C553F5F13FEDEF17</t>
  </si>
  <si>
    <t>69743924</t>
  </si>
  <si>
    <t>A7C8A2B26B01586E49881AD8437D98BE</t>
  </si>
  <si>
    <t>69743922</t>
  </si>
  <si>
    <t>59858ED6C4B02392A399816E4E78B9E4</t>
  </si>
  <si>
    <t>69743920</t>
  </si>
  <si>
    <t>51A0C88E348D4BB46DCE80708BACF562</t>
  </si>
  <si>
    <t>69743916</t>
  </si>
  <si>
    <t>00B2D40108123C498322A5FB11BB0644</t>
  </si>
  <si>
    <t>69743914</t>
  </si>
  <si>
    <t>82B6FC26B7D5EC06358B7A7DCC307E72</t>
  </si>
  <si>
    <t>69743728</t>
  </si>
  <si>
    <t>77BF0F8225029D78CA9D0E4873EA17FD</t>
  </si>
  <si>
    <t>69743832</t>
  </si>
  <si>
    <t>298BA16CB9369E7C18C48F334D8428A9</t>
  </si>
  <si>
    <t>69743716</t>
  </si>
  <si>
    <t>4DC47E2F0F92E960B10AED05A599A0D6</t>
  </si>
  <si>
    <t>69743698</t>
  </si>
  <si>
    <t>F6C382CD06DD28D5D80709B80BB7DFAF</t>
  </si>
  <si>
    <t>69743810</t>
  </si>
  <si>
    <t>7DD7F07370A771BCC0971EB1CA4161A6</t>
  </si>
  <si>
    <t>69743804</t>
  </si>
  <si>
    <t>D213EC3843D3CCDC96D8BCA7CD3A98D2</t>
  </si>
  <si>
    <t>69743750</t>
  </si>
  <si>
    <t>ABACDCA77BEC9A237AB743575411201C</t>
  </si>
  <si>
    <t>69743742</t>
  </si>
  <si>
    <t>D39D1A4929A03E630222941E8E5918E1</t>
  </si>
  <si>
    <t>1904</t>
  </si>
  <si>
    <t>GRUPO FINANCIERO MULTIVA /</t>
  </si>
  <si>
    <t>69760768</t>
  </si>
  <si>
    <t>http://municipiodequeretaro.gob.mx/municipio/repositorios/transparencia/a66/4T24/sdu/ANU2024-1904.pdf</t>
  </si>
  <si>
    <t>1ECEA5F602A6749C76A4CD8348A898DB</t>
  </si>
  <si>
    <t>3.895</t>
  </si>
  <si>
    <t>69761862</t>
  </si>
  <si>
    <t>http://municipiodequeretaro.gob.mx/municipio/repositorios/transparencia/a66/4T24/sdu/3895.pdf</t>
  </si>
  <si>
    <t>9D635D8EFFC59B4F230D4620099CB9DB</t>
  </si>
  <si>
    <t>3.667</t>
  </si>
  <si>
    <t>CENTRAL DE ACUMULADORES QUERETARO, S.A. DE C.V.</t>
  </si>
  <si>
    <t>69761706</t>
  </si>
  <si>
    <t>http://municipiodequeretaro.gob.mx/municipio/repositorios/transparencia/a66/4T24/sdu/3667.pdf</t>
  </si>
  <si>
    <t>5E2468B5EB11E04D7BA5D7B3A210CCF6</t>
  </si>
  <si>
    <t>2,027</t>
  </si>
  <si>
    <t>69761148</t>
  </si>
  <si>
    <t>http://municipiodequeretaro.gob.mx/municipio/repositorios/transparencia/a66/4T24/sdu/TOB2027-2024.pdf</t>
  </si>
  <si>
    <t>4EAC9EC67B549B714C7B1B392B1D0B43</t>
  </si>
  <si>
    <t>1,974</t>
  </si>
  <si>
    <t>69761082</t>
  </si>
  <si>
    <t>http://municipiodequeretaro.gob.mx/municipio/repositorios/transparencia/a66/4T24/sdu/TOB1974-2024.pdf</t>
  </si>
  <si>
    <t>8311A9C828987EBC70DFAD545C2BDC7D</t>
  </si>
  <si>
    <t>12,122</t>
  </si>
  <si>
    <t>MONSERRAT ISABEL</t>
  </si>
  <si>
    <t>69763054</t>
  </si>
  <si>
    <t>http://municipiodequeretaro.gob.mx/municipio/repositorios/transparencia/a66/4T24/sdu/FG202412122.pdf</t>
  </si>
  <si>
    <t>172C1B96828219DCE72B6948A1968575</t>
  </si>
  <si>
    <t>4.595</t>
  </si>
  <si>
    <t>69762170</t>
  </si>
  <si>
    <t>http://municipiodequeretaro.gob.mx/municipio/repositorios/transparencia/a66/4T24/sdu/4595.pdf</t>
  </si>
  <si>
    <t>25342BB56DBAC643AE0523F5468DEA67</t>
  </si>
  <si>
    <t>3.884</t>
  </si>
  <si>
    <t>69761852</t>
  </si>
  <si>
    <t>http://municipiodequeretaro.gob.mx/municipio/repositorios/transparencia/a66/4T24/sdu/3884.pdf</t>
  </si>
  <si>
    <t>2E092F7BFF0DA3177AC149B7C5874652</t>
  </si>
  <si>
    <t>3.611</t>
  </si>
  <si>
    <t>OMAR ISIDRO</t>
  </si>
  <si>
    <t>69761692</t>
  </si>
  <si>
    <t>http://municipiodequeretaro.gob.mx/municipio/repositorios/transparencia/a66/4T24/sdu/3611.pdf</t>
  </si>
  <si>
    <t>4F2C3A9C51914BEA631E02D4196DADF4</t>
  </si>
  <si>
    <t>2,198</t>
  </si>
  <si>
    <t>69761336</t>
  </si>
  <si>
    <t>http://municipiodequeretaro.gob.mx/municipio/repositorios/transparencia/a66/4T24/sdu/TOB2198-2024.pdf</t>
  </si>
  <si>
    <t>29AF8BF7FAE4507900B9CFC8F91D70E2</t>
  </si>
  <si>
    <t>2,071</t>
  </si>
  <si>
    <t>PAPADOVOLOS</t>
  </si>
  <si>
    <t>69761208</t>
  </si>
  <si>
    <t>http://municipiodequeretaro.gob.mx/municipio/repositorios/transparencia/a66/4T24/sdu/TOB2071-2024.pdf</t>
  </si>
  <si>
    <t>DFCE1C6D7A25197737764FF240C4FCCE</t>
  </si>
  <si>
    <t>2,024</t>
  </si>
  <si>
    <t>RUFFO</t>
  </si>
  <si>
    <t>JUAN RICARDO</t>
  </si>
  <si>
    <t>ATREVETE A SER FELIZ, S. DE R.L. DE C.V.</t>
  </si>
  <si>
    <t>69761142</t>
  </si>
  <si>
    <t>http://municipiodequeretaro.gob.mx/municipio/repositorios/transparencia/a66/4T24/sdu/TOB2024-2024.pdf</t>
  </si>
  <si>
    <t>AF21FCDD2A4987B944CA2A73954D0463</t>
  </si>
  <si>
    <t>1846</t>
  </si>
  <si>
    <t>69760694</t>
  </si>
  <si>
    <t>http://municipiodequeretaro.gob.mx/municipio/repositorios/transparencia/a66/4T24/sdu/ANU2024-1846.pdf</t>
  </si>
  <si>
    <t>516E478BEF48E01167F22EE30915D116</t>
  </si>
  <si>
    <t>1771</t>
  </si>
  <si>
    <t>69760566</t>
  </si>
  <si>
    <t>http://municipiodequeretaro.gob.mx/municipio/repositorios/transparencia/a66/4T24/sdu/ANU2024-1771.pdf</t>
  </si>
  <si>
    <t>AABC96F9A413B9C1B7135C00DDCDAF82</t>
  </si>
  <si>
    <t>11,864</t>
  </si>
  <si>
    <t>ANA LAURA</t>
  </si>
  <si>
    <t>69762278</t>
  </si>
  <si>
    <t>http://municipiodequeretaro.gob.mx/municipio/repositorios/transparencia/a66/4T24/sdu/DUS202411864.pdf</t>
  </si>
  <si>
    <t>D6FE32FA35487D9CD4D526187CD7CF51</t>
  </si>
  <si>
    <t>11,818</t>
  </si>
  <si>
    <t>69762272</t>
  </si>
  <si>
    <t>http://municipiodequeretaro.gob.mx/municipio/repositorios/transparencia/a66/4T24/sdu/DUS202411818.pdf</t>
  </si>
  <si>
    <t>58AE3DB468060A4091A430F0B6276A52</t>
  </si>
  <si>
    <t>3.875</t>
  </si>
  <si>
    <t>CORPORACION ARQUITECTONICA Y DE INGENIERIA (CAISA), S.A. DE C.V.</t>
  </si>
  <si>
    <t>69761848</t>
  </si>
  <si>
    <t>http://municipiodequeretaro.gob.mx/municipio/repositorios/transparencia/a66/4T24/sdu/3875.pdf</t>
  </si>
  <si>
    <t>522D0C2F081D61CC23983B451D101D96</t>
  </si>
  <si>
    <t>3.570</t>
  </si>
  <si>
    <t>69761682</t>
  </si>
  <si>
    <t>http://municipiodequeretaro.gob.mx/municipio/repositorios/transparencia/a66/4T24/sdu/3570.pdf</t>
  </si>
  <si>
    <t>693D2286E9B30BCFB9796002262B92C8</t>
  </si>
  <si>
    <t>69761524</t>
  </si>
  <si>
    <t>http://municipiodequeretaro.gob.mx/municipio/repositorios/transparencia/a66/4T24/sdu/548.pdf</t>
  </si>
  <si>
    <t>6817E970AF413B59A96C18186A171763</t>
  </si>
  <si>
    <t>AMOR</t>
  </si>
  <si>
    <t>69761202</t>
  </si>
  <si>
    <t>http://municipiodequeretaro.gob.mx/municipio/repositorios/transparencia/a66/4T24/sdu/TOB2065-2024.pdf</t>
  </si>
  <si>
    <t>F376498CD4AA95FC4095A250328D28C7</t>
  </si>
  <si>
    <t>305</t>
  </si>
  <si>
    <t>69760884</t>
  </si>
  <si>
    <t>http://municipiodequeretaro.gob.mx/municipio/repositorios/transparencia/a66/4T24/sdu/305.pdf</t>
  </si>
  <si>
    <t>D63E28510449721CBEBA24D47FE56C1A</t>
  </si>
  <si>
    <t>1845</t>
  </si>
  <si>
    <t>69760692</t>
  </si>
  <si>
    <t>http://municipiodequeretaro.gob.mx/municipio/repositorios/transparencia/a66/4T24/sdu/ANU2024-1845.pdf</t>
  </si>
  <si>
    <t>6751048CBE1BA6FCF4826A3C44A9FD95</t>
  </si>
  <si>
    <t>1804</t>
  </si>
  <si>
    <t>69760628</t>
  </si>
  <si>
    <t>http://municipiodequeretaro.gob.mx/municipio/repositorios/transparencia/a66/4T24/sdu/ANU2024-1804.pdf</t>
  </si>
  <si>
    <t>01447A76AE376B11B577F8758496C883</t>
  </si>
  <si>
    <t>1703</t>
  </si>
  <si>
    <t>69760436</t>
  </si>
  <si>
    <t>http://municipiodequeretaro.gob.mx/municipio/repositorios/transparencia/a66/4T24/sdu/ANU2024-1703.pdf</t>
  </si>
  <si>
    <t>18675491B6836738464FF12ADA5EF07D</t>
  </si>
  <si>
    <t>11,311</t>
  </si>
  <si>
    <t>69762958</t>
  </si>
  <si>
    <t>http://municipiodequeretaro.gob.mx/municipio/repositorios/transparencia/a66/4T24/sdu/FG202411311.pdf</t>
  </si>
  <si>
    <t>019B0905DB81CD6BDA5154DED25C2FCA</t>
  </si>
  <si>
    <t>4.114</t>
  </si>
  <si>
    <t>MORO</t>
  </si>
  <si>
    <t>69761996</t>
  </si>
  <si>
    <t>http://municipiodequeretaro.gob.mx/municipio/repositorios/transparencia/a66/4T24/sdu/4114.pdf</t>
  </si>
  <si>
    <t>3206BFF719006B236B0E00B49945AF56</t>
  </si>
  <si>
    <t>3.561</t>
  </si>
  <si>
    <t>MA. CARMEN</t>
  </si>
  <si>
    <t>PEREGRINO</t>
  </si>
  <si>
    <t>69761674</t>
  </si>
  <si>
    <t>http://municipiodequeretaro.gob.mx/municipio/repositorios/transparencia/a66/4T24/sdu/3561.pdf</t>
  </si>
  <si>
    <t>CA53416854760FF423C0B93C931EAF61</t>
  </si>
  <si>
    <t>EXP.- 23/24</t>
  </si>
  <si>
    <t>DENOMINACIÓN, NOMENCLATURA, LOTIFICACIÓN Y LICENCIA DE EJECUCIÓN DE LAS OBRAS DE URBANIZACIÓN DEL FRACCIONAMIENTO QUE PRETENDE DENOMINAR ""VILLAS LA JOYA""</t>
  </si>
  <si>
    <t>Lecona</t>
  </si>
  <si>
    <t>Inmobiliaria Cordillera, S.A. de C.V.</t>
  </si>
  <si>
    <t>69761520</t>
  </si>
  <si>
    <t>http://municipiodequeretaro.gob.mx/municipio/repositorios/transparencia/a66/4T24/sdu/EXP.- 23/24.pdf</t>
  </si>
  <si>
    <t>BD2B6A84DE0205ABBBEA96EB8BD82C5B</t>
  </si>
  <si>
    <t>2,283</t>
  </si>
  <si>
    <t>MARCELA ESPERANZA</t>
  </si>
  <si>
    <t>MAYCOTTE</t>
  </si>
  <si>
    <t>69761456</t>
  </si>
  <si>
    <t>http://municipiodequeretaro.gob.mx/municipio/repositorios/transparencia/a66/4T24/sdu/TOB2283-2024.pdf</t>
  </si>
  <si>
    <t>D53EDB19759FFA2516A1168B2DC28107</t>
  </si>
  <si>
    <t>2,121</t>
  </si>
  <si>
    <t>CAMPERO CALDERON</t>
  </si>
  <si>
    <t>MEJIA DE LEON</t>
  </si>
  <si>
    <t>69761264</t>
  </si>
  <si>
    <t>http://municipiodequeretaro.gob.mx/municipio/repositorios/transparencia/a66/4T24/sdu/TOB2121-2024.pdf</t>
  </si>
  <si>
    <t>61D74BE532922D927A16128BC50DB651</t>
  </si>
  <si>
    <t>69761200</t>
  </si>
  <si>
    <t>http://municipiodequeretaro.gob.mx/municipio/repositorios/transparencia/a66/4T24/sdu/TOB2061-2024.pdf</t>
  </si>
  <si>
    <t>63B9C2C3447CE8C9617CCBA2CF9C4C9E</t>
  </si>
  <si>
    <t>1801</t>
  </si>
  <si>
    <t>69760622</t>
  </si>
  <si>
    <t>http://municipiodequeretaro.gob.mx/municipio/repositorios/transparencia/a66/4T24/sdu/ANU2024-1801.pdf</t>
  </si>
  <si>
    <t>92D375EDCD8AB60702C26FDBD26EBFAD</t>
  </si>
  <si>
    <t>1767</t>
  </si>
  <si>
    <t>69760558</t>
  </si>
  <si>
    <t>http://municipiodequeretaro.gob.mx/municipio/repositorios/transparencia/a66/4T24/sdu/ANU2024-1767.pdf</t>
  </si>
  <si>
    <t>BC46D15FD3A64ECC5CF1E0C9363F5FAD</t>
  </si>
  <si>
    <t>4.582</t>
  </si>
  <si>
    <t>69762144</t>
  </si>
  <si>
    <t>http://municipiodequeretaro.gob.mx/municipio/repositorios/transparencia/a66/4T24/sdu/4582.pdf</t>
  </si>
  <si>
    <t>BA8F5875F414B6CB96C3B8F2EA7EF567</t>
  </si>
  <si>
    <t>4.580</t>
  </si>
  <si>
    <t>69762140</t>
  </si>
  <si>
    <t>http://municipiodequeretaro.gob.mx/municipio/repositorios/transparencia/a66/4T24/sdu/4580.pdf</t>
  </si>
  <si>
    <t>9FC0637323916FAE0CC184372C52B519</t>
  </si>
  <si>
    <t>3.845</t>
  </si>
  <si>
    <t>69761828</t>
  </si>
  <si>
    <t>http://municipiodequeretaro.gob.mx/municipio/repositorios/transparencia/a66/4T24/sdu/3845.pdf</t>
  </si>
  <si>
    <t>F170110CAF7D6DBE1984A7481BFB8BC5</t>
  </si>
  <si>
    <t>3.834</t>
  </si>
  <si>
    <t>69761826</t>
  </si>
  <si>
    <t>http://municipiodequeretaro.gob.mx/municipio/repositorios/transparencia/a66/4T24/sdu/3834.pdf</t>
  </si>
  <si>
    <t>ACB33EE18773377AEE9ACE6F667AF9F8</t>
  </si>
  <si>
    <t>3.544</t>
  </si>
  <si>
    <t>69761668</t>
  </si>
  <si>
    <t>http://municipiodequeretaro.gob.mx/municipio/repositorios/transparencia/a66/4T24/sdu/3544.pdf</t>
  </si>
  <si>
    <t>5B077F240BC10842A7D28C082635FF44</t>
  </si>
  <si>
    <t>69761258</t>
  </si>
  <si>
    <t>http://municipiodequeretaro.gob.mx/municipio/repositorios/transparencia/a66/4T24/sdu/TOB2117-2024.pdf</t>
  </si>
  <si>
    <t>4013B565AB3E358E93957D37FE69B65C</t>
  </si>
  <si>
    <t>1,906</t>
  </si>
  <si>
    <t>THALIA ANAID</t>
  </si>
  <si>
    <t>69761002</t>
  </si>
  <si>
    <t>http://municipiodequeretaro.gob.mx/municipio/repositorios/transparencia/a66/4T24/sdu/TOB1906-2024.pdf</t>
  </si>
  <si>
    <t>A5AA54B711A0C1AC9F2770CC0297EE3F</t>
  </si>
  <si>
    <t>VIVIANA TOMASA</t>
  </si>
  <si>
    <t>69760940</t>
  </si>
  <si>
    <t>http://municipiodequeretaro.gob.mx/municipio/repositorios/transparencia/a66/4T24/sdu/372.pdf</t>
  </si>
  <si>
    <t>0594E05E12FB9C0D71979BC9FA236020</t>
  </si>
  <si>
    <t>ROBERTO ISIDORO</t>
  </si>
  <si>
    <t>69760874</t>
  </si>
  <si>
    <t>http://municipiodequeretaro.gob.mx/municipio/repositorios/transparencia/a66/4T24/sdu/293.pdf</t>
  </si>
  <si>
    <t>FD19CB0F160275C07F4FE435A0A39B85</t>
  </si>
  <si>
    <t>13,396</t>
  </si>
  <si>
    <t>CALVILLO</t>
  </si>
  <si>
    <t>69762942</t>
  </si>
  <si>
    <t>http://municipiodequeretaro.gob.mx/municipio/repositorios/transparencia/a66/4T24/sdu/DUF202413396.pdf</t>
  </si>
  <si>
    <t>C2A3D6700E7EEC911F1CE5B32920DEC5</t>
  </si>
  <si>
    <t>13,130</t>
  </si>
  <si>
    <t>69762704</t>
  </si>
  <si>
    <t>http://municipiodequeretaro.gob.mx/municipio/repositorios/transparencia/a66/4T24/sdu/DUS202413130.pdf</t>
  </si>
  <si>
    <t>CEF28B3AFA0D724440C0461113A64556</t>
  </si>
  <si>
    <t>4.063</t>
  </si>
  <si>
    <t>ENRIQUETA</t>
  </si>
  <si>
    <t>69761974</t>
  </si>
  <si>
    <t>http://municipiodequeretaro.gob.mx/municipio/repositorios/transparencia/a66/4T24/sdu/4063.pdf</t>
  </si>
  <si>
    <t>1BF8C945D0357225A7510F63B9178621</t>
  </si>
  <si>
    <t>4.051</t>
  </si>
  <si>
    <t>OLGA ELIA</t>
  </si>
  <si>
    <t>BAYARDO</t>
  </si>
  <si>
    <t>69761970</t>
  </si>
  <si>
    <t>http://municipiodequeretaro.gob.mx/municipio/repositorios/transparencia/a66/4T24/sdu/4051.pdf</t>
  </si>
  <si>
    <t>AB7C1DF952697642EA3A1CD36D4CF1DF</t>
  </si>
  <si>
    <t>2,329</t>
  </si>
  <si>
    <t>69761512</t>
  </si>
  <si>
    <t>http://municipiodequeretaro.gob.mx/municipio/repositorios/transparencia/a66/4T24/sdu/TOB2329-2024.pdf</t>
  </si>
  <si>
    <t>B18C24DB7211D155DBDD41E598C34223</t>
  </si>
  <si>
    <t>OMAR ELIAS MIGUEL</t>
  </si>
  <si>
    <t>69761448</t>
  </si>
  <si>
    <t>http://municipiodequeretaro.gob.mx/municipio/repositorios/transparencia/a66/4T24/sdu/TOB2277-2024.pdf</t>
  </si>
  <si>
    <t>152F604EDF18FA6205DEA45DCD3DDF81</t>
  </si>
  <si>
    <t>2,231</t>
  </si>
  <si>
    <t>69761384</t>
  </si>
  <si>
    <t>http://municipiodequeretaro.gob.mx/municipio/repositorios/transparencia/a66/4T24/sdu/TOB2231-2024.pdf</t>
  </si>
  <si>
    <t>3B8341AB96FAF1FB8E89209F3F405634</t>
  </si>
  <si>
    <t>1,904</t>
  </si>
  <si>
    <t>BLASQUEZ</t>
  </si>
  <si>
    <t>69760998</t>
  </si>
  <si>
    <t>http://municipiodequeretaro.gob.mx/municipio/repositorios/transparencia/a66/4T24/sdu/TOB1904-2024.pdf</t>
  </si>
  <si>
    <t>FD4368C90853F885902FBFA9FB222E05</t>
  </si>
  <si>
    <t>CARLOS ELOY  Y JUAN PABLO</t>
  </si>
  <si>
    <t>RODRIGUEZ Y MADRAZO</t>
  </si>
  <si>
    <t>BORGIO  Y CORDERO</t>
  </si>
  <si>
    <t>GBQ,S.A DE C.V</t>
  </si>
  <si>
    <t>69760934</t>
  </si>
  <si>
    <t>http://municipiodequeretaro.gob.mx/municipio/repositorios/transparencia/a66/4T24/sdu/368.pdf</t>
  </si>
  <si>
    <t>9635FB722C7DC1CDF0D181139D563F10</t>
  </si>
  <si>
    <t>JOSE CARMEN</t>
  </si>
  <si>
    <t>69760870</t>
  </si>
  <si>
    <t>http://municipiodequeretaro.gob.mx/municipio/repositorios/transparencia/a66/4T24/sdu/288.pdf</t>
  </si>
  <si>
    <t>BB626ECC6E404AA12D2E13E60581B297</t>
  </si>
  <si>
    <t>1932</t>
  </si>
  <si>
    <t>69760808</t>
  </si>
  <si>
    <t>http://municipiodequeretaro.gob.mx/municipio/repositorios/transparencia/a66/4T24/sdu/ANU2024-1932.pdf</t>
  </si>
  <si>
    <t>7707995A936CB1A081AFE45BBE36A69B</t>
  </si>
  <si>
    <t>1798</t>
  </si>
  <si>
    <t>69760616</t>
  </si>
  <si>
    <t>http://municipiodequeretaro.gob.mx/municipio/repositorios/transparencia/a66/4T24/sdu/ANU2024-1798.pdf</t>
  </si>
  <si>
    <t>3D8355F4DB846F766A814F33C30FEB98</t>
  </si>
  <si>
    <t>69760550</t>
  </si>
  <si>
    <t>http://municipiodequeretaro.gob.mx/municipio/repositorios/transparencia/a66/4T24/sdu/ANU2024-1763.pdf</t>
  </si>
  <si>
    <t>8CE48781DA64B3EBDDB1712F712643A0</t>
  </si>
  <si>
    <t>12,684</t>
  </si>
  <si>
    <t>69763112</t>
  </si>
  <si>
    <t>http://municipiodequeretaro.gob.mx/municipio/repositorios/transparencia/a66/4T24/sdu/FG202412684.pdf</t>
  </si>
  <si>
    <t>A77F4FFEEEBAC1B0FBE836F2687EA938</t>
  </si>
  <si>
    <t>11,837</t>
  </si>
  <si>
    <t>VIGILANCIA PROFESIONAL ASA SA DE CV</t>
  </si>
  <si>
    <t>69763020</t>
  </si>
  <si>
    <t>http://municipiodequeretaro.gob.mx/municipio/repositorios/transparencia/a66/4T24/sdu/FG202411837.pdf</t>
  </si>
  <si>
    <t>8C42EEDF0F3A5AAD54F0DC60B89CCF70</t>
  </si>
  <si>
    <t>13,006</t>
  </si>
  <si>
    <t>GALLO</t>
  </si>
  <si>
    <t>PRODUCTOS PENNSYLVANIA SA DE CV</t>
  </si>
  <si>
    <t>69762938</t>
  </si>
  <si>
    <t>http://municipiodequeretaro.gob.mx/municipio/repositorios/transparencia/a66/4T24/sdu/DUF202413006.pdf</t>
  </si>
  <si>
    <t>2AE69ADCD49A1A11499C1083A4169276</t>
  </si>
  <si>
    <t>13,682</t>
  </si>
  <si>
    <t>69762856</t>
  </si>
  <si>
    <t>http://municipiodequeretaro.gob.mx/municipio/repositorios/transparencia/a66/4T24/sdu/DUS202413682.pdf</t>
  </si>
  <si>
    <t>7F63D624873EFC84A9C747464EF132F3</t>
  </si>
  <si>
    <t>13,680</t>
  </si>
  <si>
    <t>ZABALEGUI</t>
  </si>
  <si>
    <t>PLAZA REAL DE SAN MIGUEL S.A. DE C.V.</t>
  </si>
  <si>
    <t>69762854</t>
  </si>
  <si>
    <t>http://municipiodequeretaro.gob.mx/municipio/repositorios/transparencia/a66/4T24/sdu/DUS202413680.pdf</t>
  </si>
  <si>
    <t>DAF8EF57960FA849ED15DF7ECB6C1173</t>
  </si>
  <si>
    <t>13,438</t>
  </si>
  <si>
    <t>69762778</t>
  </si>
  <si>
    <t>http://municipiodequeretaro.gob.mx/municipio/repositorios/transparencia/a66/4T24/sdu/DUS202413438.pdf</t>
  </si>
  <si>
    <t>58524998CFE0F3360A3067DC6A282F0A</t>
  </si>
  <si>
    <t>13,121</t>
  </si>
  <si>
    <t>MARIA FATIMA Y SOCIO</t>
  </si>
  <si>
    <t>69762698</t>
  </si>
  <si>
    <t>http://municipiodequeretaro.gob.mx/municipio/repositorios/transparencia/a66/4T24/sdu/DUS202413121.pdf</t>
  </si>
  <si>
    <t>DDB2D7F91D6C14778D6D95E0ED18A436</t>
  </si>
  <si>
    <t>4.045</t>
  </si>
  <si>
    <t>ZUZEL</t>
  </si>
  <si>
    <t>69761966</t>
  </si>
  <si>
    <t>http://municipiodequeretaro.gob.mx/municipio/repositorios/transparencia/a66/4T24/sdu/4045.pdf</t>
  </si>
  <si>
    <t>2E14BA5F9F0819A1FCF3E552A34577CB</t>
  </si>
  <si>
    <t>1,955</t>
  </si>
  <si>
    <t>69761058</t>
  </si>
  <si>
    <t>http://municipiodequeretaro.gob.mx/municipio/repositorios/transparencia/a66/4T24/sdu/TOB1955-2024.pdf</t>
  </si>
  <si>
    <t>5ED1690375E901BC025FC55654EF69D6</t>
  </si>
  <si>
    <t>ROMINA</t>
  </si>
  <si>
    <t>WIRZ</t>
  </si>
  <si>
    <t>PIASINI</t>
  </si>
  <si>
    <t>69760996</t>
  </si>
  <si>
    <t>http://municipiodequeretaro.gob.mx/municipio/repositorios/transparencia/a66/4T24/sdu/TOB1899-2024.pdf</t>
  </si>
  <si>
    <t>0ECC3713F004C1DA979B76197FBB4B74</t>
  </si>
  <si>
    <t>MAURICIO, LUJAMBIO CALLEJA MARIA, LUCIA Y PEDRO</t>
  </si>
  <si>
    <t>LUJAMBIO</t>
  </si>
  <si>
    <t>69760932</t>
  </si>
  <si>
    <t>http://municipiodequeretaro.gob.mx/municipio/repositorios/transparencia/a66/4T24/sdu/363.pdf</t>
  </si>
  <si>
    <t>3AB5F4FE479E806901CCA9C996931E73</t>
  </si>
  <si>
    <t>GABRIEL RICARDO, RODERO ELIZONDO RODRIGO Y DIEGO</t>
  </si>
  <si>
    <t>TRONCO</t>
  </si>
  <si>
    <t>GUADYANA</t>
  </si>
  <si>
    <t>69760868</t>
  </si>
  <si>
    <t>http://municipiodequeretaro.gob.mx/municipio/repositorios/transparencia/a66/4T24/sdu/287.pdf</t>
  </si>
  <si>
    <t>7D28304D79AB4A54D5465999A5744DC1</t>
  </si>
  <si>
    <t>ELVIA CAROLINA</t>
  </si>
  <si>
    <t>69760866</t>
  </si>
  <si>
    <t>http://municipiodequeretaro.gob.mx/municipio/repositorios/transparencia/a66/4T24/sdu/286.pdf</t>
  </si>
  <si>
    <t>48C512C1AAB2DB58C7657296211585A1</t>
  </si>
  <si>
    <t>1929</t>
  </si>
  <si>
    <t>69760802</t>
  </si>
  <si>
    <t>http://municipiodequeretaro.gob.mx/municipio/repositorios/transparencia/a66/4T24/sdu/ANU2024-1929.pdf</t>
  </si>
  <si>
    <t>BE09286364B0FED62CCA192720013165</t>
  </si>
  <si>
    <t>69760612</t>
  </si>
  <si>
    <t>http://municipiodequeretaro.gob.mx/municipio/repositorios/transparencia/a66/4T24/sdu/ANU2024-1796.pdf</t>
  </si>
  <si>
    <t>A0826C112DC7834B115D742901B8A454</t>
  </si>
  <si>
    <t>11,788</t>
  </si>
  <si>
    <t>LUIS SERGIO</t>
  </si>
  <si>
    <t>OPERADORA DE FRANQUICIAS SAFIM SA DE CV</t>
  </si>
  <si>
    <t>69763016</t>
  </si>
  <si>
    <t>http://municipiodequeretaro.gob.mx/municipio/repositorios/transparencia/a66/4T24/sdu/FG202411788.pdf</t>
  </si>
  <si>
    <t>F05F40C15D65E44B5D7903A10C625278</t>
  </si>
  <si>
    <t>12,530</t>
  </si>
  <si>
    <t>ELVA</t>
  </si>
  <si>
    <t>SEGURAJAVASCRIPT:VOID(0);</t>
  </si>
  <si>
    <t>69762930</t>
  </si>
  <si>
    <t>http://municipiodequeretaro.gob.mx/municipio/repositorios/transparencia/a66/4T24/sdu/DUF202412530.pdf</t>
  </si>
  <si>
    <t>54D131A4BB737D8C555262AD72E86D59</t>
  </si>
  <si>
    <t>2,174</t>
  </si>
  <si>
    <t>CRISTINA ARACELI</t>
  </si>
  <si>
    <t>MADINAVEITIA</t>
  </si>
  <si>
    <t>69761312</t>
  </si>
  <si>
    <t>http://municipiodequeretaro.gob.mx/municipio/repositorios/transparencia/a66/4T24/sdu/TOB2174-2024.pdf</t>
  </si>
  <si>
    <t>C53F63315727079E3F61927B79268A5F</t>
  </si>
  <si>
    <t>2,172</t>
  </si>
  <si>
    <t>69761310</t>
  </si>
  <si>
    <t>http://municipiodequeretaro.gob.mx/municipio/repositorios/transparencia/a66/4T24/sdu/TOB2172-2024.pdf</t>
  </si>
  <si>
    <t>19B274912DA81175B22FF2EE5AB71BAC</t>
  </si>
  <si>
    <t>2,052</t>
  </si>
  <si>
    <t>DE ORTIZ</t>
  </si>
  <si>
    <t>69761184</t>
  </si>
  <si>
    <t>http://municipiodequeretaro.gob.mx/municipio/repositorios/transparencia/a66/4T24/sdu/TOB2052-2024.pdf</t>
  </si>
  <si>
    <t>53EB701DE8F049830E9FCC4C07CAFAAE</t>
  </si>
  <si>
    <t>1879</t>
  </si>
  <si>
    <t>ABINSA SA DE CV</t>
  </si>
  <si>
    <t>69760736</t>
  </si>
  <si>
    <t>http://municipiodequeretaro.gob.mx/municipio/repositorios/transparencia/a66/4T24/sdu/ANU2024-1879.pdf</t>
  </si>
  <si>
    <t>A72F4CEEB866CC752BC1EBE230C3621D</t>
  </si>
  <si>
    <t>11,751</t>
  </si>
  <si>
    <t>PROMOTORA DE SERVICIOS INTEGRALES PARA LA CONSTRUCCION SA DE CV</t>
  </si>
  <si>
    <t>69763012</t>
  </si>
  <si>
    <t>http://municipiodequeretaro.gob.mx/municipio/repositorios/transparencia/a66/4T24/sdu/FG202411751.pdf</t>
  </si>
  <si>
    <t>F6FFF690FFDAA5B9D9C5A8D821D814F6</t>
  </si>
  <si>
    <t>11,737</t>
  </si>
  <si>
    <t>69763010</t>
  </si>
  <si>
    <t>http://municipiodequeretaro.gob.mx/municipio/repositorios/transparencia/a66/4T24/sdu/FG202411737.pdf</t>
  </si>
  <si>
    <t>F8F6A3CD33AC07E5E5E32C94E961DA28</t>
  </si>
  <si>
    <t>13,594</t>
  </si>
  <si>
    <t>DELANO</t>
  </si>
  <si>
    <t>69762840</t>
  </si>
  <si>
    <t>http://municipiodequeretaro.gob.mx/municipio/repositorios/transparencia/a66/4T24/sdu/DUS202413594.pdf</t>
  </si>
  <si>
    <t>F77E45FA8A628451F3B71FCD53836648</t>
  </si>
  <si>
    <t>12,617</t>
  </si>
  <si>
    <t>69762514</t>
  </si>
  <si>
    <t>http://municipiodequeretaro.gob.mx/municipio/repositorios/transparencia/a66/4T24/sdu/DUS202412617.pdf</t>
  </si>
  <si>
    <t>266CDCE7F6E7310DD353F7E725A764B7</t>
  </si>
  <si>
    <t>4.564</t>
  </si>
  <si>
    <t>69762108</t>
  </si>
  <si>
    <t>http://municipiodequeretaro.gob.mx/municipio/repositorios/transparencia/a66/4T24/sdu/4564.pdf</t>
  </si>
  <si>
    <t>85B45EB350E4AA9288472DB044E2C518</t>
  </si>
  <si>
    <t>2,224</t>
  </si>
  <si>
    <t>69761370</t>
  </si>
  <si>
    <t>http://municipiodequeretaro.gob.mx/municipio/repositorios/transparencia/a66/4T24/sdu/TOB2224-2024.pdf</t>
  </si>
  <si>
    <t>C25737CFAE4A232B6CFD491E9181B1FF</t>
  </si>
  <si>
    <t>2,050</t>
  </si>
  <si>
    <t>MARIA BLANCA ROSA</t>
  </si>
  <si>
    <t>IGLESIAS</t>
  </si>
  <si>
    <t>69761180</t>
  </si>
  <si>
    <t>http://municipiodequeretaro.gob.mx/municipio/repositorios/transparencia/a66/4T24/sdu/TOB2050-2024.pdf</t>
  </si>
  <si>
    <t>2C72F860F7DD32DA35981FBEA120F4D1</t>
  </si>
  <si>
    <t>MARIA VICTORIA</t>
  </si>
  <si>
    <t>69761178</t>
  </si>
  <si>
    <t>http://municipiodequeretaro.gob.mx/municipio/repositorios/transparencia/a66/4T24/sdu/TOB2049-2024.pdf</t>
  </si>
  <si>
    <t>6B4D6E2B87C395CA3B34B517375EA826</t>
  </si>
  <si>
    <t>69760922</t>
  </si>
  <si>
    <t>http://municipiodequeretaro.gob.mx/municipio/repositorios/transparencia/a66/4T24/sdu/352.pdf</t>
  </si>
  <si>
    <t>F67F744D2D3D94EE51129162DDA23E6A</t>
  </si>
  <si>
    <t>69760860</t>
  </si>
  <si>
    <t>http://municipiodequeretaro.gob.mx/municipio/repositorios/transparencia/a66/4T24/sdu/283.pdf</t>
  </si>
  <si>
    <t>F38DE6328DF58066B4DE63A78AAE3251</t>
  </si>
  <si>
    <t>1926</t>
  </si>
  <si>
    <t>69760796</t>
  </si>
  <si>
    <t>http://municipiodequeretaro.gob.mx/municipio/repositorios/transparencia/a66/4T24/sdu/ANU2024-1926.pdf</t>
  </si>
  <si>
    <t>CF980C36C10F4D81E4EA01FD479DBF37</t>
  </si>
  <si>
    <t>1919</t>
  </si>
  <si>
    <t>CLAUDIO</t>
  </si>
  <si>
    <t>EDGARDOVILLAR</t>
  </si>
  <si>
    <t>COMERCIAL SUPER ALIANZA S.A. DE C.V./</t>
  </si>
  <si>
    <t>69760794</t>
  </si>
  <si>
    <t>http://municipiodequeretaro.gob.mx/municipio/repositorios/transparencia/a66/4T24/sdu/ANU2024-1919.pdf</t>
  </si>
  <si>
    <t>475332DF2D40F9F6042EE16867D604FC</t>
  </si>
  <si>
    <t>1792</t>
  </si>
  <si>
    <t>69760604</t>
  </si>
  <si>
    <t>http://municipiodequeretaro.gob.mx/municipio/repositorios/transparencia/a66/4T24/sdu/ANU2024-1792.pdf</t>
  </si>
  <si>
    <t>3FE5BA6272738E1FEB33F3196160ECEB</t>
  </si>
  <si>
    <t>11,616</t>
  </si>
  <si>
    <t>FRANCISCO AGUSTIN</t>
  </si>
  <si>
    <t>GINORI</t>
  </si>
  <si>
    <t>69763002</t>
  </si>
  <si>
    <t>http://municipiodequeretaro.gob.mx/municipio/repositorios/transparencia/a66/4T24/sdu/FG202411616.pdf</t>
  </si>
  <si>
    <t>2282E35AE3E1FDEB3FEDEB2DFB8CA9DC</t>
  </si>
  <si>
    <t>13,591</t>
  </si>
  <si>
    <t>MIGUEL ALFREDO</t>
  </si>
  <si>
    <t>MARON</t>
  </si>
  <si>
    <t>69762838</t>
  </si>
  <si>
    <t>http://municipiodequeretaro.gob.mx/municipio/repositorios/transparencia/a66/4T24/sdu/DUS202413591.pdf</t>
  </si>
  <si>
    <t>DAC01D402EB34354FFCF6C64C119975C</t>
  </si>
  <si>
    <t>11,589</t>
  </si>
  <si>
    <t>ERNESTO ANGEL</t>
  </si>
  <si>
    <t>MUÑOZ DE COTE</t>
  </si>
  <si>
    <t>Y MALDA</t>
  </si>
  <si>
    <t>CONCRETOS PREMEZCLADOS DE QUERETARO, SA DE CV</t>
  </si>
  <si>
    <t>69762230</t>
  </si>
  <si>
    <t>http://municipiodequeretaro.gob.mx/municipio/repositorios/transparencia/a66/4T24/sdu/DUS202411589.pdf</t>
  </si>
  <si>
    <t>8FA9AAB654565569D8CCE9B4805EE7B4</t>
  </si>
  <si>
    <t>4.291</t>
  </si>
  <si>
    <t>69762092</t>
  </si>
  <si>
    <t>http://municipiodequeretaro.gob.mx/municipio/repositorios/transparencia/a66/4T24/sdu/4291.pdf</t>
  </si>
  <si>
    <t>726C7DFDB6F9B47DA5BD135DE5B2FC96</t>
  </si>
  <si>
    <t>3.764</t>
  </si>
  <si>
    <t>69761772</t>
  </si>
  <si>
    <t>http://municipiodequeretaro.gob.mx/municipio/repositorios/transparencia/a66/4T24/sdu/3764.pdf</t>
  </si>
  <si>
    <t>96A02ABD38B7EDDD55A00DEB59777E6F</t>
  </si>
  <si>
    <t>3.766</t>
  </si>
  <si>
    <t>MIGUEL DE JESUS</t>
  </si>
  <si>
    <t>ABRAJAN</t>
  </si>
  <si>
    <t>69761770</t>
  </si>
  <si>
    <t>http://municipiodequeretaro.gob.mx/municipio/repositorios/transparencia/a66/4T24/sdu/3766.pdf</t>
  </si>
  <si>
    <t>268BD0360E90868A2A6C3D18A4FD34EA</t>
  </si>
  <si>
    <t>3.403</t>
  </si>
  <si>
    <t>69761610</t>
  </si>
  <si>
    <t>http://municipiodequeretaro.gob.mx/municipio/repositorios/transparencia/a66/4T24/sdu/3403.pdf</t>
  </si>
  <si>
    <t>4E40A1B4CF70D5F78149088BF2861014</t>
  </si>
  <si>
    <t>2,102</t>
  </si>
  <si>
    <t>69761238</t>
  </si>
  <si>
    <t>http://municipiodequeretaro.gob.mx/municipio/repositorios/transparencia/a66/4T24/sdu/TOB2102-2024.pdf</t>
  </si>
  <si>
    <t>B46E8201DD9ADDACA9E54EEC5216C748</t>
  </si>
  <si>
    <t>69761112</t>
  </si>
  <si>
    <t>http://municipiodequeretaro.gob.mx/municipio/repositorios/transparencia/a66/4T24/sdu/TOB1998-2024.pdf</t>
  </si>
  <si>
    <t>ED38E8D9918035909CBAAF512241A51E</t>
  </si>
  <si>
    <t>ALEJANDRO RIGOBERTO</t>
  </si>
  <si>
    <t>69760984</t>
  </si>
  <si>
    <t>http://municipiodequeretaro.gob.mx/municipio/repositorios/transparencia/a66/4T24/sdu/TOB1893-2024.pdf</t>
  </si>
  <si>
    <t>1DBC20967848ADCF10FCDFCD0ED4DA09</t>
  </si>
  <si>
    <t>GERARDO DANIEL</t>
  </si>
  <si>
    <t>69760982</t>
  </si>
  <si>
    <t>http://municipiodequeretaro.gob.mx/municipio/repositorios/transparencia/a66/4T24/sdu/TOB1892-2024.pdf</t>
  </si>
  <si>
    <t>BF1BA65FAF6E6688329AD0251D628446</t>
  </si>
  <si>
    <t>69760920</t>
  </si>
  <si>
    <t>http://municipiodequeretaro.gob.mx/municipio/repositorios/transparencia/a66/4T24/sdu/351.pdf</t>
  </si>
  <si>
    <t>4CC3F79FAB5D5405BAA3581AF148AC04</t>
  </si>
  <si>
    <t>12,316</t>
  </si>
  <si>
    <t>ABEL</t>
  </si>
  <si>
    <t>69762916</t>
  </si>
  <si>
    <t>http://municipiodequeretaro.gob.mx/municipio/repositorios/transparencia/a66/4T24/sdu/DUF202412316.pdf</t>
  </si>
  <si>
    <t>FF25A6A4E1A879CA94E8826D41A906EB</t>
  </si>
  <si>
    <t>13,571</t>
  </si>
  <si>
    <t>SERGIO DOMINGO</t>
  </si>
  <si>
    <t>PEREDA</t>
  </si>
  <si>
    <t>69762828</t>
  </si>
  <si>
    <t>http://municipiodequeretaro.gob.mx/municipio/repositorios/transparencia/a66/4T24/sdu/DUS202413571.pdf</t>
  </si>
  <si>
    <t>ED76CF9223309FF01E9D4F1C5085F5A3</t>
  </si>
  <si>
    <t>13,062</t>
  </si>
  <si>
    <t>69762674</t>
  </si>
  <si>
    <t>http://municipiodequeretaro.gob.mx/municipio/repositorios/transparencia/a66/4T24/sdu/DUS202413062.pdf</t>
  </si>
  <si>
    <t>5CE31E6315CE4A0BC5E0B3789A564AE1</t>
  </si>
  <si>
    <t>12,828</t>
  </si>
  <si>
    <t>69762554</t>
  </si>
  <si>
    <t>http://municipiodequeretaro.gob.mx/municipio/repositorios/transparencia/a66/4T24/sdu/DUS202412828.pdf</t>
  </si>
  <si>
    <t>BFCCDDADCA625091065DD0E55CE06EE9</t>
  </si>
  <si>
    <t>12,821</t>
  </si>
  <si>
    <t>JOSE LUIS Y SOC.</t>
  </si>
  <si>
    <t>69762552</t>
  </si>
  <si>
    <t>http://municipiodequeretaro.gob.mx/municipio/repositorios/transparencia/a66/4T24/sdu/DUS202412821.pdf</t>
  </si>
  <si>
    <t>3EC742B9997C50F911FD6DEA7DBFE3CB</t>
  </si>
  <si>
    <t>12,555</t>
  </si>
  <si>
    <t>69762496</t>
  </si>
  <si>
    <t>http://municipiodequeretaro.gob.mx/municipio/repositorios/transparencia/a66/4T24/sdu/DUS202412555.pdf</t>
  </si>
  <si>
    <t>A2C9F39276E674F6F7C97C5984FDE406</t>
  </si>
  <si>
    <t>12,470</t>
  </si>
  <si>
    <t>69762456</t>
  </si>
  <si>
    <t>http://municipiodequeretaro.gob.mx/municipio/repositorios/transparencia/a66/4T24/sdu/DUS202412470.pdf</t>
  </si>
  <si>
    <t>93FE699CE0F124B37194C898F6F0096A</t>
  </si>
  <si>
    <t>3.404</t>
  </si>
  <si>
    <t>69761608</t>
  </si>
  <si>
    <t>http://municipiodequeretaro.gob.mx/municipio/repositorios/transparencia/a66/4T24/sdu/3404.pdf</t>
  </si>
  <si>
    <t>A284E8F55AFBE3EE2D802D93E18BFE90</t>
  </si>
  <si>
    <t>3.395</t>
  </si>
  <si>
    <t>69761606</t>
  </si>
  <si>
    <t>http://municipiodequeretaro.gob.mx/municipio/repositorios/transparencia/a66/4T24/sdu/3395.pdf</t>
  </si>
  <si>
    <t>4C1195E25D1F1C6E0553E75E710C8E05</t>
  </si>
  <si>
    <t>3.372</t>
  </si>
  <si>
    <t>69761604</t>
  </si>
  <si>
    <t>http://municipiodequeretaro.gob.mx/municipio/repositorios/transparencia/a66/4T24/sdu/3372.pdf</t>
  </si>
  <si>
    <t>05E7B7178BE91CB3F6E9953B5A1DFA46</t>
  </si>
  <si>
    <t>2,306</t>
  </si>
  <si>
    <t>69761492</t>
  </si>
  <si>
    <t>http://municipiodequeretaro.gob.mx/municipio/repositorios/transparencia/a66/4T24/sdu/TOB2306-2024.pdf</t>
  </si>
  <si>
    <t>1412B66B12E486A40D3E2F1C00BB6B98</t>
  </si>
  <si>
    <t>2,263</t>
  </si>
  <si>
    <t>ESTACIONAMIENTO MADERO S.A. DE C.V.</t>
  </si>
  <si>
    <t>69761426</t>
  </si>
  <si>
    <t>http://municipiodequeretaro.gob.mx/municipio/repositorios/transparencia/a66/4T24/sdu/TOB2263-2024.pdf</t>
  </si>
  <si>
    <t>F9DB6A0816C9C54F79DC9F0493A4ABC3</t>
  </si>
  <si>
    <t>1,941</t>
  </si>
  <si>
    <t>DALIA YESENIA</t>
  </si>
  <si>
    <t>CORRALES</t>
  </si>
  <si>
    <t>69761044</t>
  </si>
  <si>
    <t>http://municipiodequeretaro.gob.mx/municipio/repositorios/transparencia/a66/4T24/sdu/TOB1941-2024.pdf</t>
  </si>
  <si>
    <t>47ED3B1951223D7189131ADE30F959E4</t>
  </si>
  <si>
    <t>1,890</t>
  </si>
  <si>
    <t>69760978</t>
  </si>
  <si>
    <t>http://municipiodequeretaro.gob.mx/municipio/repositorios/transparencia/a66/4T24/sdu/TOB1890-2024.pdf</t>
  </si>
  <si>
    <t>C37B5DFCFDC901790DD0719F2089D0D5</t>
  </si>
  <si>
    <t>1718</t>
  </si>
  <si>
    <t>VIVIANA ELIZABETH</t>
  </si>
  <si>
    <t>OPERADORA DE ALIMENTOS Y MALTEADAS SAPI DE CV /</t>
  </si>
  <si>
    <t>69760466</t>
  </si>
  <si>
    <t>http://municipiodequeretaro.gob.mx/municipio/repositorios/transparencia/a66/4T24/sdu/ANU2024-1718.pdf</t>
  </si>
  <si>
    <t>12ACF26DD0FCDC1C672C5A55EA17B1A1</t>
  </si>
  <si>
    <t>11,503</t>
  </si>
  <si>
    <t>ROMAN ALEJANDRO</t>
  </si>
  <si>
    <t>EUMOPA OPERACIONES SA DE CV</t>
  </si>
  <si>
    <t>69762990</t>
  </si>
  <si>
    <t>http://municipiodequeretaro.gob.mx/municipio/repositorios/transparencia/a66/4T24/sdu/FG202411503.pdf</t>
  </si>
  <si>
    <t>D873D1A1E6DB0E326AFF5149A6FD4729</t>
  </si>
  <si>
    <t>11,922</t>
  </si>
  <si>
    <t>ERIKA SOLEDAD</t>
  </si>
  <si>
    <t>69762908</t>
  </si>
  <si>
    <t>http://municipiodequeretaro.gob.mx/municipio/repositorios/transparencia/a66/4T24/sdu/DUF202411922.pdf</t>
  </si>
  <si>
    <t>6434325A2BE30187961DA29D107FAB7C</t>
  </si>
  <si>
    <t>12,796</t>
  </si>
  <si>
    <t>69762546</t>
  </si>
  <si>
    <t>http://municipiodequeretaro.gob.mx/municipio/repositorios/transparencia/a66/4T24/sdu/DUS202412796.pdf</t>
  </si>
  <si>
    <t>962761DD38DF08A576D912F867B5268B</t>
  </si>
  <si>
    <t>12,547</t>
  </si>
  <si>
    <t>69762490</t>
  </si>
  <si>
    <t>http://municipiodequeretaro.gob.mx/municipio/repositorios/transparencia/a66/4T24/sdu/DUS202412547.pdf</t>
  </si>
  <si>
    <t>794C835D281BB864D85DEB5F35FA4E30</t>
  </si>
  <si>
    <t>4.260</t>
  </si>
  <si>
    <t>69762072</t>
  </si>
  <si>
    <t>http://municipiodequeretaro.gob.mx/municipio/repositorios/transparencia/a66/4T24/sdu/4260.pdf</t>
  </si>
  <si>
    <t>8FBA3DBF8D10F3C8DDA71054794E79FC</t>
  </si>
  <si>
    <t>4.258</t>
  </si>
  <si>
    <t>69762070</t>
  </si>
  <si>
    <t>http://municipiodequeretaro.gob.mx/municipio/repositorios/transparencia/a66/4T24/sdu/4258.pdf</t>
  </si>
  <si>
    <t>4512A33089E8CFF6F8E49C818AB762D9</t>
  </si>
  <si>
    <t>3.745</t>
  </si>
  <si>
    <t>PETRA ESTELA</t>
  </si>
  <si>
    <t>GRUPO SPH, SOCIEDAD ANONIMA DE CAPITAL VARIABLE</t>
  </si>
  <si>
    <t>69761752</t>
  </si>
  <si>
    <t>http://municipiodequeretaro.gob.mx/municipio/repositorios/transparencia/a66/4T24/sdu/3745.pdf</t>
  </si>
  <si>
    <t>7B9C8A149020533A760A43B3B8C5B5C4</t>
  </si>
  <si>
    <t>2,262</t>
  </si>
  <si>
    <t>69761424</t>
  </si>
  <si>
    <t>http://municipiodequeretaro.gob.mx/municipio/repositorios/transparencia/a66/4T24/sdu/TOB2262-2024.pdf</t>
  </si>
  <si>
    <t>4CFB75E0AB87ACE94AD6D690C9E0FF24</t>
  </si>
  <si>
    <t>VELZCO</t>
  </si>
  <si>
    <t>69761358</t>
  </si>
  <si>
    <t>http://municipiodequeretaro.gob.mx/municipio/repositorios/transparencia/a66/4T24/sdu/TOB2217-2024.pdf</t>
  </si>
  <si>
    <t>2AC81E6E644B291F47A981D94A5E5623</t>
  </si>
  <si>
    <t>69760592</t>
  </si>
  <si>
    <t>http://municipiodequeretaro.gob.mx/municipio/repositorios/transparencia/a66/4T24/sdu/ANU2024-1786.pdf</t>
  </si>
  <si>
    <t>D0ABB9EBDDB74131622CDC80ACBFE16A</t>
  </si>
  <si>
    <t>69760590</t>
  </si>
  <si>
    <t>http://municipiodequeretaro.gob.mx/municipio/repositorios/transparencia/a66/4T24/sdu/ANU2024-1785.pdf</t>
  </si>
  <si>
    <t>181880A8844EB42964ACB7A3C18B3C39</t>
  </si>
  <si>
    <t>11,762</t>
  </si>
  <si>
    <t>69762904</t>
  </si>
  <si>
    <t>http://municipiodequeretaro.gob.mx/municipio/repositorios/transparencia/a66/4T24/sdu/DUF202411762.pdf</t>
  </si>
  <si>
    <t>F273C8F617D466BEAE47346844F37F85</t>
  </si>
  <si>
    <t>11,666</t>
  </si>
  <si>
    <t>69762902</t>
  </si>
  <si>
    <t>http://municipiodequeretaro.gob.mx/municipio/repositorios/transparencia/a66/4T24/sdu/DUF202411666.pdf</t>
  </si>
  <si>
    <t>95510D37F51992D8B8FA72E4FBD31C4E</t>
  </si>
  <si>
    <t>13,525</t>
  </si>
  <si>
    <t>FRANCISCO JAVIER Y SOC.</t>
  </si>
  <si>
    <t>69762818</t>
  </si>
  <si>
    <t>http://municipiodequeretaro.gob.mx/municipio/repositorios/transparencia/a66/4T24/sdu/DUS202413525.pdf</t>
  </si>
  <si>
    <t>4CC53F92BB59105432765FD2FEB8B0D9</t>
  </si>
  <si>
    <t>13,245</t>
  </si>
  <si>
    <t>JUVENTINO</t>
  </si>
  <si>
    <t>69762734</t>
  </si>
  <si>
    <t>http://municipiodequeretaro.gob.mx/municipio/repositorios/transparencia/a66/4T24/sdu/DUS202413245.pdf</t>
  </si>
  <si>
    <t>95B950EB7EF98FABC330BBB92BFE2348</t>
  </si>
  <si>
    <t>12,543</t>
  </si>
  <si>
    <t>INMOBILIARIA FAMCA SA DE CV</t>
  </si>
  <si>
    <t>69762486</t>
  </si>
  <si>
    <t>http://municipiodequeretaro.gob.mx/municipio/repositorios/transparencia/a66/4T24/sdu/DUS202412543.pdf</t>
  </si>
  <si>
    <t>768839ABCD5CD2751672AB15FAF0A6D0</t>
  </si>
  <si>
    <t>12,032</t>
  </si>
  <si>
    <t>URUETA</t>
  </si>
  <si>
    <t>69762330</t>
  </si>
  <si>
    <t>http://municipiodequeretaro.gob.mx/municipio/repositorios/transparencia/a66/4T24/sdu/DUS202412032.pdf</t>
  </si>
  <si>
    <t>BF82F179CE5C44DC0159FA7CCED394FC</t>
  </si>
  <si>
    <t>12,031</t>
  </si>
  <si>
    <t>69762328</t>
  </si>
  <si>
    <t>http://municipiodequeretaro.gob.mx/municipio/repositorios/transparencia/a66/4T24/sdu/DUS202412031.pdf</t>
  </si>
  <si>
    <t>45B414BC9658F76CCD167CD2E0DCECD3</t>
  </si>
  <si>
    <t>11,483</t>
  </si>
  <si>
    <t>FERNANDEZ DE JAUREGUI</t>
  </si>
  <si>
    <t>69762210</t>
  </si>
  <si>
    <t>http://municipiodequeretaro.gob.mx/municipio/repositorios/transparencia/a66/4T24/sdu/DUS202411483.pdf</t>
  </si>
  <si>
    <t>BB6557BB8FF549BFD132C96160BBE42E</t>
  </si>
  <si>
    <t>11,454</t>
  </si>
  <si>
    <t>69762206</t>
  </si>
  <si>
    <t>http://municipiodequeretaro.gob.mx/municipio/repositorios/transparencia/a66/4T24/sdu/DUS202411454.pdf</t>
  </si>
  <si>
    <t>501870B2CA4B20DC4FBC109D308E0187</t>
  </si>
  <si>
    <t>11,440</t>
  </si>
  <si>
    <t>ROSA ELIA</t>
  </si>
  <si>
    <t>69762204</t>
  </si>
  <si>
    <t>http://municipiodequeretaro.gob.mx/municipio/repositorios/transparencia/a66/4T24/sdu/DUS202411440.pdf</t>
  </si>
  <si>
    <t>BF9447C693B0486DC04135A4A5B38146</t>
  </si>
  <si>
    <t>4.248</t>
  </si>
  <si>
    <t>69762060</t>
  </si>
  <si>
    <t>http://municipiodequeretaro.gob.mx/municipio/repositorios/transparencia/a66/4T24/sdu/4248.pdf</t>
  </si>
  <si>
    <t>1414EBEA964E703905DC498B39EEDB80</t>
  </si>
  <si>
    <t>69760906</t>
  </si>
  <si>
    <t>http://municipiodequeretaro.gob.mx/municipio/repositorios/transparencia/a66/4T24/sdu/321.pdf</t>
  </si>
  <si>
    <t>448517C363D93D815708FB13D8DB0F80</t>
  </si>
  <si>
    <t>EXP. C-067/24</t>
  </si>
  <si>
    <t>Jesús Salvador y Maria del Rocio</t>
  </si>
  <si>
    <t>Ceja/Badillo</t>
  </si>
  <si>
    <t>Hernandez/Rodriguez</t>
  </si>
  <si>
    <t>69760844</t>
  </si>
  <si>
    <t>9544A970547A991299B19A722475B1E9</t>
  </si>
  <si>
    <t>1910</t>
  </si>
  <si>
    <t>69760780</t>
  </si>
  <si>
    <t>http://municipiodequeretaro.gob.mx/municipio/repositorios/transparencia/a66/4T24/sdu/ANU2024-1910.pdf</t>
  </si>
  <si>
    <t>5A9F437B181994044D77458668397B7E</t>
  </si>
  <si>
    <t>1816</t>
  </si>
  <si>
    <t>69760652</t>
  </si>
  <si>
    <t>http://municipiodequeretaro.gob.mx/municipio/repositorios/transparencia/a66/4T24/sdu/ANU2024-1816.pdf</t>
  </si>
  <si>
    <t>194B0C06CCEB5029229FD149FA0D02E2</t>
  </si>
  <si>
    <t>13,206</t>
  </si>
  <si>
    <t>69763166</t>
  </si>
  <si>
    <t>http://municipiodequeretaro.gob.mx/municipio/repositorios/transparencia/a66/4T24/sdu/FG202413206.pdf</t>
  </si>
  <si>
    <t>7D3FDF56BAA9BBC749D997E07E8A18A6</t>
  </si>
  <si>
    <t>11,435</t>
  </si>
  <si>
    <t>ANAIS RODRIGUEZ</t>
  </si>
  <si>
    <t>RAINBOW ROLL S.A. DE C.V.</t>
  </si>
  <si>
    <t>69762980</t>
  </si>
  <si>
    <t>http://municipiodequeretaro.gob.mx/municipio/repositorios/transparencia/a66/4T24/sdu/FG202411435.pdf</t>
  </si>
  <si>
    <t>A0ED75A5F804F4E4A6CBC8508A5616F2</t>
  </si>
  <si>
    <t>11,578</t>
  </si>
  <si>
    <t>BORGIO</t>
  </si>
  <si>
    <t>69762898</t>
  </si>
  <si>
    <t>http://municipiodequeretaro.gob.mx/municipio/repositorios/transparencia/a66/4T24/sdu/DUF202411578.pdf</t>
  </si>
  <si>
    <t>BE0FD4803F281C184EE515CD4DAA41A7</t>
  </si>
  <si>
    <t>12,995</t>
  </si>
  <si>
    <t>69762594</t>
  </si>
  <si>
    <t>http://municipiodequeretaro.gob.mx/municipio/repositorios/transparencia/a66/4T24/sdu/DUS202412995.pdf</t>
  </si>
  <si>
    <t>D6492DDC443A52CCA2DB5247A9D00065</t>
  </si>
  <si>
    <t>12,527</t>
  </si>
  <si>
    <t>69762478</t>
  </si>
  <si>
    <t>http://municipiodequeretaro.gob.mx/municipio/repositorios/transparencia/a66/4T24/sdu/DUS202412527.pdf</t>
  </si>
  <si>
    <t>B46AA4966250A9474E454FF7A67CE355</t>
  </si>
  <si>
    <t>CARREÑO</t>
  </si>
  <si>
    <t>69761030</t>
  </si>
  <si>
    <t>http://municipiodequeretaro.gob.mx/municipio/repositorios/transparencia/a66/4T24/sdu/TOB1927-2024.pdf</t>
  </si>
  <si>
    <t>B9F440B0CAAADBB01108149B865B0FFC</t>
  </si>
  <si>
    <t>1907</t>
  </si>
  <si>
    <t>69760774</t>
  </si>
  <si>
    <t>http://municipiodequeretaro.gob.mx/municipio/repositorios/transparencia/a66/4T24/sdu/ANU2024-1907.pdf</t>
  </si>
  <si>
    <t>B89707712B0C3CE171F2AD3C1363D05C</t>
  </si>
  <si>
    <t>1813</t>
  </si>
  <si>
    <t>69760646</t>
  </si>
  <si>
    <t>http://municipiodequeretaro.gob.mx/municipio/repositorios/transparencia/a66/4T24/sdu/ANU2024-1813.pdf</t>
  </si>
  <si>
    <t>492250B077C79A3027F7E74A478E8A44</t>
  </si>
  <si>
    <t>11,408</t>
  </si>
  <si>
    <t>69762974</t>
  </si>
  <si>
    <t>http://municipiodequeretaro.gob.mx/municipio/repositorios/transparencia/a66/4T24/sdu/FG202411408.pdf</t>
  </si>
  <si>
    <t>5DC80A0E8C36FA34DAFD0EFF8EF4AE3C</t>
  </si>
  <si>
    <t>11,304</t>
  </si>
  <si>
    <t>ESPECIALISTAS EN ONCOLOGIA USA S.A. DE C.V.</t>
  </si>
  <si>
    <t>69762888</t>
  </si>
  <si>
    <t>http://municipiodequeretaro.gob.mx/municipio/repositorios/transparencia/a66/4T24/sdu/DUF202411304.pdf</t>
  </si>
  <si>
    <t>760788417CFC20321F4A3F65239E4083</t>
  </si>
  <si>
    <t>13,169</t>
  </si>
  <si>
    <t>JESUS TONATIUH</t>
  </si>
  <si>
    <t>BOLIVARES CONSTRUYENDO DAP, S.A. DE C.V.</t>
  </si>
  <si>
    <t>69762714</t>
  </si>
  <si>
    <t>http://municipiodequeretaro.gob.mx/municipio/repositorios/transparencia/a66/4T24/sdu/DUS202413169.pdf</t>
  </si>
  <si>
    <t>DC74772D78F14A8E5EAF000770457C08</t>
  </si>
  <si>
    <t>13,045</t>
  </si>
  <si>
    <t>69762650</t>
  </si>
  <si>
    <t>http://municipiodequeretaro.gob.mx/municipio/repositorios/transparencia/a66/4T24/sdu/DUS202413045.pdf</t>
  </si>
  <si>
    <t>3167C5C5D5E80426C4E4B0551969A335</t>
  </si>
  <si>
    <t>12,524</t>
  </si>
  <si>
    <t>69762474</t>
  </si>
  <si>
    <t>http://municipiodequeretaro.gob.mx/municipio/repositorios/transparencia/a66/4T24/sdu/DUS202412524.pdf</t>
  </si>
  <si>
    <t>F7AF4B618C20CC5F7D59861A4733A360</t>
  </si>
  <si>
    <t>12,168</t>
  </si>
  <si>
    <t>69762378</t>
  </si>
  <si>
    <t>http://municipiodequeretaro.gob.mx/municipio/repositorios/transparencia/a66/4T24/sdu/DUS202412168.pdf</t>
  </si>
  <si>
    <t>0DFDA836CA8F043F8AD5FADB54B1A18C</t>
  </si>
  <si>
    <t>12,076</t>
  </si>
  <si>
    <t>MARIA MERCEDES</t>
  </si>
  <si>
    <t>69762344</t>
  </si>
  <si>
    <t>http://municipiodequeretaro.gob.mx/municipio/repositorios/transparencia/a66/4T24/sdu/DUS202412076.pdf</t>
  </si>
  <si>
    <t>737CC1F6A0E27DDE27C7FC8A38645221</t>
  </si>
  <si>
    <t>11,414</t>
  </si>
  <si>
    <t>69762194</t>
  </si>
  <si>
    <t>http://municipiodequeretaro.gob.mx/municipio/repositorios/transparencia/a66/4T24/sdu/DUS202411414.pdf</t>
  </si>
  <si>
    <t>63E8918C3614C07DBDD3F9EA20AE1B27</t>
  </si>
  <si>
    <t>11,403</t>
  </si>
  <si>
    <t>AREVALO</t>
  </si>
  <si>
    <t>THE BANK OF NEW YORK MELLON SA IBM COMO FIDUCIARIO DEL FIDEICOMISO</t>
  </si>
  <si>
    <t>69762192</t>
  </si>
  <si>
    <t>http://municipiodequeretaro.gob.mx/municipio/repositorios/transparencia/a66/4T24/sdu/DUS202411403.pdf</t>
  </si>
  <si>
    <t>F04BE5F6E414147E1D4F182076981864</t>
  </si>
  <si>
    <t>4.230</t>
  </si>
  <si>
    <t>69762042</t>
  </si>
  <si>
    <t>http://municipiodequeretaro.gob.mx/municipio/repositorios/transparencia/a66/4T24/sdu/4230.pdf</t>
  </si>
  <si>
    <t>9A8C1BF40BDB91D337BCA2DB6D0DFA23</t>
  </si>
  <si>
    <t>4.217</t>
  </si>
  <si>
    <t>69762040</t>
  </si>
  <si>
    <t>http://municipiodequeretaro.gob.mx/municipio/repositorios/transparencia/a66/4T24/sdu/4217.pdf</t>
  </si>
  <si>
    <t>74F827649D6A4ABE75394723AD1514B4</t>
  </si>
  <si>
    <t>3.721</t>
  </si>
  <si>
    <t>69761728</t>
  </si>
  <si>
    <t>http://municipiodequeretaro.gob.mx/municipio/repositorios/transparencia/a66/4T24/sdu/3721.pdf</t>
  </si>
  <si>
    <t>32D7A29B720B90B52F0DB8DF02603241</t>
  </si>
  <si>
    <t>3.139</t>
  </si>
  <si>
    <t>LLATA GOMEZ ENRIQUE</t>
  </si>
  <si>
    <t>LA</t>
  </si>
  <si>
    <t>69761568</t>
  </si>
  <si>
    <t>http://municipiodequeretaro.gob.mx/municipio/repositorios/transparencia/a66/4T24/sdu/3139.pdf</t>
  </si>
  <si>
    <t>60DAC71AD84F6D255E8518A1518D6F0C</t>
  </si>
  <si>
    <t>SOTOMAYOR</t>
  </si>
  <si>
    <t>FORCEL</t>
  </si>
  <si>
    <t>ESTAMPES Y ACABADOS TEXTILES LA AURORA SA DE CV</t>
  </si>
  <si>
    <t>69761026</t>
  </si>
  <si>
    <t>http://municipiodequeretaro.gob.mx/municipio/repositorios/transparencia/a66/4T24/sdu/TOB1924-2024.pdf</t>
  </si>
  <si>
    <t>7B1DAF976D474A49D1D7E4A1C1518EA7</t>
  </si>
  <si>
    <t>APC202400062</t>
  </si>
  <si>
    <t>Pedro Luis</t>
  </si>
  <si>
    <t>Franyutti</t>
  </si>
  <si>
    <t>CONSTRUQRO, S.A. de C.V.</t>
  </si>
  <si>
    <t>69760834</t>
  </si>
  <si>
    <t>25901A1B5D1A155C4F136668958525BD</t>
  </si>
  <si>
    <t>1858</t>
  </si>
  <si>
    <t>OPERADORA VIPS S DE RL DE CV /</t>
  </si>
  <si>
    <t>69760708</t>
  </si>
  <si>
    <t>http://municipiodequeretaro.gob.mx/municipio/repositorios/transparencia/a66/4T24/sdu/ANU2024-1858.pdf</t>
  </si>
  <si>
    <t>13C3108D5FBBC2B54956E3C11D373718</t>
  </si>
  <si>
    <t>1777</t>
  </si>
  <si>
    <t>69760578</t>
  </si>
  <si>
    <t>http://municipiodequeretaro.gob.mx/municipio/repositorios/transparencia/a66/4T24/sdu/ANU2024-1777.pdf</t>
  </si>
  <si>
    <t>AF7AC733ECE5542CF2EC6428E089ECCE</t>
  </si>
  <si>
    <t>11,356</t>
  </si>
  <si>
    <t>69762966</t>
  </si>
  <si>
    <t>http://municipiodequeretaro.gob.mx/municipio/repositorios/transparencia/a66/4T24/sdu/FG202411356.pdf</t>
  </si>
  <si>
    <t>38C30AB5A07C85EDB14D60914E12D6FB</t>
  </si>
  <si>
    <t>13,136</t>
  </si>
  <si>
    <t>MA NIEVES Y SOC</t>
  </si>
  <si>
    <t>69762708</t>
  </si>
  <si>
    <t>http://municipiodequeretaro.gob.mx/municipio/repositorios/transparencia/a66/4T24/sdu/DUS202413136.pdf</t>
  </si>
  <si>
    <t>EA049D9D9902E193580618683B2FC73E</t>
  </si>
  <si>
    <t>12,945</t>
  </si>
  <si>
    <t>JUAN FERNANDO</t>
  </si>
  <si>
    <t>INVERSIONES E INMUEBLES CONTROL S.A. DE C.V.</t>
  </si>
  <si>
    <t>69762582</t>
  </si>
  <si>
    <t>http://municipiodequeretaro.gob.mx/municipio/repositorios/transparencia/a66/4T24/sdu/DUS202412945.pdf</t>
  </si>
  <si>
    <t>1D826019E010EF73DE56D2760D1D547A</t>
  </si>
  <si>
    <t>12,646</t>
  </si>
  <si>
    <t>69762522</t>
  </si>
  <si>
    <t>http://municipiodequeretaro.gob.mx/municipio/repositorios/transparencia/a66/4T24/sdu/DUS202412646.pdf</t>
  </si>
  <si>
    <t>BF5B853987C91E4546F938D82FB48945</t>
  </si>
  <si>
    <t>12,638</t>
  </si>
  <si>
    <t>69762520</t>
  </si>
  <si>
    <t>http://municipiodequeretaro.gob.mx/municipio/repositorios/transparencia/a66/4T24/sdu/DUS202412638.pdf</t>
  </si>
  <si>
    <t>8E64E81F343D90294B729268C2959109</t>
  </si>
  <si>
    <t>12,520</t>
  </si>
  <si>
    <t>69762470</t>
  </si>
  <si>
    <t>http://municipiodequeretaro.gob.mx/municipio/repositorios/transparencia/a66/4T24/sdu/DUS202412520.pdf</t>
  </si>
  <si>
    <t>022DE57EDACAC5DCF2AF1BDAA1ECACDD</t>
  </si>
  <si>
    <t>12,151</t>
  </si>
  <si>
    <t>LIZETH ALEJANDRA</t>
  </si>
  <si>
    <t>INTERCAM BANCO S.A. I.B.M. INTERCAM BANCO</t>
  </si>
  <si>
    <t>69762372</t>
  </si>
  <si>
    <t>http://municipiodequeretaro.gob.mx/municipio/repositorios/transparencia/a66/4T24/sdu/DUS202412151.pdf</t>
  </si>
  <si>
    <t>1D5431085B4CFA581E06B18705FBC11E</t>
  </si>
  <si>
    <t>12,072</t>
  </si>
  <si>
    <t>69762340</t>
  </si>
  <si>
    <t>http://municipiodequeretaro.gob.mx/municipio/repositorios/transparencia/a66/4T24/sdu/DUS202412072.pdf</t>
  </si>
  <si>
    <t>7A730E01DE37AE63C586CD9C6ECB9EB5</t>
  </si>
  <si>
    <t>12,060</t>
  </si>
  <si>
    <t>AGUAS</t>
  </si>
  <si>
    <t>69762336</t>
  </si>
  <si>
    <t>http://municipiodequeretaro.gob.mx/municipio/repositorios/transparencia/a66/4T24/sdu/DUS202412060.pdf</t>
  </si>
  <si>
    <t>A88C5408EC4795E5885E73333D5660A5</t>
  </si>
  <si>
    <t>4.197</t>
  </si>
  <si>
    <t>Silvia TERESA</t>
  </si>
  <si>
    <t>69762032</t>
  </si>
  <si>
    <t>http://municipiodequeretaro.gob.mx/municipio/repositorios/transparencia/a66/4T24/sdu/4197.pdf</t>
  </si>
  <si>
    <t>CBC5EEFE8069F4708F904A3E7A8C0FCE</t>
  </si>
  <si>
    <t>3.920</t>
  </si>
  <si>
    <t>CASANDRA LIZBETH</t>
  </si>
  <si>
    <t>69761876</t>
  </si>
  <si>
    <t>http://municipiodequeretaro.gob.mx/municipio/repositorios/transparencia/a66/4T24/sdu/3920.pdf</t>
  </si>
  <si>
    <t>A06CB1687168AD99341F8756831682AF</t>
  </si>
  <si>
    <t>69761150</t>
  </si>
  <si>
    <t>http://municipiodequeretaro.gob.mx/municipio/repositorios/transparencia/a66/4T24/sdu/TOB2028-2024.pdf</t>
  </si>
  <si>
    <t>863497FFC4AA044D4A572630F42475E4</t>
  </si>
  <si>
    <t>69754804</t>
  </si>
  <si>
    <t>http://municipiodequeretaro.gob.mx/municipio/repositorios/transparencia/a66/4T24/sadm/CONTRATOLPN00214SEGCONV.pdf</t>
  </si>
  <si>
    <t>29118000</t>
  </si>
  <si>
    <t>B57F4FA248F3B95420FA20813FAED105</t>
  </si>
  <si>
    <t>69754802</t>
  </si>
  <si>
    <t>http://municipiodequeretaro.gob.mx/municipio/repositorios/transparencia/a66/4T24/sadm/CONTRATOLPN00114SEGCONV.pdf</t>
  </si>
  <si>
    <t>D4959B7A9DE5359FC952A7466FA98936</t>
  </si>
  <si>
    <t>68367190</t>
  </si>
  <si>
    <t>SECRETARÍA DE DESARROLLO SOCIAL</t>
  </si>
  <si>
    <t>EN EL TRIMESTRE QUE SE REPORTA NO SE GENERÓ INFORMACIÓN A REPORTAR, TODA VEZ QUE CONFORME AL ORGANIGRAMA DE LA SECRETARÍA DE DESARROLLO SOCIAL VIGENTE A PARTIR DEL 1 DE OCTUBRE DE 2024, NINGUNA UNIDAD ADMINISTRATIVA DE SU ADSCRIPCIÓN, HA CELEBRADO ACTOS JURÍDICOS QUE CONCIERNAN AL ÁMBITO DE SU COMPETENCIA; POR LO CUAL, SE ENCUENTRAN CELDAS VACÍAS.</t>
  </si>
  <si>
    <t>1298592D5D4AD80B4F3038714FC1A159</t>
  </si>
  <si>
    <t>68354422</t>
  </si>
  <si>
    <t>Las celdas “D” a la “Z” están en blanco, toda vez que, no se otorgaron ni emitieron concesiones, contratos, convenios, permisos, licencias o autorizaciones conferidas por el Órgano Interno de Control, por lo que no se cuenta con información, respecto a  instrumentos jurídicos que involucran el aprovechamiento de bienes, servicios o recursos públicos por un tercero a cambio de una contraprestación.</t>
  </si>
  <si>
    <t>Gabriela Alejandra</t>
  </si>
  <si>
    <t>Rosales</t>
  </si>
  <si>
    <t>COUDURIER</t>
  </si>
  <si>
    <t>Nelly Guadalupe</t>
  </si>
  <si>
    <t>Morale</t>
  </si>
  <si>
    <t>Jesus Oscar</t>
  </si>
  <si>
    <t>María José</t>
  </si>
  <si>
    <t>de La Grana</t>
  </si>
  <si>
    <t>Ramon Eliseo</t>
  </si>
  <si>
    <t>Arreola</t>
  </si>
  <si>
    <t>Jorge Fabian</t>
  </si>
  <si>
    <t>MAXIMILIANO</t>
  </si>
  <si>
    <t>PLASCENCIA</t>
  </si>
  <si>
    <t>MADRID</t>
  </si>
  <si>
    <t>MINERVA COSETTE</t>
  </si>
  <si>
    <t>BALTEZAR</t>
  </si>
  <si>
    <t>COSS</t>
  </si>
  <si>
    <t>KAMIL</t>
  </si>
  <si>
    <t>NAHHAS</t>
  </si>
  <si>
    <t>FRANCIS</t>
  </si>
  <si>
    <t>ANDREA LIZETH</t>
  </si>
  <si>
    <t>MORAN</t>
  </si>
  <si>
    <t>ERIKA JOSEFINA</t>
  </si>
  <si>
    <t>CARLOS AMADOR</t>
  </si>
  <si>
    <t>ACISCLO ANTONIO</t>
  </si>
  <si>
    <t>FOSADO</t>
  </si>
  <si>
    <t>BERTHA NANCY</t>
  </si>
  <si>
    <t>MA. TERESITA</t>
  </si>
  <si>
    <t>HECTOR FERNANDO</t>
  </si>
  <si>
    <t>CAROUCHE</t>
  </si>
  <si>
    <t>BOYBIN</t>
  </si>
  <si>
    <t>AQUINO</t>
  </si>
  <si>
    <t>AUSTRIA</t>
  </si>
  <si>
    <t>CRUZ OSWALDO</t>
  </si>
  <si>
    <t>ETHSSON ANTONIO</t>
  </si>
  <si>
    <t>MA. TERESA</t>
  </si>
  <si>
    <t>ROBERTO CELIN</t>
  </si>
  <si>
    <t>TOUSSAINT</t>
  </si>
  <si>
    <t>JULIA</t>
  </si>
  <si>
    <t>J ANGEL</t>
  </si>
  <si>
    <t>CARBAJO</t>
  </si>
  <si>
    <t>LUZ ELENA</t>
  </si>
  <si>
    <t>PAULA MARIELA</t>
  </si>
  <si>
    <t>JESSIKA DAGMAR</t>
  </si>
  <si>
    <t>RUSCHE</t>
  </si>
  <si>
    <t>TERESO</t>
  </si>
  <si>
    <t>CHAIRES</t>
  </si>
  <si>
    <t>XIMENA</t>
  </si>
  <si>
    <t>GLORIA.</t>
  </si>
  <si>
    <t>SHEILA FERNANDA</t>
  </si>
  <si>
    <t>MARIA ANGELICA</t>
  </si>
  <si>
    <t>MA. ELIA</t>
  </si>
  <si>
    <t>ANA REGINA</t>
  </si>
  <si>
    <t>CARBONEY</t>
  </si>
  <si>
    <t>SILVIA Y SOC.</t>
  </si>
  <si>
    <t>CARLOS JOSE Y SOC.</t>
  </si>
  <si>
    <t>JOSE DE LA LUZ</t>
  </si>
  <si>
    <t>ALBERTO PEDRO</t>
  </si>
  <si>
    <t>ARCIGA</t>
  </si>
  <si>
    <t>JOSE ELIAS</t>
  </si>
  <si>
    <t>DE COSIO MARCELA DEL CARMEN</t>
  </si>
  <si>
    <t>CANOCDA</t>
  </si>
  <si>
    <t>DE C</t>
  </si>
  <si>
    <t>MANZARRAGA DE M</t>
  </si>
  <si>
    <t>MA. DOLORES CRISTINA</t>
  </si>
  <si>
    <t>SANCHEZ FRANCO PEDRO ARMANDO</t>
  </si>
  <si>
    <t>CAROLA</t>
  </si>
  <si>
    <t>JORGE EDGAR</t>
  </si>
  <si>
    <t>FERIA</t>
  </si>
  <si>
    <t>CESAR</t>
  </si>
  <si>
    <t>SANCHEZ UPTON PEDRO</t>
  </si>
  <si>
    <t>ERIKA FABIOLA</t>
  </si>
  <si>
    <t>COSS Y LEON</t>
  </si>
  <si>
    <t>DAMASO</t>
  </si>
  <si>
    <t>MARIA EMILIA CAROLINA</t>
  </si>
  <si>
    <t>JOSE DAVID</t>
  </si>
  <si>
    <t>GUTIERREZ KIEHNLE MARIA DEL CARMEN</t>
  </si>
  <si>
    <t>ELVIRA ELIZABETH</t>
  </si>
  <si>
    <t>ZURITA</t>
  </si>
  <si>
    <t>MALO FRANCISCO JAVIER</t>
  </si>
  <si>
    <t>MANUEL ISMAEL</t>
  </si>
  <si>
    <t>ALVA</t>
  </si>
  <si>
    <t>MARIA INES</t>
  </si>
  <si>
    <t>MENDIZABAL</t>
  </si>
  <si>
    <t>RAMSES</t>
  </si>
  <si>
    <t>GALAN</t>
  </si>
  <si>
    <t>BRITO</t>
  </si>
  <si>
    <t>JULIA SOCORRO</t>
  </si>
  <si>
    <t>RAMOS ACOSTA JOSE PABLO</t>
  </si>
  <si>
    <t>MATEOS</t>
  </si>
  <si>
    <t>MARIA CARITINA INES</t>
  </si>
  <si>
    <t>ELVIA IVONNE</t>
  </si>
  <si>
    <t>DAVID RICARDO</t>
  </si>
  <si>
    <t>ELSA CRISTINA</t>
  </si>
  <si>
    <t>LIZ</t>
  </si>
  <si>
    <t>CIFRIAN</t>
  </si>
  <si>
    <t>LUJAN</t>
  </si>
  <si>
    <t>OSCAR ALBERTO</t>
  </si>
  <si>
    <t>RAMOSQUIRARTE</t>
  </si>
  <si>
    <t>VICO</t>
  </si>
  <si>
    <t>SERGIO ALEJANDRO</t>
  </si>
  <si>
    <t>MACAZAGA</t>
  </si>
  <si>
    <t>VILLICAÑA</t>
  </si>
  <si>
    <t>RIVERA CARLOS ALFREDO</t>
  </si>
  <si>
    <t>RANGEL AGUIRRE SALOMON Y SOC</t>
  </si>
  <si>
    <t>MORA CAMPOS ARMANDO</t>
  </si>
  <si>
    <t>AGUILAR IBARRA ARGELIA</t>
  </si>
  <si>
    <t>MENDOZA ALVARADO SENOVIO</t>
  </si>
  <si>
    <t>ANA MA.</t>
  </si>
  <si>
    <t>GONZALEZ HERNANDEZ JAIME</t>
  </si>
  <si>
    <t>JOSE LUIS FELIPE DE JESUS</t>
  </si>
  <si>
    <t>M. CONCEPCION</t>
  </si>
  <si>
    <t>J NATIVIDAD</t>
  </si>
  <si>
    <t>ATENAS MARYCRUZ Y  EDGAR</t>
  </si>
  <si>
    <t>MENDOZA  Y MARTINEZ</t>
  </si>
  <si>
    <t>ALVAREZ  Y RODRIGUEZ</t>
  </si>
  <si>
    <t>PALOMARES MEJIA JOSE LUIS</t>
  </si>
  <si>
    <t>AGUIRRE MARTINEZ SILVIA</t>
  </si>
  <si>
    <t>KARLA PALOMA</t>
  </si>
  <si>
    <t>MONICA MARIA</t>
  </si>
  <si>
    <t>PERICHART</t>
  </si>
  <si>
    <t>GOMEZ MORALES DANIELA</t>
  </si>
  <si>
    <t>PEDRO ARMANDO</t>
  </si>
  <si>
    <t>ALAN FERNANDO</t>
  </si>
  <si>
    <t>VICTOR CUAUHTEMOC</t>
  </si>
  <si>
    <t>MOYO</t>
  </si>
  <si>
    <t>MARIA CRISTINA ALEJANDRINA</t>
  </si>
  <si>
    <t>GUARDIOLA BARILLAS</t>
  </si>
  <si>
    <t>DE CUETO</t>
  </si>
  <si>
    <t>DEL RIO</t>
  </si>
  <si>
    <t>MARIO MIGUEL</t>
  </si>
  <si>
    <t>JOSÉ ANTONIO</t>
  </si>
  <si>
    <t>CÁRDENAS</t>
  </si>
  <si>
    <t>ESTABLECER BASES DE COLABORACIÓN ENTRE LAS PARTES PARA EL SERVICIO EDUCATIVO DE LA UNIVERSIDAD DE LAS MUJERES</t>
  </si>
  <si>
    <t>ACUERDO DE CABILDO DE FECHA DE 12 DE OCTUBRE DE 2021 Y 14 DE DICIEMBRE DE 2021</t>
  </si>
  <si>
    <t>CLÁUSULA DÉCIMA EN ADELANTE</t>
  </si>
  <si>
    <t>FERNANDO ANTONIO</t>
  </si>
  <si>
    <t>URIARTE</t>
  </si>
  <si>
    <t>ADRIANA MARIA</t>
  </si>
  <si>
    <t>BLANCA PATRICIA</t>
  </si>
  <si>
    <t>ARBOLEYA</t>
  </si>
  <si>
    <t>ANCIRA</t>
  </si>
  <si>
    <t>JAIME FERNANDO</t>
  </si>
  <si>
    <t>KARLA PATRICIA</t>
  </si>
  <si>
    <t>BLANCA ADRIANA</t>
  </si>
  <si>
    <t>MA. REYNA</t>
  </si>
  <si>
    <t>BENITO GUADALUPE</t>
  </si>
  <si>
    <t>CONSTRUCTORA ARMONIC, S.A DE C.V.</t>
  </si>
  <si>
    <t>ODILIA</t>
  </si>
  <si>
    <t>ANA LUISA</t>
  </si>
  <si>
    <t>RRG GRUPO S.A DE C.V.</t>
  </si>
  <si>
    <t>JOVANY</t>
  </si>
  <si>
    <t>ROSA ANGELICA</t>
  </si>
  <si>
    <t>JOSE MAURO SERAFIN</t>
  </si>
  <si>
    <t>VICTOR IVAN</t>
  </si>
  <si>
    <t>J JUAN</t>
  </si>
  <si>
    <t>JESUS MA</t>
  </si>
  <si>
    <t>MEDERO</t>
  </si>
  <si>
    <t>INSTITUTO ASUNCION DE QUERETARO, A.C.</t>
  </si>
  <si>
    <t>MAQUINSA MANUFACTURING S DE RL DE CV</t>
  </si>
  <si>
    <t>2,327</t>
  </si>
  <si>
    <t>BUJAIDAR</t>
  </si>
  <si>
    <t>RUELAS</t>
  </si>
  <si>
    <t>PENILLA</t>
  </si>
  <si>
    <t>ESTEFANIA</t>
  </si>
  <si>
    <t>NADIA ELIZABETH</t>
  </si>
  <si>
    <t>SANYMAQ S.A. DE C.V.</t>
  </si>
  <si>
    <t>ROCIO  MARGARITA</t>
  </si>
  <si>
    <t>TERRA SOLLUS S.A. DE C.V.</t>
  </si>
  <si>
    <t>LESSER</t>
  </si>
  <si>
    <t>ILLADES</t>
  </si>
  <si>
    <t>BARNOLA</t>
  </si>
  <si>
    <t>JOSEFINA RAQUEL</t>
  </si>
  <si>
    <t>LUIS EUGENIO</t>
  </si>
  <si>
    <t>LINDA</t>
  </si>
  <si>
    <t>NOEMI DOLORES</t>
  </si>
  <si>
    <t>CASTELAN</t>
  </si>
  <si>
    <t>ROSA DELIA</t>
  </si>
  <si>
    <t>DISEÑO Y DESARROLLO SUSTENTABLE S.A. DE C.V.</t>
  </si>
  <si>
    <t>HORTENCIA</t>
  </si>
  <si>
    <t>JOSE ORLANDO</t>
  </si>
  <si>
    <t>NERIO</t>
  </si>
  <si>
    <t>VALERIA MONSERRAT</t>
  </si>
  <si>
    <t>PINZON</t>
  </si>
  <si>
    <t>ALAVAREZ</t>
  </si>
  <si>
    <t>2,036</t>
  </si>
  <si>
    <t>GANDARILLA</t>
  </si>
  <si>
    <t>JOSE MIGUEL JUDAS TADEO</t>
  </si>
  <si>
    <t>SASTRE</t>
  </si>
  <si>
    <t>MATEO</t>
  </si>
  <si>
    <t>FABRICIANO</t>
  </si>
  <si>
    <t>2,057</t>
  </si>
  <si>
    <t>MARIA GLORIA</t>
  </si>
  <si>
    <t>TALAVERA</t>
  </si>
  <si>
    <t>INPROACTMOLIARIO SOCIEDAD ANONIMA DE CAPITAL VARIABLE</t>
  </si>
  <si>
    <t>RESIDENCIAL TABACHINES JURICA S. C. DE R. L. DE C. V.</t>
  </si>
  <si>
    <t>VALERIANO</t>
  </si>
  <si>
    <t>AMORES</t>
  </si>
  <si>
    <t>LIZBET CARINA</t>
  </si>
  <si>
    <t>BLANCA IVONNE</t>
  </si>
  <si>
    <t>JORGE ANDRES</t>
  </si>
  <si>
    <t>MELGAR</t>
  </si>
  <si>
    <t>LAURO</t>
  </si>
  <si>
    <t>GLORIA MARGARITA</t>
  </si>
  <si>
    <t>REINA</t>
  </si>
  <si>
    <t>MARCO POLO</t>
  </si>
  <si>
    <t>HUASCAR</t>
  </si>
  <si>
    <t>PRINA</t>
  </si>
  <si>
    <t>SOMOS AGENCIAS, S.A. DE C.V.</t>
  </si>
  <si>
    <t>VISIÓN PRO CULTURA, S.A. DE C.V.</t>
  </si>
  <si>
    <t>FACUNDO</t>
  </si>
  <si>
    <t>PROCESOS Y SOLUCIONES PROKAME, S.A. DE C.V.</t>
  </si>
  <si>
    <t>ALTERNATIVA EXTERNA EN SERVICIOS, S.A. DE C.V.</t>
  </si>
  <si>
    <t>A VOZ DE LA SIERRA S.C. DE R.L.</t>
  </si>
  <si>
    <t>SERVICIOS INFORMATIVOS, DIGITALES Y DE PUBLICIDAD 24-7, S.A.S. DE C.V.</t>
  </si>
  <si>
    <t>BUOC EVENTOS, S.A. DE C.V.</t>
  </si>
  <si>
    <t>CLEOPARA MIREYA Y DIANA EVELYN</t>
  </si>
  <si>
    <t>PONCE DE LEON  Y PONCE DE LEON</t>
  </si>
  <si>
    <t>BEDOLLA  Y  ESPITIA</t>
  </si>
  <si>
    <t>HERNANDEZ TORRES REYNALDO</t>
  </si>
  <si>
    <t>ALI SALVADOR</t>
  </si>
  <si>
    <t>MERAZ</t>
  </si>
  <si>
    <t>IMPACTO TOTAL EN SEGURIDAD PRIVADA INTEGRAL, S.A. DE C.V.</t>
  </si>
  <si>
    <t>ACADEMIA MEXICANA DE LA CERVEZA SAS DE CV</t>
  </si>
  <si>
    <t>TRELLEBORG QUERETARO SA DE CV</t>
  </si>
  <si>
    <t>MARIA REFUGIO</t>
  </si>
  <si>
    <t>VEGA RICO HERLINDA</t>
  </si>
  <si>
    <t>BLANCA ANGELICA</t>
  </si>
  <si>
    <t>BECERRIL</t>
  </si>
  <si>
    <t>CHAVARIN</t>
  </si>
  <si>
    <t>MARLEM</t>
  </si>
  <si>
    <t>COMERCIALIZADORA SADDIJ SA SDE CV</t>
  </si>
  <si>
    <t>LADRON DE GUEVARA</t>
  </si>
  <si>
    <t>HILDA</t>
  </si>
  <si>
    <t>MARISCOS SOTOS SA DE CV</t>
  </si>
  <si>
    <t>EDEN ICE SC</t>
  </si>
  <si>
    <t>JOSHUA CARLO</t>
  </si>
  <si>
    <t>MOUNTHIERR</t>
  </si>
  <si>
    <t>BLANCA ELIZABETH</t>
  </si>
  <si>
    <t>TAPIOCA DRINKS SA DE CV</t>
  </si>
  <si>
    <t>ELIGIO MANUEL</t>
  </si>
  <si>
    <t>GUAJARDO</t>
  </si>
  <si>
    <t>XUR AUTENTICAMENTE MAGICO S.A. DE CV</t>
  </si>
  <si>
    <t>21 UNICOS S. DE R.L. DE C.V.</t>
  </si>
  <si>
    <t>SAULO JOSUE</t>
  </si>
  <si>
    <t>SEGURIDAD PRIVADA MEGA ESPECIALIZADA SA DE CV</t>
  </si>
  <si>
    <t>ROSAS ROSAS ANA LILIA</t>
  </si>
  <si>
    <t>RUIZ LARRACOECHEA AINARE</t>
  </si>
  <si>
    <t>MARTINEZ MUÑOZ REYNA ANGELICA</t>
  </si>
  <si>
    <t>MINUTTI Y ASOCIADOS CONSULTING SAS DE CV</t>
  </si>
  <si>
    <t>ARROYO PETRIE MARIA DEL PILAR</t>
  </si>
  <si>
    <t>GOMEZ URQUIZA Y CARDENAS FERNANDO MIGUEL</t>
  </si>
  <si>
    <t>SANTANA OCHOA SECUNDO</t>
  </si>
  <si>
    <t>SUSUNAGA BASURTO DAVID</t>
  </si>
  <si>
    <t>NIEBLAS</t>
  </si>
  <si>
    <t>CARLOS Y LUIS</t>
  </si>
  <si>
    <t>LOYOLA Y CONCHA</t>
  </si>
  <si>
    <t>URUETA  Y  LOYOLA</t>
  </si>
  <si>
    <t>MARIA JOAQUINA JUANA ROSA Y J. SANTIAGO CONCEPCION</t>
  </si>
  <si>
    <t>INTELIGENCIA INMOBILIARIA QUERETARO, S.A. DE C.V.</t>
  </si>
  <si>
    <t>SALAZAR GOMEZ MARTIN ALBERTO</t>
  </si>
  <si>
    <t>RANGEL RODRIGUEZ NATALIA</t>
  </si>
  <si>
    <t>VARGAS RODRIGUEZ JOSE LUIS</t>
  </si>
  <si>
    <t>NEPOMUCENO</t>
  </si>
  <si>
    <t>MA. EUGENIA LUCRECIA</t>
  </si>
  <si>
    <t>DOMOTICA Y TECNOLOGIA DE QUERETARO S.A.S.. DE C.V.</t>
  </si>
  <si>
    <t>OLIVER PILATHUS</t>
  </si>
  <si>
    <t>ACA</t>
  </si>
  <si>
    <t>DAVILA</t>
  </si>
  <si>
    <t>HOME LIFE ARQUITECTURA, S. de R.L. de C.V.</t>
  </si>
  <si>
    <t>GARZA VALDEZ JAVIER</t>
  </si>
  <si>
    <t>J. PANFILO MANUEL</t>
  </si>
  <si>
    <t>SEVEN DAYS ALL SPORT</t>
  </si>
  <si>
    <t>J. ASCENCION ANSELMO</t>
  </si>
  <si>
    <t>VILLALOBOS GIL MARIANA</t>
  </si>
  <si>
    <t>MOTTU MEXICO S. DE R.L. DE C.V.</t>
  </si>
  <si>
    <t>RENDON RODRIGUEZ IMELDA</t>
  </si>
  <si>
    <t>REFRACCIONARIA ROGELIO S.A. DE C.V..</t>
  </si>
  <si>
    <t>USABIAGA CAMPOS LUZ DEL CARMEN</t>
  </si>
  <si>
    <t>INZUNZA SAIS GERMAN</t>
  </si>
  <si>
    <t>MARRA OLEA JAVIER</t>
  </si>
  <si>
    <t>PIRES PINEDA NEWTON VIRGILIO</t>
  </si>
  <si>
    <t>MORALES MARTINEZ DELIA MARGARITA</t>
  </si>
  <si>
    <t>CASAS TREBOL DEL BAJIO, S.A. DE C.V.</t>
  </si>
  <si>
    <t>GODINEZ MELO GUILLERMO</t>
  </si>
  <si>
    <t>PATRONATO DE LA UNIVERSIDAD AUTONOMA DE QUERETARO, A C.</t>
  </si>
  <si>
    <t>BANCO MONEX, S.A I.B.M. MONEX GRUPO FINANCIERO</t>
  </si>
  <si>
    <t>VENCES BAUTISTA MARISOL</t>
  </si>
  <si>
    <t>KIVA PROYECTOS S. DE R.L. DE C.V.</t>
  </si>
  <si>
    <t>VINATERÍA EL MARQUÉS S.A. DE C.V.</t>
  </si>
  <si>
    <t>BRUNO SALAZAR IRVING IVAN</t>
  </si>
  <si>
    <t>AFORE SURA S.A DE C.V.</t>
  </si>
  <si>
    <t>ALMAZAN QUINTANILLA SARA</t>
  </si>
  <si>
    <t>DEL RIVERO ARZATE CARMEN FERNANDA</t>
  </si>
  <si>
    <t>SEDANO</t>
  </si>
  <si>
    <t>MARTIN DEL CAMPO AGUILAR MOISES</t>
  </si>
  <si>
    <t>INMOBILIARIA INTEGRAL MEXICANA JODEMA, S.A. DE C.V.</t>
  </si>
  <si>
    <t>HERRAMIENTAS COMERCIALES DE QUERETARO S.A. DE C.V.</t>
  </si>
  <si>
    <t>COELLO TOLEDO IVAN</t>
  </si>
  <si>
    <t>RAMIREZ PACHECO LEOPOLDO</t>
  </si>
  <si>
    <t>KIVA PROYECTOS, S. DE R.L. DE C.V..</t>
  </si>
  <si>
    <t>URQUIZA BARRAGAN MAURICIO</t>
  </si>
  <si>
    <t>BERUBEN VILLANUEVA GONZALO ANTONIO</t>
  </si>
  <si>
    <t>INMOBILIARIA HOTELERA S.A. DE C.V.</t>
  </si>
  <si>
    <t>ERGOPE S.A. DE C.V.</t>
  </si>
  <si>
    <t>GASOLINERA LITRO MIL S.A. DE C.V.</t>
  </si>
  <si>
    <t>LOPEZ PRECIADO ORLANDO</t>
  </si>
  <si>
    <t>ALVARADO TAPIA JOSE LUIS</t>
  </si>
  <si>
    <t>COMERCIAL ODER S.A. DE C.V. / NIETO ESPARZA FERNADO</t>
  </si>
  <si>
    <t>TEKNOSTEP DE MÉXICO S. DE .R.L DE C.V.</t>
  </si>
  <si>
    <t>GUTIERREZ MEDINA PALOMA</t>
  </si>
  <si>
    <t>904F6C26730C2D079CF5B346A6D17874</t>
  </si>
  <si>
    <t>69159590</t>
  </si>
  <si>
    <t>Secretaría de Planeación y Participación Ciudadana</t>
  </si>
  <si>
    <t>En el periodo que se reporta la Secretaría no celebró ningun acto juridico señalado en el presente formato. Es por ello que las celdas se encuentran vacias ya que no hay información que reportar.</t>
  </si>
  <si>
    <t>C589347D42F1ED6971D37FE525E2BE96</t>
  </si>
  <si>
    <t>JG/037/24</t>
  </si>
  <si>
    <t>Julián Humberto</t>
  </si>
  <si>
    <t>JADJ690306NR8</t>
  </si>
  <si>
    <t>68739022</t>
  </si>
  <si>
    <t>http://municipiodequeretaro.gob.mx/municipio/repositorios/transparencia/a66/4T24/jgab/37.pdf</t>
  </si>
  <si>
    <t>35000</t>
  </si>
  <si>
    <t>8DB986E5C17C1BDDAEC80B8CB75C9D70</t>
  </si>
  <si>
    <t>JG/027/24</t>
  </si>
  <si>
    <t>Ana Lina</t>
  </si>
  <si>
    <t>MEPA740131L94</t>
  </si>
  <si>
    <t>68739002</t>
  </si>
  <si>
    <t>http://municipiodequeretaro.gob.mx/municipio/repositorios/transparencia/a66/4T24/jgab/27.pdf</t>
  </si>
  <si>
    <t>27A7C47E1403D0B8B566112270B9A45E</t>
  </si>
  <si>
    <t>JG/081/24</t>
  </si>
  <si>
    <t>Siomara</t>
  </si>
  <si>
    <t>MAPS720527S80</t>
  </si>
  <si>
    <t>68739090</t>
  </si>
  <si>
    <t>http://municipiodequeretaro.gob.mx/municipio/repositorios/transparencia/a66/4T24/jgab/81.pdf</t>
  </si>
  <si>
    <t>9F16C4DF07078E16B9BF0143C622E8F5</t>
  </si>
  <si>
    <t>JG/023/24</t>
  </si>
  <si>
    <t>68738994</t>
  </si>
  <si>
    <t>http://municipiodequeretaro.gob.mx/municipio/repositorios/transparencia/a66/4T24/jgab/23.pdf</t>
  </si>
  <si>
    <t>96BD2BEEF8EBE45E214319C6A2B3F625</t>
  </si>
  <si>
    <t>JG/068/24</t>
  </si>
  <si>
    <t>DOS PUNTO CERO, S.A. DE C.V.</t>
  </si>
  <si>
    <t>DOS101125MN9</t>
  </si>
  <si>
    <t>68739076</t>
  </si>
  <si>
    <t>http://municipiodequeretaro.gob.mx/municipio/repositorios/transparencia/a66/4T24/jgab/68.pdf</t>
  </si>
  <si>
    <t>34FDDF7D4C1612D00D69DA6CDB6804CC</t>
  </si>
  <si>
    <t>JG/067/24</t>
  </si>
  <si>
    <t>Gina</t>
  </si>
  <si>
    <t>Carreto</t>
  </si>
  <si>
    <t>CAOG820731EU4</t>
  </si>
  <si>
    <t>68739074</t>
  </si>
  <si>
    <t>http://municipiodequeretaro.gob.mx/municipio/repositorios/transparencia/a66/4T24/jgab/67.pdf</t>
  </si>
  <si>
    <t>D7E090AEA5A9CE8588A0F877ACB93692</t>
  </si>
  <si>
    <t>JG/012/24</t>
  </si>
  <si>
    <t>ESTEREOMUNDO DE QUERÉTARO, S.A. DE C.V.</t>
  </si>
  <si>
    <t>EQU790518RJ4</t>
  </si>
  <si>
    <t>68738972</t>
  </si>
  <si>
    <t>http://municipiodequeretaro.gob.mx/municipio/repositorios/transparencia/a66/4T24/jgab/12.pdf</t>
  </si>
  <si>
    <t>BBB91F1982DCA000872DA989EF242233</t>
  </si>
  <si>
    <t>JG/006/24</t>
  </si>
  <si>
    <t>68738970</t>
  </si>
  <si>
    <t>http://municipiodequeretaro.gob.mx/municipio/repositorios/transparencia/a66/4T24/jgab/6.pdf</t>
  </si>
  <si>
    <t>C15147342480BD0911ED312EF93A4960</t>
  </si>
  <si>
    <t>JG/058/24</t>
  </si>
  <si>
    <t>Oscar</t>
  </si>
  <si>
    <t>Samayoa</t>
  </si>
  <si>
    <t>SARO75081174A</t>
  </si>
  <si>
    <t>68739064</t>
  </si>
  <si>
    <t>http://municipiodequeretaro.gob.mx/municipio/repositorios/transparencia/a66/4T24/jgab/58.pdf</t>
  </si>
  <si>
    <t>0D1E0DD567090CCCDA91FE412B201064</t>
  </si>
  <si>
    <t>JG/054/24</t>
  </si>
  <si>
    <t>Celeste Carmina</t>
  </si>
  <si>
    <t>Manriquez</t>
  </si>
  <si>
    <t>MAAC8111148S4</t>
  </si>
  <si>
    <t>68739056</t>
  </si>
  <si>
    <t>http://municipiodequeretaro.gob.mx/municipio/repositorios/transparencia/a66/4T24/jgab/54.pdf</t>
  </si>
  <si>
    <t>33D77537BD65C6F5089815FB5B6C4CFD</t>
  </si>
  <si>
    <t>Daniel Isaac Carreón Rosas</t>
  </si>
  <si>
    <t>69261464</t>
  </si>
  <si>
    <t>8BB1AE2FDECE7AFAF2E9FE2A44C486B7</t>
  </si>
  <si>
    <t>Impartir clases de Danza Aérea</t>
  </si>
  <si>
    <t>69261286</t>
  </si>
  <si>
    <t>8A9E2DA8F8D457EE0C7BEC45E57F2193</t>
  </si>
  <si>
    <t>69261372</t>
  </si>
  <si>
    <t>AA22B0AF23432B58A37B171F2506C969</t>
  </si>
  <si>
    <t>Jorge Iván</t>
  </si>
  <si>
    <t>Jorge Iván López Vega</t>
  </si>
  <si>
    <t>69261544</t>
  </si>
  <si>
    <t>3B64E98211FD0054ABD1E23CC5AAA9F1</t>
  </si>
  <si>
    <t>69261452</t>
  </si>
  <si>
    <t>1194.27</t>
  </si>
  <si>
    <t>1EEE40CFE35887E260F8D42186211E40</t>
  </si>
  <si>
    <t>69261542</t>
  </si>
  <si>
    <t>EB9C151F3DEFBE0496AAB88870887748</t>
  </si>
  <si>
    <t>69261362</t>
  </si>
  <si>
    <t>77FE017E1F3C64A722FF85E052112387</t>
  </si>
  <si>
    <t>69261532</t>
  </si>
  <si>
    <t>A030059E15A3607B98754F7CB3FBCBE1</t>
  </si>
  <si>
    <t>69261358</t>
  </si>
  <si>
    <t>53A50609741BE0FDA89CB8C71FC84D0E</t>
  </si>
  <si>
    <t>69261622</t>
  </si>
  <si>
    <t>02657A8201C04A1DA98BD142566B9B7A</t>
  </si>
  <si>
    <t>69261252</t>
  </si>
  <si>
    <t>2844.53</t>
  </si>
  <si>
    <t>3D0E9E0951AC33A3CF5EFA0EBC03945D</t>
  </si>
  <si>
    <t>Omar López Martínez</t>
  </si>
  <si>
    <t>69261612</t>
  </si>
  <si>
    <t>0FE0A54A3BF477FAF40AE8AFB3FDF507</t>
  </si>
  <si>
    <t>69261608</t>
  </si>
  <si>
    <t>7F41B6BE36EA759EE5C3A1A25E63A2DF</t>
  </si>
  <si>
    <t>69122478</t>
  </si>
  <si>
    <t>http://municipiodequeretaro.gob.mx/municipio/repositorios/transparencia/a66/4T24/sfin/FIDEICOMISO FOMAQ.pdf</t>
  </si>
  <si>
    <t>http://municipiodequeretaro.gob.mx/municipio/repositorios/transparencia/a66/4T24/sfin/SEGUNDO CONVENIO MODIFICATORIO Y REEXPRESION FOMAQ.pdf</t>
  </si>
  <si>
    <t>023EF72CB2B63E11D06897E2F312DDD7</t>
  </si>
  <si>
    <t>69122476</t>
  </si>
  <si>
    <t>http://municipiodequeretaro.gob.mx/municipio/repositorios/transparencia/a66/4T24/sfin/CONVENIO DE COORDINACION EN MATERIA DE CATASTRO OCT-DIC 2024.pdf</t>
  </si>
  <si>
    <t>http://municipiodequeretaro.gob.mx/municipio/repositorios/transparencia/a66/4T24/sfin/CONVENIO DE COORDINACION EN MATERIA DE CATASTRO.pdf</t>
  </si>
  <si>
    <t>5CB5F2FD1F3B65AE0E3E6D4A65EFB208</t>
  </si>
  <si>
    <t>69261236</t>
  </si>
  <si>
    <t>BF9176B5E403A7BC33B9649FABE09A17</t>
  </si>
  <si>
    <t>69261592</t>
  </si>
  <si>
    <t>2377.68</t>
  </si>
  <si>
    <t>E4AA8DB29C12449B26EEA1D62BFCB1BD</t>
  </si>
  <si>
    <t>Impartir clases de zumba y acondicionamiento físico</t>
  </si>
  <si>
    <t>69261420</t>
  </si>
  <si>
    <t>E8F882183E0709B06DFDF2623757A425</t>
  </si>
  <si>
    <t>69261490</t>
  </si>
  <si>
    <t>E38011359FD17502907D20294A993D47</t>
  </si>
  <si>
    <t>Valdovinos</t>
  </si>
  <si>
    <t>69261410</t>
  </si>
  <si>
    <t>2174.25</t>
  </si>
  <si>
    <t>E5A8CE139BDFA89D5F41459C99406254</t>
  </si>
  <si>
    <t>69261318</t>
  </si>
  <si>
    <t>1997.69</t>
  </si>
  <si>
    <t>C50C45813D259D83F9C3DDF07474A342</t>
  </si>
  <si>
    <t>Julio César Méndez Avila</t>
  </si>
  <si>
    <t>69261478</t>
  </si>
  <si>
    <t>74B4A044CD383B0A1DE99404F4CC8302</t>
  </si>
  <si>
    <t>69261302</t>
  </si>
  <si>
    <t>76EDC3A811B673A525F8144556CE87BE</t>
  </si>
  <si>
    <t>Samuel De Jesús Mejía Castañeda</t>
  </si>
  <si>
    <t>69261392</t>
  </si>
  <si>
    <t>4257884BB15C3C852E6701BF9EC4F6B1</t>
  </si>
  <si>
    <t>SG/DGM/DCE/678/2024</t>
  </si>
  <si>
    <t>69115522</t>
  </si>
  <si>
    <t>http://municipiodequeretaro.gob.mx/municipio/repositorios/transparencia/a66/4T24/sgob/678.pdf</t>
  </si>
  <si>
    <t>1F6E7834958A6AC083F0F0FB1F6210A8</t>
  </si>
  <si>
    <t>SGG/DGM/DE/581/2024</t>
  </si>
  <si>
    <t>A Vivir</t>
  </si>
  <si>
    <t>69115328</t>
  </si>
  <si>
    <t>http://municipiodequeretaro.gob.mx/municipio/repositorios/transparencia/a66/4T24/sgob/581.pdf</t>
  </si>
  <si>
    <t>0FC806B2D479B747D41F653BE4CF88BE</t>
  </si>
  <si>
    <t>SGG/DGM/DE/518/2024</t>
  </si>
  <si>
    <t>69115202</t>
  </si>
  <si>
    <t>http://municipiodequeretaro.gob.mx/municipio/repositorios/transparencia/a66/4T24/sgob/518.pdf</t>
  </si>
  <si>
    <t>3CB39B931F0A6E67D535BA3E1DE0863E</t>
  </si>
  <si>
    <t>SG/DGM/DCE/643/2024</t>
  </si>
  <si>
    <t>Timo</t>
  </si>
  <si>
    <t>69115452</t>
  </si>
  <si>
    <t>http://municipiodequeretaro.gob.mx/municipio/repositorios/transparencia/a66/4T24/sgob/643.pdf</t>
  </si>
  <si>
    <t>079ADB57324DC7E2545684BC44AD407A</t>
  </si>
  <si>
    <t>SGG/DGM/DE/548/2024</t>
  </si>
  <si>
    <t>Corrida De Toros Y Pabellón Gastronómico</t>
  </si>
  <si>
    <t>69115262</t>
  </si>
  <si>
    <t>http://municipiodequeretaro.gob.mx/municipio/repositorios/transparencia/a66/4T24/sgob/548.pdf</t>
  </si>
  <si>
    <t>465137547562B040E9AC9176AB1C8B9F</t>
  </si>
  <si>
    <t>SGG/DGM/DE/516/2024</t>
  </si>
  <si>
    <t>Therion</t>
  </si>
  <si>
    <t>Eric</t>
  </si>
  <si>
    <t>Diaz</t>
  </si>
  <si>
    <t>69115198</t>
  </si>
  <si>
    <t>http://municipiodequeretaro.gob.mx/municipio/repositorios/transparencia/a66/4T24/sgob/516.pdf</t>
  </si>
  <si>
    <t>8E2117D868D4879847B13898F933E925</t>
  </si>
  <si>
    <t>SG/DGM/DCE/642/2024</t>
  </si>
  <si>
    <t>Tiago Pzk</t>
  </si>
  <si>
    <t>69115450</t>
  </si>
  <si>
    <t>http://municipiodequeretaro.gob.mx/municipio/repositorios/transparencia/a66/4T24/sgob/642.pdf</t>
  </si>
  <si>
    <t>E2FC6D68F399A0D14000949B107DD6A5</t>
  </si>
  <si>
    <t>SG/DGM/DCE/672/2024</t>
  </si>
  <si>
    <t>69115510</t>
  </si>
  <si>
    <t>http://municipiodequeretaro.gob.mx/municipio/repositorios/transparencia/a66/4T24/sgob/672.pdf</t>
  </si>
  <si>
    <t>0B9A159A422175C8EAB42D8B56AC603C</t>
  </si>
  <si>
    <t>SGG/DGM/DE/512/2024</t>
  </si>
  <si>
    <t>Génesis</t>
  </si>
  <si>
    <t>69115190</t>
  </si>
  <si>
    <t>http://municipiodequeretaro.gob.mx/municipio/repositorios/transparencia/a66/4T24/sgob/512.pdf</t>
  </si>
  <si>
    <t>EC6717C6E0AC8EFE147EA8DBD9C0BC4E</t>
  </si>
  <si>
    <t>SG/DGM/DCE/670/2024</t>
  </si>
  <si>
    <t>69115506</t>
  </si>
  <si>
    <t>http://municipiodequeretaro.gob.mx/municipio/repositorios/transparencia/a66/4T24/sgob/670.pdf</t>
  </si>
  <si>
    <t>75545B387075744087C9D4955B46A958</t>
  </si>
  <si>
    <t>SGG/DGM/DE/541/2024</t>
  </si>
  <si>
    <t>Carrera Borregos 2024</t>
  </si>
  <si>
    <t>Córdova</t>
  </si>
  <si>
    <t>69115248</t>
  </si>
  <si>
    <t>http://municipiodequeretaro.gob.mx/municipio/repositorios/transparencia/a66/4T24/sgob/541.pdf</t>
  </si>
  <si>
    <t>120984BA261957C34E109FCA24FF1894</t>
  </si>
  <si>
    <t>SGG/DGM/DE/509/2024</t>
  </si>
  <si>
    <t>Concierto Galáctico</t>
  </si>
  <si>
    <t>69115184</t>
  </si>
  <si>
    <t>http://municipiodequeretaro.gob.mx/municipio/repositorios/transparencia/a66/4T24/sgob/509.pdf</t>
  </si>
  <si>
    <t>1E7D7514A80FB22BFB81A1B62A78A4DA</t>
  </si>
  <si>
    <t>SGG/DGM/DE/603/2024</t>
  </si>
  <si>
    <t>69115372</t>
  </si>
  <si>
    <t>http://municipiodequeretaro.gob.mx/municipio/repositorios/transparencia/a66/4T24/sgob/603.pdf</t>
  </si>
  <si>
    <t>9A11F99FF72A125607A3F353F5488EC6</t>
  </si>
  <si>
    <t>SGG/DGM/DE/503/2024</t>
  </si>
  <si>
    <t>69115172</t>
  </si>
  <si>
    <t>http://municipiodequeretaro.gob.mx/municipio/repositorios/transparencia/a66/4T24/sgob/503.pdf</t>
  </si>
  <si>
    <t>9E5227E704D98E2B02A9C854CCED4E65</t>
  </si>
  <si>
    <t>SGG/DGM/DE/598/2024</t>
  </si>
  <si>
    <t>69115362</t>
  </si>
  <si>
    <t>http://municipiodequeretaro.gob.mx/municipio/repositorios/transparencia/a66/4T24/sgob/598.pdf</t>
  </si>
  <si>
    <t>FA7D5E7AD638856007616DA22DE81A42</t>
  </si>
  <si>
    <t>SG/DGM/DCE/628/2024</t>
  </si>
  <si>
    <t>Depresión Sonora</t>
  </si>
  <si>
    <t>69115422</t>
  </si>
  <si>
    <t>http://municipiodequeretaro.gob.mx/municipio/repositorios/transparencia/a66/4T24/sgob/628.pdf</t>
  </si>
  <si>
    <t>ECCA6B1142262721BE45D80F92C1282B</t>
  </si>
  <si>
    <t>SGG/DGM/DE/596/2024</t>
  </si>
  <si>
    <t>Ana Emilia</t>
  </si>
  <si>
    <t>Carla Veronica</t>
  </si>
  <si>
    <t>69115358</t>
  </si>
  <si>
    <t>http://municipiodequeretaro.gob.mx/municipio/repositorios/transparencia/a66/4T24/sgob/596.pdf</t>
  </si>
  <si>
    <t>D868ED2AC00BB2147857A4E9250CE9EF</t>
  </si>
  <si>
    <t>SG/DGM/DCE/688/2024</t>
  </si>
  <si>
    <t>Candlelight  Navidad</t>
  </si>
  <si>
    <t>69115542</t>
  </si>
  <si>
    <t>http://municipiodequeretaro.gob.mx/municipio/repositorios/transparencia/a66/4T24/sgob/688.pdf</t>
  </si>
  <si>
    <t>4E5D5554BFDC8CED5DF7BF7E20EC26C6</t>
  </si>
  <si>
    <t>SG/DGM/DCE/653/2024</t>
  </si>
  <si>
    <t>69115472</t>
  </si>
  <si>
    <t>http://municipiodequeretaro.gob.mx/municipio/repositorios/transparencia/a66/4T24/sgob/653.pdf</t>
  </si>
  <si>
    <t>CDBACEF111865D70D479DCA34E7EDC67</t>
  </si>
  <si>
    <t>SGG/DGM/DE/590/2024</t>
  </si>
  <si>
    <t>Slowdive En La Fábrica De Hércules</t>
  </si>
  <si>
    <t>Flor de María</t>
  </si>
  <si>
    <t>69115346</t>
  </si>
  <si>
    <t>http://municipiodequeretaro.gob.mx/municipio/repositorios/transparencia/a66/4T24/sgob/590.pdf</t>
  </si>
  <si>
    <t>867C4E844E0F6AED0EBDA4B273276C2D</t>
  </si>
  <si>
    <t>SGG/DGM/DE/587/2024</t>
  </si>
  <si>
    <t>69115340</t>
  </si>
  <si>
    <t>http://municipiodequeretaro.gob.mx/municipio/repositorios/transparencia/a66/4T24/sgob/587.pdf</t>
  </si>
  <si>
    <t>A0532B19B6B45DA7834D551195163920</t>
  </si>
  <si>
    <t>SGG/DGM/DE/556/2024</t>
  </si>
  <si>
    <t>Huapango Fest</t>
  </si>
  <si>
    <t>69115278</t>
  </si>
  <si>
    <t>http://municipiodequeretaro.gob.mx/municipio/repositorios/transparencia/a66/4T24/sgob/556.pdf</t>
  </si>
  <si>
    <t>16A9A19242BBA8F90C355F07A9EA1BE9</t>
  </si>
  <si>
    <t>SGG/DGM/DE/586/2024</t>
  </si>
  <si>
    <t>Gallos Blancos V.S. Santos Laguna, Liga Mx - Varonil</t>
  </si>
  <si>
    <t>69115338</t>
  </si>
  <si>
    <t>http://municipiodequeretaro.gob.mx/municipio/repositorios/transparencia/a66/4T24/sgob/586.pdf</t>
  </si>
  <si>
    <t>111141A927E083DD022FA9F8D559A236</t>
  </si>
  <si>
    <t>SG/DGM/DCE/616/2024</t>
  </si>
  <si>
    <t>69115398</t>
  </si>
  <si>
    <t>http://municipiodequeretaro.gob.mx/municipio/repositorios/transparencia/a66/4T24/sgob/616.pdf</t>
  </si>
  <si>
    <t>5D7525E8B4718E7927D1B54BF86B2169</t>
  </si>
  <si>
    <t>SGG/DGM/DE/584/2024</t>
  </si>
  <si>
    <t>Gallos Blancos De Querétaro &amp; Cruz Azul, Liga Mx Femenil</t>
  </si>
  <si>
    <t>69115334</t>
  </si>
  <si>
    <t>http://municipiodequeretaro.gob.mx/municipio/repositorios/transparencia/a66/4T24/sgob/584.pdf</t>
  </si>
  <si>
    <t>76D2A6DFB5BFFBB158CB760C1E76BC1D</t>
  </si>
  <si>
    <t>SGG/DGM/DE/583/2024</t>
  </si>
  <si>
    <t>69115332</t>
  </si>
  <si>
    <t>http://municipiodequeretaro.gob.mx/municipio/repositorios/transparencia/a66/4T24/sgob/583.pdf</t>
  </si>
  <si>
    <t>62A55D2F66C7956DB0F8A14DEB9C7B9A</t>
  </si>
  <si>
    <t>SGG/DGM/DE/551/2024</t>
  </si>
  <si>
    <t>69115268</t>
  </si>
  <si>
    <t>http://municipiodequeretaro.gob.mx/municipio/repositorios/transparencia/a66/4T24/sgob/551.pdf</t>
  </si>
  <si>
    <t>DD9BDB74EB12E3DE0503490E24EDAB92</t>
  </si>
  <si>
    <t>69743876</t>
  </si>
  <si>
    <t>1C6F7D1DFF02A60B3E91DECE9B5293D3</t>
  </si>
  <si>
    <t>69743936</t>
  </si>
  <si>
    <t>2BACAC0FDC5A6E57D2561073F76733CE</t>
  </si>
  <si>
    <t>69743986</t>
  </si>
  <si>
    <t>2D9C597FD67490BC01034E5E50AB81DD</t>
  </si>
  <si>
    <t>69743980</t>
  </si>
  <si>
    <t>00812F2FEAD10CC96BB3DC33BDCE0ED0</t>
  </si>
  <si>
    <t>69743966</t>
  </si>
  <si>
    <t>9C9BEC97361A3785A0EB050B554AD96B</t>
  </si>
  <si>
    <t>69743656</t>
  </si>
  <si>
    <t>F66813676530DB5E8CC4B90718E9DAEA</t>
  </si>
  <si>
    <t>Realizar acciones de colaboracion para coadyuvar en agilizar la lilberacion de las vias publicas del Municipio de Queretaro en siniestros viales por alcance que provoquen daños materiales en bienes privados.</t>
  </si>
  <si>
    <t>Secretaria de Seguridad Publica/Direccción de Guardia Municipal</t>
  </si>
  <si>
    <t>Norma Alicia</t>
  </si>
  <si>
    <t>Asociacion Mexicana de Instituciones de Seguros, A. C. (AMIS)</t>
  </si>
  <si>
    <t>69743654</t>
  </si>
  <si>
    <t>Cláusula Primera a Vigésima Segunda</t>
  </si>
  <si>
    <t>E. El convenio no cuenta con numero de control.
S. No se indica hipervínculo del convenio ya que se encuentra en firma
T. Monto total o beneficio, servicio y/o recurso público aprovechado, no se cuenta con la información ya que el área rectora es quien realiza las gestiones tendientes al cumplimiento del convenio.
U. Monto entregado, bien, servicio y/o recurso público aprovechado al periodo que se informa, no se cuenta con la información ya que el área rectora es quien realiza las gestiones tendientes al cumplimiento del convenio.
V. Hipervinculo al documento donde se desglose el gasto a precios del año, no se cuenta con la información ya que el convenio no implica erogación alguna.
W. Hipervinculo al informe sobre el monto total erogado, que en su caso corresponda. No aplica toda vez que no se ejerce recurso.
X. Hipervinculo al contrato plurianual, no se celebró contrato plurianual.                       
Z. Hipervinculo al convenio modificatorio, no se celebró convenio modificatorio.</t>
  </si>
  <si>
    <t>E003E4381FD4DBDDDDB0099C0D27CE3F</t>
  </si>
  <si>
    <t>CIAS/CCOL/004/2024</t>
  </si>
  <si>
    <t>Establecer las bases de coordinacion para el uso compartido de las instalaciones e infraestructura tecnológica</t>
  </si>
  <si>
    <t>Secretaria de Seguridad Publica/Direccción del Centro de Atención a Emergencias 9-1-1 (CAE 9-1-1)</t>
  </si>
  <si>
    <t>Diez Martinez</t>
  </si>
  <si>
    <t>Centro de Información y Análisis para la Seguridad de Querétaro (CQCIAS)</t>
  </si>
  <si>
    <t>69743652</t>
  </si>
  <si>
    <t>Cláusula Primera a Décima Sexta</t>
  </si>
  <si>
    <t>http://municipiodequeretaro.gob.mx/municipio/repositorios/transparencia/a66/4T24/sspm/3ConvenioCIASSEDES.pdf</t>
  </si>
  <si>
    <t>T. Monto total o beneficio, servicio y/o recurso público aprovechado, no se cuenta con la información ya que el área rectora es quien realiza las gestiones tendientes al cumplimiento del convenio.
U. Monto entregado, bien, servicio y/o recurso público aprovechado al periodo que se informa, no se cuenta con la información ya que el área rectora es quien realiza las gestiones tendientes al cumplimiento del convenio.
V. Hipervinculo al documento donde se desglose el gasto a precios del año, no se cuenta con la información ya que el convenio no implica erogación alguna.
W. Hipervinculo al informe sobre el monto total erogado, que en su caso corresponda. No aplica toda vez que no se ejerce recurso.
X. Hipervinculo al contrato plurianual, no se celebró contrato plurianual.                       
Z. Hipervinculo al convenio modificatorio, no se celebró convenio modificatorio.</t>
  </si>
  <si>
    <t>D3F0C607394A95C8100383CA7E14EA21</t>
  </si>
  <si>
    <t>CECCQ/CC.PE-1/2025</t>
  </si>
  <si>
    <t>Establecer las bases de coordinacion para que el Centro aplique los procesos de evaluacion de control de confianza a los aspirantes e integrantes que del Municipio</t>
  </si>
  <si>
    <t>Centro de Evaluación y Control de Confianza del Estado de Querétaro (CECCQ)</t>
  </si>
  <si>
    <t>69743650</t>
  </si>
  <si>
    <t>Cláusula Primera a Vigésima Cuarta</t>
  </si>
  <si>
    <t>S. No se indica hipervínculo del convenio ya que se trata de información de clasificación reservada 
T. Monto total o beneficio, servicio y/o recurso público aprovechado, no se cuenta con la información ya que el área rectora es quien realiza las gestiones tendientes al pago
U. Monto entregado, bien, servicio y/o recurso público aprovechado al periodo que se informa, no se cuenta con la información ya que el área rectora es quien realiza las gestiones tendientes al pago
V. Hipervinculo al documento donde se desglose el gasto a precios del año, no se cuenta con la información ya que el área rectora es quien realiza las gestiones tendientes al pago,
W. Hipervinculo al informe sobre el monto total erogado, que en su caso corresponda, no se cuenta con la información ya que el área rectora es quien realiza las gestiones tendientes al pago
X. Hipervinculo al contrato plurianual, no se celebró contrato plurianual.                       
Z. Hipervinculo al convenio modificatorio, no se celebró convenio modificatorio.</t>
  </si>
  <si>
    <t>5D5905DCC4D2B9386AF0B296FDB0274B</t>
  </si>
  <si>
    <t>69743648</t>
  </si>
  <si>
    <t>S. No se indica hipervínculo del convenio ya que se trata de información de clasificación reservada
T. Monto total o beneficio, servicio y/o recurso público aprovechado, no se cuenta con la información ya que el área rectora es quien realiza las gestiones tendientes al pago
U. Monto entregado, bien, servicio y/o recurso público aprovechado al periodo que se informa, no se cuenta con la información ya que el área rectora es quien realiza las gestiones tendientes al pago
V. Hipervinculo al documento donde se desglose el gasto a precios del año, no se cuenta con la información ya que el área rectora es quien realiza las gestiones tendientes al pago,
W. Hipervinculo al informe sobre el monto total erogado, que en su caso corresponda, no se cuenta con la información ya que el área rectora es quien realiza las gestiones tendientes al pago.
X. Hipervinculo al contrato plurianual, no se celebró contrato plurianual.                       
Z. Hipervinculo al convenio modificatorio, no se celebró convenio modificatorio.</t>
  </si>
  <si>
    <t>F51F7813A42C2671EFEFC4C32AC69EAC</t>
  </si>
  <si>
    <t>69743770</t>
  </si>
  <si>
    <t>D66642C4ACB688C18A948E744FEF424B</t>
  </si>
  <si>
    <t>69743700</t>
  </si>
  <si>
    <t>4905BE891CBE1976D4C134C26B7C07D3</t>
  </si>
  <si>
    <t>69743766</t>
  </si>
  <si>
    <t>A08D941466CEAB569A2250D29AADF06E</t>
  </si>
  <si>
    <t>69743812</t>
  </si>
  <si>
    <t>AA09BECE28D386B9B28780E787B1F2E1</t>
  </si>
  <si>
    <t>69743806</t>
  </si>
  <si>
    <t>077AB7F9373FB9EC246DAB60663A72F7</t>
  </si>
  <si>
    <t>69743756</t>
  </si>
  <si>
    <t>ED8EFBCFD77307C91A971C43DFEE197C</t>
  </si>
  <si>
    <t>69743676</t>
  </si>
  <si>
    <t>B3BDC56099AC8EF2E79F7C0736CA449F</t>
  </si>
  <si>
    <t>69743786</t>
  </si>
  <si>
    <t>CE1B0BD162D90005754A5A95A640EFBE</t>
  </si>
  <si>
    <t>69743842</t>
  </si>
  <si>
    <t>B5F8934F7072C387CC09044ED7B43731</t>
  </si>
  <si>
    <t>69743730</t>
  </si>
  <si>
    <t>F265767C0C8CCA666B4885C734093865</t>
  </si>
  <si>
    <t>1809</t>
  </si>
  <si>
    <t>69760638</t>
  </si>
  <si>
    <t>http://municipiodequeretaro.gob.mx/municipio/repositorios/transparencia/a66/4T24/sdu/ANU2024-1809.pdf</t>
  </si>
  <si>
    <t>1AA5BEB8B513280F893202A6F2DD9837</t>
  </si>
  <si>
    <t>1743</t>
  </si>
  <si>
    <t>69760510</t>
  </si>
  <si>
    <t>http://municipiodequeretaro.gob.mx/municipio/repositorios/transparencia/a66/4T24/sdu/ANU2024-1743.pdf</t>
  </si>
  <si>
    <t>A74BBBA7E4F038CEC7600EE6E5CF1CD4</t>
  </si>
  <si>
    <t>69760448</t>
  </si>
  <si>
    <t>http://municipiodequeretaro.gob.mx/municipio/repositorios/transparencia/a66/4T24/sdu/ANU2024-1709.pdf</t>
  </si>
  <si>
    <t>AB119F111C3100BF06104C8A82A89DB8</t>
  </si>
  <si>
    <t>69760446</t>
  </si>
  <si>
    <t>http://municipiodequeretaro.gob.mx/municipio/repositorios/transparencia/a66/4T24/sdu/ANU2024-1708.pdf</t>
  </si>
  <si>
    <t>3B654A0F8485E69586795E4638D8C226</t>
  </si>
  <si>
    <t>4.162</t>
  </si>
  <si>
    <t>69762022</t>
  </si>
  <si>
    <t>http://municipiodequeretaro.gob.mx/municipio/repositorios/transparencia/a66/4T24/sdu/4162.pdf</t>
  </si>
  <si>
    <t>364E5E65C2DFF31FB11BEFF4425A1B4E</t>
  </si>
  <si>
    <t>2.835</t>
  </si>
  <si>
    <t>MARIA ANA MARIA</t>
  </si>
  <si>
    <t>SANTA</t>
  </si>
  <si>
    <t>69761546</t>
  </si>
  <si>
    <t>http://municipiodequeretaro.gob.mx/municipio/repositorios/transparencia/a66/4T24/sdu/2835.pdf</t>
  </si>
  <si>
    <t>590BE78B468B914F1FE1607AB7FF6DDC</t>
  </si>
  <si>
    <t>69761084</t>
  </si>
  <si>
    <t>http://municipiodequeretaro.gob.mx/municipio/repositorios/transparencia/a66/4T24/sdu/TOB1975-2024.pdf</t>
  </si>
  <si>
    <t>37806CE4C0A354D8AC295F94F7D219C1</t>
  </si>
  <si>
    <t>1901</t>
  </si>
  <si>
    <t>69760762</t>
  </si>
  <si>
    <t>http://municipiodequeretaro.gob.mx/municipio/repositorios/transparencia/a66/4T24/sdu/ANU2024-1901.pdf</t>
  </si>
  <si>
    <t>FFE09D218FF68D3AFFA9994A411FF606</t>
  </si>
  <si>
    <t>RICARDO ANGEL</t>
  </si>
  <si>
    <t>GEISHA QUERÉTARO SA DE CV /</t>
  </si>
  <si>
    <t>69760700</t>
  </si>
  <si>
    <t>http://municipiodequeretaro.gob.mx/municipio/repositorios/transparencia/a66/4T24/sdu/ANU2024-1849.pdf</t>
  </si>
  <si>
    <t>A0CE4504CE9EB49D885931C9404DBA5B</t>
  </si>
  <si>
    <t>1773</t>
  </si>
  <si>
    <t>69760570</t>
  </si>
  <si>
    <t>http://municipiodequeretaro.gob.mx/municipio/repositorios/transparencia/a66/4T24/sdu/ANU2024-1773.pdf</t>
  </si>
  <si>
    <t>A95FF8DF61D4124759F5B328190C44BA</t>
  </si>
  <si>
    <t>1707</t>
  </si>
  <si>
    <t>69760444</t>
  </si>
  <si>
    <t>http://municipiodequeretaro.gob.mx/municipio/repositorios/transparencia/a66/4T24/sdu/ANU2024-1707.pdf</t>
  </si>
  <si>
    <t>8E42CFA9097C32AAB1B89DB12F1F9399</t>
  </si>
  <si>
    <t>3.885</t>
  </si>
  <si>
    <t>69761854</t>
  </si>
  <si>
    <t>http://municipiodequeretaro.gob.mx/municipio/repositorios/transparencia/a66/4T24/sdu/3885.pdf</t>
  </si>
  <si>
    <t>8AF89B27D82C399ADA073E2AFF6B199F</t>
  </si>
  <si>
    <t>2.569</t>
  </si>
  <si>
    <t>69761534</t>
  </si>
  <si>
    <t>http://municipiodequeretaro.gob.mx/municipio/repositorios/transparencia/a66/4T24/sdu/2569.pdf</t>
  </si>
  <si>
    <t>38A4D93C74D7EADF92560391B5CF3F35</t>
  </si>
  <si>
    <t>2,126</t>
  </si>
  <si>
    <t>LOTIN CONSULTORIA, SA DE CV</t>
  </si>
  <si>
    <t>69761270</t>
  </si>
  <si>
    <t>http://municipiodequeretaro.gob.mx/municipio/repositorios/transparencia/a66/4T24/sdu/TOB2126-2024.pdf</t>
  </si>
  <si>
    <t>0E06251E77F18479B07095B3F13F53D1</t>
  </si>
  <si>
    <t>2,069</t>
  </si>
  <si>
    <t>69761206</t>
  </si>
  <si>
    <t>http://municipiodequeretaro.gob.mx/municipio/repositorios/transparencia/a66/4T24/sdu/TOB2069-2024.pdf</t>
  </si>
  <si>
    <t>605C485018CB02F91843F7A3CC5D26DB</t>
  </si>
  <si>
    <t>1,971</t>
  </si>
  <si>
    <t>69761080</t>
  </si>
  <si>
    <t>http://municipiodequeretaro.gob.mx/municipio/repositorios/transparencia/a66/4T24/sdu/TOB1971-2024.pdf</t>
  </si>
  <si>
    <t>9639EC56BBBB39E6F6AA517F9B0473BA</t>
  </si>
  <si>
    <t>1,862</t>
  </si>
  <si>
    <t>TANIA</t>
  </si>
  <si>
    <t>69760950</t>
  </si>
  <si>
    <t>http://municipiodequeretaro.gob.mx/municipio/repositorios/transparencia/a66/4T24/sdu/TOB1862-2024.pdf</t>
  </si>
  <si>
    <t>67670DB7EB64ABA94BCD0A3CCA2CE0D3</t>
  </si>
  <si>
    <t>1899</t>
  </si>
  <si>
    <t>69760758</t>
  </si>
  <si>
    <t>http://municipiodequeretaro.gob.mx/municipio/repositorios/transparencia/a66/4T24/sdu/ANU2024-1899.pdf</t>
  </si>
  <si>
    <t>3553E2FDAABAD370F34FF87C641E67BC</t>
  </si>
  <si>
    <t>69760440</t>
  </si>
  <si>
    <t>http://municipiodequeretaro.gob.mx/municipio/repositorios/transparencia/a66/4T24/sdu/ANU2024-1705.pdf</t>
  </si>
  <si>
    <t>7EEEE6990BC9C1B1A6C9DAA006D1FA79</t>
  </si>
  <si>
    <t>12,068</t>
  </si>
  <si>
    <t>69763046</t>
  </si>
  <si>
    <t>http://municipiodequeretaro.gob.mx/municipio/repositorios/transparencia/a66/4T24/sdu/FG202412068.pdf</t>
  </si>
  <si>
    <t>EED132140429EAACC8634932F1BE7890</t>
  </si>
  <si>
    <t>3.865</t>
  </si>
  <si>
    <t>ZUCKERMANN</t>
  </si>
  <si>
    <t>69761842</t>
  </si>
  <si>
    <t>http://municipiodequeretaro.gob.mx/municipio/repositorios/transparencia/a66/4T24/sdu/3865.pdf</t>
  </si>
  <si>
    <t>84B44EF03F3044A70B84621C74051980</t>
  </si>
  <si>
    <t>3.574</t>
  </si>
  <si>
    <t>69761684</t>
  </si>
  <si>
    <t>http://municipiodequeretaro.gob.mx/municipio/repositorios/transparencia/a66/4T24/sdu/3574.pdf</t>
  </si>
  <si>
    <t>6F5EC52DE2D88D9D0B08E9C327B23761</t>
  </si>
  <si>
    <t>JOSE LUZ</t>
  </si>
  <si>
    <t>69761394</t>
  </si>
  <si>
    <t>http://municipiodequeretaro.gob.mx/municipio/repositorios/transparencia/a66/4T24/sdu/TOB2241-2024.pdf</t>
  </si>
  <si>
    <t>05B8F7A7848C304F046B4AEAA60C59C8</t>
  </si>
  <si>
    <t>2,018</t>
  </si>
  <si>
    <t>69761138</t>
  </si>
  <si>
    <t>http://municipiodequeretaro.gob.mx/municipio/repositorios/transparencia/a66/4T24/sdu/TOB2018-2024.pdf</t>
  </si>
  <si>
    <t>44282F2C850FDB9C41D5D7C616D546E3</t>
  </si>
  <si>
    <t>BOST</t>
  </si>
  <si>
    <t>69760948</t>
  </si>
  <si>
    <t>http://municipiodequeretaro.gob.mx/municipio/repositorios/transparencia/a66/4T24/sdu/TOB1860-2024.pdf</t>
  </si>
  <si>
    <t>1666E433AF32A9A636601C88BC9FCD1B</t>
  </si>
  <si>
    <t>1,859</t>
  </si>
  <si>
    <t>BUXADE</t>
  </si>
  <si>
    <t>69760946</t>
  </si>
  <si>
    <t>http://municipiodequeretaro.gob.mx/municipio/repositorios/transparencia/a66/4T24/sdu/TOB1859-2024.pdf</t>
  </si>
  <si>
    <t>1B0EBD75B7F51A1A7483AC43981E1AA6</t>
  </si>
  <si>
    <t>69760500</t>
  </si>
  <si>
    <t>http://municipiodequeretaro.gob.mx/municipio/repositorios/transparencia/a66/4T24/sdu/ANU2024-1736.pdf</t>
  </si>
  <si>
    <t>AC85E1A9F7904DDFD938B47D2118A72F</t>
  </si>
  <si>
    <t>12,823</t>
  </si>
  <si>
    <t>69763130</t>
  </si>
  <si>
    <t>http://municipiodequeretaro.gob.mx/municipio/repositorios/transparencia/a66/4T24/sdu/FG202412823.pdf</t>
  </si>
  <si>
    <t>0A2F66D7517563DB226470B15790E97D</t>
  </si>
  <si>
    <t>11,309</t>
  </si>
  <si>
    <t>SAMUEL PALACIOS ALCOCER</t>
  </si>
  <si>
    <t>69762956</t>
  </si>
  <si>
    <t>http://municipiodequeretaro.gob.mx/municipio/repositorios/transparencia/a66/4T24/sdu/FG202411309.pdf</t>
  </si>
  <si>
    <t>F1127053E725272ACF56EBCF47C28D88</t>
  </si>
  <si>
    <t>11,793</t>
  </si>
  <si>
    <t>ALAN AZBEL</t>
  </si>
  <si>
    <t>69762268</t>
  </si>
  <si>
    <t>http://municipiodequeretaro.gob.mx/municipio/repositorios/transparencia/a66/4T24/sdu/DUS202411793.pdf</t>
  </si>
  <si>
    <t>829611461F6E5521373E7E6A9B2877B5</t>
  </si>
  <si>
    <t>1,964</t>
  </si>
  <si>
    <t>69761070</t>
  </si>
  <si>
    <t>http://municipiodequeretaro.gob.mx/municipio/repositorios/transparencia/a66/4T24/sdu/TOB1964-2024.pdf</t>
  </si>
  <si>
    <t>CA718493FDB0F2AC8C11C72D9BE29B46</t>
  </si>
  <si>
    <t>RODOLFO JESUS</t>
  </si>
  <si>
    <t>GOMEZ DE PARADA</t>
  </si>
  <si>
    <t>COMERCIAL CITY  FRESKO S. DE R.L. DE C.V.</t>
  </si>
  <si>
    <t>69760880</t>
  </si>
  <si>
    <t>http://municipiodequeretaro.gob.mx/municipio/repositorios/transparencia/a66/4T24/sdu/297.pdf</t>
  </si>
  <si>
    <t>4A81BA3BBA7C1282444CD2A0DB03C6C0</t>
  </si>
  <si>
    <t>69760686</t>
  </si>
  <si>
    <t>http://municipiodequeretaro.gob.mx/municipio/repositorios/transparencia/a66/4T24/sdu/ANU2024-1838.pdf</t>
  </si>
  <si>
    <t>E04ACFFA3C948B44E967F3511B01CB9C</t>
  </si>
  <si>
    <t>1701</t>
  </si>
  <si>
    <t>69760432</t>
  </si>
  <si>
    <t>http://municipiodequeretaro.gob.mx/municipio/repositorios/transparencia/a66/4T24/sdu/ANU2024-1701.pdf</t>
  </si>
  <si>
    <t>B5D41A03D64FBA920461008807E875C0</t>
  </si>
  <si>
    <t>12,760</t>
  </si>
  <si>
    <t>69763122</t>
  </si>
  <si>
    <t>http://municipiodequeretaro.gob.mx/municipio/repositorios/transparencia/a66/4T24/sdu/FG202412760.pdf</t>
  </si>
  <si>
    <t>0F0D27BB1CE82D72B8FB4659E33E4FA0</t>
  </si>
  <si>
    <t>11,974</t>
  </si>
  <si>
    <t>69763036</t>
  </si>
  <si>
    <t>http://municipiodequeretaro.gob.mx/municipio/repositorios/transparencia/a66/4T24/sdu/FG202411974.pdf</t>
  </si>
  <si>
    <t>C7CBFB83368C2C17E6819EBE5C511D4C</t>
  </si>
  <si>
    <t>11,937</t>
  </si>
  <si>
    <t>PAMELA GRACIELA</t>
  </si>
  <si>
    <t>CONEJO</t>
  </si>
  <si>
    <t>69763032</t>
  </si>
  <si>
    <t>http://municipiodequeretaro.gob.mx/municipio/repositorios/transparencia/a66/4T24/sdu/FG202411937.pdf</t>
  </si>
  <si>
    <t>C87A67323F870B87A48AA9F85B3AF6ED</t>
  </si>
  <si>
    <t>11,776</t>
  </si>
  <si>
    <t>SERGIO GUSTAVO</t>
  </si>
  <si>
    <t>LUENGAS</t>
  </si>
  <si>
    <t>GRUPO SPH S.A. DE C.V.</t>
  </si>
  <si>
    <t>69762264</t>
  </si>
  <si>
    <t>http://municipiodequeretaro.gob.mx/municipio/repositorios/transparencia/a66/4T24/sdu/DUS202411776.pdf</t>
  </si>
  <si>
    <t>2902A3F9C70E42A65042AB37403DA6A1</t>
  </si>
  <si>
    <t>3.541</t>
  </si>
  <si>
    <t>69761664</t>
  </si>
  <si>
    <t>http://municipiodequeretaro.gob.mx/municipio/repositorios/transparencia/a66/4T24/sdu/3541.pdf</t>
  </si>
  <si>
    <t>C8E21B657FF253FD1CD0BF06B85FF2C5</t>
  </si>
  <si>
    <t>1837</t>
  </si>
  <si>
    <t>69760684</t>
  </si>
  <si>
    <t>http://municipiodequeretaro.gob.mx/municipio/repositorios/transparencia/a66/4T24/sdu/ANU2024-1837.pdf</t>
  </si>
  <si>
    <t>90B46884C7FD1B4E497D090482A57349</t>
  </si>
  <si>
    <t>1836</t>
  </si>
  <si>
    <t>69760682</t>
  </si>
  <si>
    <t>http://municipiodequeretaro.gob.mx/municipio/repositorios/transparencia/a66/4T24/sdu/ANU2024-1836.pdf</t>
  </si>
  <si>
    <t>63B67FBAFDAF795DA3CD2D549B3761A4</t>
  </si>
  <si>
    <t>1800</t>
  </si>
  <si>
    <t>69760620</t>
  </si>
  <si>
    <t>http://municipiodequeretaro.gob.mx/municipio/repositorios/transparencia/a66/4T24/sdu/ANU2024-1800.pdf</t>
  </si>
  <si>
    <t>3B6694AC44C9A1767FA7C86A670BE0D8</t>
  </si>
  <si>
    <t>1766</t>
  </si>
  <si>
    <t>69760556</t>
  </si>
  <si>
    <t>http://municipiodequeretaro.gob.mx/municipio/repositorios/transparencia/a66/4T24/sdu/ANU2024-1766.pdf</t>
  </si>
  <si>
    <t>2B4E40D9B2272AF15BEB643BFCDFC9AF</t>
  </si>
  <si>
    <t>69760490</t>
  </si>
  <si>
    <t>http://municipiodequeretaro.gob.mx/municipio/repositorios/transparencia/a66/4T24/sdu/ANU2024-1730.pdf</t>
  </si>
  <si>
    <t>A4C4BAB0315F44955F5A21B4B589D03E</t>
  </si>
  <si>
    <t>13,453</t>
  </si>
  <si>
    <t>69762786</t>
  </si>
  <si>
    <t>http://municipiodequeretaro.gob.mx/municipio/repositorios/transparencia/a66/4T24/sdu/DUS202413453.pdf</t>
  </si>
  <si>
    <t>89A3447C66DFEB2CC2FA5A8522AF10ED</t>
  </si>
  <si>
    <t>11,757</t>
  </si>
  <si>
    <t>69762258</t>
  </si>
  <si>
    <t>http://municipiodequeretaro.gob.mx/municipio/repositorios/transparencia/a66/4T24/sdu/DUS202411757.pdf</t>
  </si>
  <si>
    <t>AB62A38F17165517641F34D321483AF8</t>
  </si>
  <si>
    <t>4.576</t>
  </si>
  <si>
    <t>69762132</t>
  </si>
  <si>
    <t>http://municipiodequeretaro.gob.mx/municipio/repositorios/transparencia/a66/4T24/sdu/4576.pdf</t>
  </si>
  <si>
    <t>9C39448EC49F81E2B55A05953143EF62</t>
  </si>
  <si>
    <t>KIREEV</t>
  </si>
  <si>
    <t>69761510</t>
  </si>
  <si>
    <t>http://municipiodequeretaro.gob.mx/municipio/repositorios/transparencia/a66/4T24/sdu/TOB2327-2024.pdf</t>
  </si>
  <si>
    <t>FD2640A468B5D5D90FDD00B4EF47CE9C</t>
  </si>
  <si>
    <t>2,276</t>
  </si>
  <si>
    <t>69761446</t>
  </si>
  <si>
    <t>http://municipiodequeretaro.gob.mx/municipio/repositorios/transparencia/a66/4T24/sdu/TOB2276-2024.pdf</t>
  </si>
  <si>
    <t>05C7C38ED726BF602A25D4AB23D368AD</t>
  </si>
  <si>
    <t>DIEGO RODRIGO</t>
  </si>
  <si>
    <t>69761192</t>
  </si>
  <si>
    <t>http://municipiodequeretaro.gob.mx/municipio/repositorios/transparencia/a66/4T24/sdu/TOB2057-2024.pdf</t>
  </si>
  <si>
    <t>762FA732EC8713349D0C72BDA703781C</t>
  </si>
  <si>
    <t>2,008</t>
  </si>
  <si>
    <t>VILCHIS</t>
  </si>
  <si>
    <t>ESPINOLA</t>
  </si>
  <si>
    <t>69761126</t>
  </si>
  <si>
    <t>http://municipiodequeretaro.gob.mx/municipio/repositorios/transparencia/a66/4T24/sdu/TOB2008-2024.pdf</t>
  </si>
  <si>
    <t>7A961A0C178FD8135F29D9FB30A918AA</t>
  </si>
  <si>
    <t>69760614</t>
  </si>
  <si>
    <t>http://municipiodequeretaro.gob.mx/municipio/repositorios/transparencia/a66/4T24/sdu/ANU2024-1797.pdf</t>
  </si>
  <si>
    <t>A0174A80D8D32A7A2E3B598C3C37540A</t>
  </si>
  <si>
    <t>4.573</t>
  </si>
  <si>
    <t>69762126</t>
  </si>
  <si>
    <t>http://municipiodequeretaro.gob.mx/municipio/repositorios/transparencia/a66/4T24/sdu/4573.pdf</t>
  </si>
  <si>
    <t>26C10AD1501C1CE3EA6A19FE76AB16B9</t>
  </si>
  <si>
    <t>3.815</t>
  </si>
  <si>
    <t>69761800</t>
  </si>
  <si>
    <t>http://municipiodequeretaro.gob.mx/municipio/repositorios/transparencia/a66/4T24/sdu/3815.pdf</t>
  </si>
  <si>
    <t>17932A1558D72770F281D972D775F6D1</t>
  </si>
  <si>
    <t>2,273</t>
  </si>
  <si>
    <t>69761442</t>
  </si>
  <si>
    <t>http://municipiodequeretaro.gob.mx/municipio/repositorios/transparencia/a66/4T24/sdu/TOB2273-2024.pdf</t>
  </si>
  <si>
    <t>1046C68C91404C7971138BEAE15F06F8</t>
  </si>
  <si>
    <t>69761252</t>
  </si>
  <si>
    <t>http://municipiodequeretaro.gob.mx/municipio/repositorios/transparencia/a66/4T24/sdu/TOB2114-2024.pdf</t>
  </si>
  <si>
    <t>D4CF8320A6F790712E420B7F0BB48245</t>
  </si>
  <si>
    <t>CLAUDIA IVETTE</t>
  </si>
  <si>
    <t>CASIMIRO</t>
  </si>
  <si>
    <t>69761186</t>
  </si>
  <si>
    <t>http://municipiodequeretaro.gob.mx/municipio/repositorios/transparencia/a66/4T24/sdu/TOB2053-2024.pdf</t>
  </si>
  <si>
    <t>ED13E794A5E6FBF2AC4A6F755EC0AC08</t>
  </si>
  <si>
    <t>13,096</t>
  </si>
  <si>
    <t>69762690</t>
  </si>
  <si>
    <t>http://municipiodequeretaro.gob.mx/municipio/repositorios/transparencia/a66/4T24/sdu/DUS202413096.pdf</t>
  </si>
  <si>
    <t>81FE7B628BDFBB6D9F531D69C0C9664E</t>
  </si>
  <si>
    <t>4.569</t>
  </si>
  <si>
    <t>69762118</t>
  </si>
  <si>
    <t>http://municipiodequeretaro.gob.mx/municipio/repositorios/transparencia/a66/4T24/sdu/4569.pdf</t>
  </si>
  <si>
    <t>54ACB468AB124C0650EFFAEA455C5A54</t>
  </si>
  <si>
    <t>4.567</t>
  </si>
  <si>
    <t>69762114</t>
  </si>
  <si>
    <t>http://municipiodequeretaro.gob.mx/municipio/repositorios/transparencia/a66/4T24/sdu/4567.pdf</t>
  </si>
  <si>
    <t>F8E0383258EAFFDFAB179F722027AD39</t>
  </si>
  <si>
    <t>4.566</t>
  </si>
  <si>
    <t>69762112</t>
  </si>
  <si>
    <t>http://municipiodequeretaro.gob.mx/municipio/repositorios/transparencia/a66/4T24/sdu/4566.pdf</t>
  </si>
  <si>
    <t>968D146125731A53387C9AE63746A307</t>
  </si>
  <si>
    <t>4.037</t>
  </si>
  <si>
    <t>ARELY YANIRA</t>
  </si>
  <si>
    <t>69761954</t>
  </si>
  <si>
    <t>http://municipiodequeretaro.gob.mx/municipio/repositorios/transparencia/a66/4T24/sdu/4037.pdf</t>
  </si>
  <si>
    <t>66500136877B8A0D42A246BFF48B5CE8</t>
  </si>
  <si>
    <t>4.035</t>
  </si>
  <si>
    <t>EDGAR MICHEL</t>
  </si>
  <si>
    <t>69761950</t>
  </si>
  <si>
    <t>http://municipiodequeretaro.gob.mx/municipio/repositorios/transparencia/a66/4T24/sdu/4035.pdf</t>
  </si>
  <si>
    <t>F9D380E7B2065D8CDF256D21D1C6B8D2</t>
  </si>
  <si>
    <t>2,320</t>
  </si>
  <si>
    <t>MILKE</t>
  </si>
  <si>
    <t>ALMAGRO</t>
  </si>
  <si>
    <t>69761504</t>
  </si>
  <si>
    <t>http://municipiodequeretaro.gob.mx/municipio/repositorios/transparencia/a66/4T24/sdu/TOB2320-2024.pdf</t>
  </si>
  <si>
    <t>75C10F4B71FE5C05B360A6AD7AF5F6F9</t>
  </si>
  <si>
    <t>2,051</t>
  </si>
  <si>
    <t>69761182</t>
  </si>
  <si>
    <t>http://municipiodequeretaro.gob.mx/municipio/repositorios/transparencia/a66/4T24/sdu/TOB2051-2024.pdf</t>
  </si>
  <si>
    <t>C5E97D091C992A18F0F5E682F01C913F</t>
  </si>
  <si>
    <t>POZOS</t>
  </si>
  <si>
    <t>69761056</t>
  </si>
  <si>
    <t>http://municipiodequeretaro.gob.mx/municipio/repositorios/transparencia/a66/4T24/sdu/TOB1951-2024.pdf</t>
  </si>
  <si>
    <t>FDB79B69EB785E1E4BF93EF8166397F9</t>
  </si>
  <si>
    <t>1,896</t>
  </si>
  <si>
    <t>69760990</t>
  </si>
  <si>
    <t>http://municipiodequeretaro.gob.mx/municipio/repositorios/transparencia/a66/4T24/sdu/TOB1896-2024.pdf</t>
  </si>
  <si>
    <t>2939D822DD7A10566474D048482C4BE4</t>
  </si>
  <si>
    <t>13,635</t>
  </si>
  <si>
    <t>OPERADORA TML SAPI DE C.V</t>
  </si>
  <si>
    <t>69763200</t>
  </si>
  <si>
    <t>http://municipiodequeretaro.gob.mx/municipio/repositorios/transparencia/a66/4T24/sdu/FG202413635.pdf</t>
  </si>
  <si>
    <t>D4A53786035656856A0E14A2070510A9</t>
  </si>
  <si>
    <t>13,631</t>
  </si>
  <si>
    <t>ALAN</t>
  </si>
  <si>
    <t>VERDIN</t>
  </si>
  <si>
    <t>69763198</t>
  </si>
  <si>
    <t>http://municipiodequeretaro.gob.mx/municipio/repositorios/transparencia/a66/4T24/sdu/FG202413631.pdf</t>
  </si>
  <si>
    <t>0E271FE8D6D31DA769793269D6F9DC6A</t>
  </si>
  <si>
    <t>12,603</t>
  </si>
  <si>
    <t>69763098</t>
  </si>
  <si>
    <t>http://municipiodequeretaro.gob.mx/municipio/repositorios/transparencia/a66/4T24/sdu/FG202412603.pdf</t>
  </si>
  <si>
    <t>EB0A7B93F9A6C28CF9030A28D7D6ABDD</t>
  </si>
  <si>
    <t>11,734</t>
  </si>
  <si>
    <t>69763008</t>
  </si>
  <si>
    <t>http://municipiodequeretaro.gob.mx/municipio/repositorios/transparencia/a66/4T24/sdu/FG202411734.pdf</t>
  </si>
  <si>
    <t>9CF7F4DC0075C06D83D015296C8F3B8F</t>
  </si>
  <si>
    <t>12,905</t>
  </si>
  <si>
    <t>69762570</t>
  </si>
  <si>
    <t>http://municipiodequeretaro.gob.mx/municipio/repositorios/transparencia/a66/4T24/sdu/DUS202412905.pdf</t>
  </si>
  <si>
    <t>402BA2F5E616C7599A3465C59646F0F8</t>
  </si>
  <si>
    <t>4.305</t>
  </si>
  <si>
    <t>COLEA</t>
  </si>
  <si>
    <t>TENEDORA SANTO TOMAS, S.A. DE C.V.</t>
  </si>
  <si>
    <t>69762104</t>
  </si>
  <si>
    <t>http://municipiodequeretaro.gob.mx/municipio/repositorios/transparencia/a66/4T24/sdu/4305.pdf</t>
  </si>
  <si>
    <t>231D49E2D06B413D5A8D98B461669D91</t>
  </si>
  <si>
    <t>4.023</t>
  </si>
  <si>
    <t>69761948</t>
  </si>
  <si>
    <t>http://municipiodequeretaro.gob.mx/municipio/repositorios/transparencia/a66/4T24/sdu/4023.pdf</t>
  </si>
  <si>
    <t>02C08EBCF88751EDB828D75657786F5C</t>
  </si>
  <si>
    <t>4.022</t>
  </si>
  <si>
    <t>69761946</t>
  </si>
  <si>
    <t>http://municipiodequeretaro.gob.mx/municipio/repositorios/transparencia/a66/4T24/sdu/4022.pdf</t>
  </si>
  <si>
    <t>823B2D0E8155E0E45BCD38092C17FF30</t>
  </si>
  <si>
    <t>69761498</t>
  </si>
  <si>
    <t>http://municipiodequeretaro.gob.mx/municipio/repositorios/transparencia/a66/4T24/sdu/TOB2312-2024.pdf</t>
  </si>
  <si>
    <t>1AFCADE7E0557A66D857F6B3A7BD20C0</t>
  </si>
  <si>
    <t>1875</t>
  </si>
  <si>
    <t>LUANG PRABANG SA DE CV /</t>
  </si>
  <si>
    <t>69760730</t>
  </si>
  <si>
    <t>http://municipiodequeretaro.gob.mx/municipio/repositorios/transparencia/a66/4T24/sdu/ANU2024-1875.pdf</t>
  </si>
  <si>
    <t>B81F644BCB3476EB076BF471C685D8E2</t>
  </si>
  <si>
    <t>13,499</t>
  </si>
  <si>
    <t>69763190</t>
  </si>
  <si>
    <t>http://municipiodequeretaro.gob.mx/municipio/repositorios/transparencia/a66/4T24/sdu/FG202413499.pdf</t>
  </si>
  <si>
    <t>5A868E36AB3DE99CB9EC9F6D62C4C69A</t>
  </si>
  <si>
    <t>13,343</t>
  </si>
  <si>
    <t>EVA MARIA</t>
  </si>
  <si>
    <t>69762754</t>
  </si>
  <si>
    <t>http://municipiodequeretaro.gob.mx/municipio/repositorios/transparencia/a66/4T24/sdu/DUS202413343.pdf</t>
  </si>
  <si>
    <t>F9FC93EF5963F2D263507B578EA29150</t>
  </si>
  <si>
    <t>4.295</t>
  </si>
  <si>
    <t>69762098</t>
  </si>
  <si>
    <t>http://municipiodequeretaro.gob.mx/municipio/repositorios/transparencia/a66/4T24/sdu/4295.pdf</t>
  </si>
  <si>
    <t>80792BA7CED73FD022768E09B6000B7E</t>
  </si>
  <si>
    <t>3.775</t>
  </si>
  <si>
    <t>69761778</t>
  </si>
  <si>
    <t>http://municipiodequeretaro.gob.mx/municipio/repositorios/transparencia/a66/4T24/sdu/3775.pdf</t>
  </si>
  <si>
    <t>801581F200033C97FB2FCF54D4960D29</t>
  </si>
  <si>
    <t>3.420</t>
  </si>
  <si>
    <t>69761616</t>
  </si>
  <si>
    <t>http://municipiodequeretaro.gob.mx/municipio/repositorios/transparencia/a66/4T24/sdu/3420.pdf</t>
  </si>
  <si>
    <t>FA92763ED93B89066BDC1F3CE7802A5B</t>
  </si>
  <si>
    <t>3.414</t>
  </si>
  <si>
    <t>69761614</t>
  </si>
  <si>
    <t>http://municipiodequeretaro.gob.mx/municipio/repositorios/transparencia/a66/4T24/sdu/3414.pdf</t>
  </si>
  <si>
    <t>A217521EA106F199517485CF52B79F3B</t>
  </si>
  <si>
    <t>1,997</t>
  </si>
  <si>
    <t>OSOYO</t>
  </si>
  <si>
    <t>STANKIEWICZ</t>
  </si>
  <si>
    <t>69761110</t>
  </si>
  <si>
    <t>http://municipiodequeretaro.gob.mx/municipio/repositorios/transparencia/a66/4T24/sdu/TOB1997-2024.pdf</t>
  </si>
  <si>
    <t>0C1515E02BA1D618ED667E887A079B06</t>
  </si>
  <si>
    <t>11,611</t>
  </si>
  <si>
    <t>DECORA DIGITAL SA DE CV</t>
  </si>
  <si>
    <t>69763000</t>
  </si>
  <si>
    <t>http://municipiodequeretaro.gob.mx/municipio/repositorios/transparencia/a66/4T24/sdu/FG202411611.pdf</t>
  </si>
  <si>
    <t>E7345195CAC2A9992FD505D629521821</t>
  </si>
  <si>
    <t>12,573</t>
  </si>
  <si>
    <t>69762502</t>
  </si>
  <si>
    <t>http://municipiodequeretaro.gob.mx/municipio/repositorios/transparencia/a66/4T24/sdu/DUS202412573.pdf</t>
  </si>
  <si>
    <t>6E05FF871F99B0CCC8047593F9C73803</t>
  </si>
  <si>
    <t>12,560</t>
  </si>
  <si>
    <t>69762498</t>
  </si>
  <si>
    <t>http://municipiodequeretaro.gob.mx/municipio/repositorios/transparencia/a66/4T24/sdu/DUS202412560.pdf</t>
  </si>
  <si>
    <t>6D45BC43D83AF4D80E7117B40FA0E874</t>
  </si>
  <si>
    <t>12,272</t>
  </si>
  <si>
    <t>CUEVA</t>
  </si>
  <si>
    <t>69762414</t>
  </si>
  <si>
    <t>http://municipiodequeretaro.gob.mx/municipio/repositorios/transparencia/a66/4T24/sdu/DUS202412272.pdf</t>
  </si>
  <si>
    <t>0B18163304CD90ADC10425C441F5912C</t>
  </si>
  <si>
    <t>4.281</t>
  </si>
  <si>
    <t>69762086</t>
  </si>
  <si>
    <t>http://municipiodequeretaro.gob.mx/municipio/repositorios/transparencia/a66/4T24/sdu/4281.pdf</t>
  </si>
  <si>
    <t>0E3594FFF42522D89924177CED8F87B8</t>
  </si>
  <si>
    <t>3.980</t>
  </si>
  <si>
    <t>INMOBILIARIA HOTELA, S.A. DE C.V.</t>
  </si>
  <si>
    <t>69761928</t>
  </si>
  <si>
    <t>http://municipiodequeretaro.gob.mx/municipio/repositorios/transparencia/a66/4T24/sdu/3980.pdf</t>
  </si>
  <si>
    <t>2B8CE7526563B79908BBA3AC537FB177</t>
  </si>
  <si>
    <t>3.972</t>
  </si>
  <si>
    <t>69761924</t>
  </si>
  <si>
    <t>http://municipiodequeretaro.gob.mx/municipio/repositorios/transparencia/a66/4T24/sdu/3972.pdf</t>
  </si>
  <si>
    <t>BB0C7A56FAAD4DAD87F114F966E57699</t>
  </si>
  <si>
    <t>3.765</t>
  </si>
  <si>
    <t>69761768</t>
  </si>
  <si>
    <t>http://municipiodequeretaro.gob.mx/municipio/repositorios/transparencia/a66/4T24/sdu/3765.pdf</t>
  </si>
  <si>
    <t>4458710C896FA4B95FE2AC0B36726966</t>
  </si>
  <si>
    <t>2,154</t>
  </si>
  <si>
    <t>69761298</t>
  </si>
  <si>
    <t>http://municipiodequeretaro.gob.mx/municipio/repositorios/transparencia/a66/4T24/sdu/TOB2154-2024.pdf</t>
  </si>
  <si>
    <t>F38AE800D968E3554AE32EA1E6E2C4FE</t>
  </si>
  <si>
    <t>13,393</t>
  </si>
  <si>
    <t>VICTOR ALAN</t>
  </si>
  <si>
    <t>MERA</t>
  </si>
  <si>
    <t>69763178</t>
  </si>
  <si>
    <t>http://municipiodequeretaro.gob.mx/municipio/repositorios/transparencia/a66/4T24/sdu/FG202413393.pdf</t>
  </si>
  <si>
    <t>BF946AFC6BEB690B97165BA90E5C705B</t>
  </si>
  <si>
    <t>12,481</t>
  </si>
  <si>
    <t>69763084</t>
  </si>
  <si>
    <t>http://municipiodequeretaro.gob.mx/municipio/repositorios/transparencia/a66/4T24/sdu/FG202412481.pdf</t>
  </si>
  <si>
    <t>0A2033D9A8C25EDE72FC7279BA8558F6</t>
  </si>
  <si>
    <t>11,526</t>
  </si>
  <si>
    <t>CELINA</t>
  </si>
  <si>
    <t>69762992</t>
  </si>
  <si>
    <t>http://municipiodequeretaro.gob.mx/municipio/repositorios/transparencia/a66/4T24/sdu/FG202411526.pdf</t>
  </si>
  <si>
    <t>1B4F3E4041CF873CFBE8B16C0DDF6FC2</t>
  </si>
  <si>
    <t>11,790</t>
  </si>
  <si>
    <t>69762906</t>
  </si>
  <si>
    <t>http://municipiodequeretaro.gob.mx/municipio/repositorios/transparencia/a66/4T24/sdu/DUF202411790.pdf</t>
  </si>
  <si>
    <t>EFAD175E3A3C59BF29BBA0390AA561A6</t>
  </si>
  <si>
    <t>13,010</t>
  </si>
  <si>
    <t>69762606</t>
  </si>
  <si>
    <t>http://municipiodequeretaro.gob.mx/municipio/repositorios/transparencia/a66/4T24/sdu/DUS202413010.pdf</t>
  </si>
  <si>
    <t>141F179867EC2E8DD918F74DF354F59B</t>
  </si>
  <si>
    <t>12,819</t>
  </si>
  <si>
    <t>GUADALUPE MANUEL</t>
  </si>
  <si>
    <t>ZUBIA</t>
  </si>
  <si>
    <t>69762550</t>
  </si>
  <si>
    <t>http://municipiodequeretaro.gob.mx/municipio/repositorios/transparencia/a66/4T24/sdu/DUS202412819.pdf</t>
  </si>
  <si>
    <t>F2D43E1D9219A8704BFFF7AF9953111F</t>
  </si>
  <si>
    <t>12,125</t>
  </si>
  <si>
    <t>DINAMICA PERSONAL DE MEXICO S.A DE C.V</t>
  </si>
  <si>
    <t>69762362</t>
  </si>
  <si>
    <t>http://municipiodequeretaro.gob.mx/municipio/repositorios/transparencia/a66/4T24/sdu/DUS202412125.pdf</t>
  </si>
  <si>
    <t>20323E52C2630409CF406EC465822F65</t>
  </si>
  <si>
    <t>3.355</t>
  </si>
  <si>
    <t>CESAR OMAR</t>
  </si>
  <si>
    <t>CAPETILLO</t>
  </si>
  <si>
    <t>69761598</t>
  </si>
  <si>
    <t>http://municipiodequeretaro.gob.mx/municipio/repositorios/transparencia/a66/4T24/sdu/3355.pdf</t>
  </si>
  <si>
    <t>2A0422EC06AB7D2D05E196E27044874A</t>
  </si>
  <si>
    <t>3.246</t>
  </si>
  <si>
    <t>PARROQUIA CRISTO PROFETA QUERETARO, QRO. A.R.</t>
  </si>
  <si>
    <t>69761590</t>
  </si>
  <si>
    <t>http://municipiodequeretaro.gob.mx/municipio/repositorios/transparencia/a66/4T24/sdu/3246.pdf</t>
  </si>
  <si>
    <t>F176A4ACEE23EB46AABC629DA2AFE71E</t>
  </si>
  <si>
    <t>DIB</t>
  </si>
  <si>
    <t>BOJALIL</t>
  </si>
  <si>
    <t>CHAHIN</t>
  </si>
  <si>
    <t>69761168</t>
  </si>
  <si>
    <t>http://municipiodequeretaro.gob.mx/municipio/repositorios/transparencia/a66/4T24/sdu/TOB2041-2024.pdf</t>
  </si>
  <si>
    <t>6EFCE2744111A4EAD36CA76BA603DE7C</t>
  </si>
  <si>
    <t>69760976</t>
  </si>
  <si>
    <t>http://municipiodequeretaro.gob.mx/municipio/repositorios/transparencia/a66/4T24/sdu/TOB1889-2024.pdf</t>
  </si>
  <si>
    <t>0E9864872329D647275361B94D5BA5E9</t>
  </si>
  <si>
    <t>69760462</t>
  </si>
  <si>
    <t>http://municipiodequeretaro.gob.mx/municipio/repositorios/transparencia/a66/4T24/sdu/ANU2024-1716.pdf</t>
  </si>
  <si>
    <t>ACA07328BDFFD0EA63619E091D1FF976</t>
  </si>
  <si>
    <t>13,297</t>
  </si>
  <si>
    <t>69763176</t>
  </si>
  <si>
    <t>http://municipiodequeretaro.gob.mx/municipio/repositorios/transparencia/a66/4T24/sdu/FG202413297.pdf</t>
  </si>
  <si>
    <t>4DB19F9B7012520DEBEB9D0ABC27692A</t>
  </si>
  <si>
    <t>11,492</t>
  </si>
  <si>
    <t>69762986</t>
  </si>
  <si>
    <t>http://municipiodequeretaro.gob.mx/municipio/repositorios/transparencia/a66/4T24/sdu/FG202411492.pdf</t>
  </si>
  <si>
    <t>F223D98DB76DDA95F82842B01E7E982C</t>
  </si>
  <si>
    <t>13,242</t>
  </si>
  <si>
    <t>69762732</t>
  </si>
  <si>
    <t>http://municipiodequeretaro.gob.mx/municipio/repositorios/transparencia/a66/4T24/sdu/DUS202413242.pdf</t>
  </si>
  <si>
    <t>7A9BA7DF674F18336E0CC10F8C5A2CF7</t>
  </si>
  <si>
    <t>12,119</t>
  </si>
  <si>
    <t>69762360</t>
  </si>
  <si>
    <t>http://municipiodequeretaro.gob.mx/municipio/repositorios/transparencia/a66/4T24/sdu/DUS202412119.pdf</t>
  </si>
  <si>
    <t>9838D3BEA4B5E15628AB6BF8FCBC3876</t>
  </si>
  <si>
    <t>12,112</t>
  </si>
  <si>
    <t>69762358</t>
  </si>
  <si>
    <t>http://municipiodequeretaro.gob.mx/municipio/repositorios/transparencia/a66/4T24/sdu/DUS202412112.pdf</t>
  </si>
  <si>
    <t>D968E6743D0C1BE5F399BF434F23E7C2</t>
  </si>
  <si>
    <t>4.255</t>
  </si>
  <si>
    <t>SAUZA</t>
  </si>
  <si>
    <t>69762068</t>
  </si>
  <si>
    <t>http://municipiodequeretaro.gob.mx/municipio/repositorios/transparencia/a66/4T24/sdu/4255.pdf</t>
  </si>
  <si>
    <t>CF3496BD0F872B4065B80A6C12D6D4B1</t>
  </si>
  <si>
    <t>4.249</t>
  </si>
  <si>
    <t>69762062</t>
  </si>
  <si>
    <t>http://municipiodequeretaro.gob.mx/municipio/repositorios/transparencia/a66/4T24/sdu/4249.pdf</t>
  </si>
  <si>
    <t>D52A5D2C6307130362FE013B557ECEDE</t>
  </si>
  <si>
    <t>3.734</t>
  </si>
  <si>
    <t>MARIO FERNANDO</t>
  </si>
  <si>
    <t>RETOLAZA</t>
  </si>
  <si>
    <t>69761744</t>
  </si>
  <si>
    <t>http://municipiodequeretaro.gob.mx/municipio/repositorios/transparencia/a66/4T24/sdu/3734.pdf</t>
  </si>
  <si>
    <t>B4B8DE06EA97FC758D92503358559793</t>
  </si>
  <si>
    <t>3.731</t>
  </si>
  <si>
    <t>69761740</t>
  </si>
  <si>
    <t>http://municipiodequeretaro.gob.mx/municipio/repositorios/transparencia/a66/4T24/sdu/3731.pdf</t>
  </si>
  <si>
    <t>59A56EDD440885E78E28ECBD1E444C1D</t>
  </si>
  <si>
    <t>69761356</t>
  </si>
  <si>
    <t>http://municipiodequeretaro.gob.mx/municipio/repositorios/transparencia/a66/4T24/sdu/TOB2215-2024.pdf</t>
  </si>
  <si>
    <t>A91E32241971FDF35E20BBEDC8EC111F</t>
  </si>
  <si>
    <t>1909</t>
  </si>
  <si>
    <t>69760778</t>
  </si>
  <si>
    <t>http://municipiodequeretaro.gob.mx/municipio/repositorios/transparencia/a66/4T24/sdu/ANU2024-1909.pdf</t>
  </si>
  <si>
    <t>57654C7B46242C48A4988CB991F9AE95</t>
  </si>
  <si>
    <t>1863</t>
  </si>
  <si>
    <t>69760716</t>
  </si>
  <si>
    <t>http://municipiodequeretaro.gob.mx/municipio/repositorios/transparencia/a66/4T24/sdu/ANU2024-1863.pdf</t>
  </si>
  <si>
    <t>C92344B3BF49074EBAE91DCFB0F31A9C</t>
  </si>
  <si>
    <t>13,496</t>
  </si>
  <si>
    <t>69762808</t>
  </si>
  <si>
    <t>http://municipiodequeretaro.gob.mx/municipio/repositorios/transparencia/a66/4T24/sdu/DUS202413496.pdf</t>
  </si>
  <si>
    <t>ECEB187D3C6E464CC73DAD335CE517E9</t>
  </si>
  <si>
    <t>12,686</t>
  </si>
  <si>
    <t>LLANTAS VEGA S.A. DE C.V.</t>
  </si>
  <si>
    <t>69762530</t>
  </si>
  <si>
    <t>http://municipiodequeretaro.gob.mx/municipio/repositorios/transparencia/a66/4T24/sdu/DUS202412686.pdf</t>
  </si>
  <si>
    <t>A012EAB55A1502BCAF5233A29D84C869</t>
  </si>
  <si>
    <t>12,695</t>
  </si>
  <si>
    <t>69762532</t>
  </si>
  <si>
    <t>http://municipiodequeretaro.gob.mx/municipio/repositorios/transparencia/a66/4T24/sdu/DUS202412695.pdf</t>
  </si>
  <si>
    <t>58039FE2B6BFC745460C6A6938808407</t>
  </si>
  <si>
    <t>12,536</t>
  </si>
  <si>
    <t>69762482</t>
  </si>
  <si>
    <t>http://municipiodequeretaro.gob.mx/municipio/repositorios/transparencia/a66/4T24/sdu/DUS202412536.pdf</t>
  </si>
  <si>
    <t>EE436F2CD129599E8DC83D62D04EA09D</t>
  </si>
  <si>
    <t>12,349</t>
  </si>
  <si>
    <t>SILVANO</t>
  </si>
  <si>
    <t>QBP TORRE III SAPI DE CV</t>
  </si>
  <si>
    <t>69762432</t>
  </si>
  <si>
    <t>http://municipiodequeretaro.gob.mx/municipio/repositorios/transparencia/a66/4T24/sdu/DUS202412349.pdf</t>
  </si>
  <si>
    <t>A3D392646F456BD70EDACF0114FF81A7</t>
  </si>
  <si>
    <t>12,197</t>
  </si>
  <si>
    <t>69762390</t>
  </si>
  <si>
    <t>http://municipiodequeretaro.gob.mx/municipio/repositorios/transparencia/a66/4T24/sdu/DUS202412197.pdf</t>
  </si>
  <si>
    <t>BB3808D135FC36A712090AD7DAD0E928</t>
  </si>
  <si>
    <t>12,096</t>
  </si>
  <si>
    <t>69762352</t>
  </si>
  <si>
    <t>http://municipiodequeretaro.gob.mx/municipio/repositorios/transparencia/a66/4T24/sdu/DUS202412096.pdf</t>
  </si>
  <si>
    <t>C8E36FEAFC1B7BF8604CCAAA725783E9</t>
  </si>
  <si>
    <t>4.245</t>
  </si>
  <si>
    <t>69762056</t>
  </si>
  <si>
    <t>http://municipiodequeretaro.gob.mx/municipio/repositorios/transparencia/a66/4T24/sdu/4245.pdf</t>
  </si>
  <si>
    <t>03624A2277BC61E89E5F5AF8895ED7DB</t>
  </si>
  <si>
    <t>3.937</t>
  </si>
  <si>
    <t>69761890</t>
  </si>
  <si>
    <t>http://municipiodequeretaro.gob.mx/municipio/repositorios/transparencia/a66/4T24/sdu/3937.pdf</t>
  </si>
  <si>
    <t>FC64B5416947224AE3264BE95C680A50</t>
  </si>
  <si>
    <t>3.730</t>
  </si>
  <si>
    <t>69761738</t>
  </si>
  <si>
    <t>http://municipiodequeretaro.gob.mx/municipio/repositorios/transparencia/a66/4T24/sdu/3730.pdf</t>
  </si>
  <si>
    <t>D3422239EEB1E4678EA0CAF9DFEB5DA2</t>
  </si>
  <si>
    <t>3.189</t>
  </si>
  <si>
    <t>INVERSIONES HEB, S.A. DE C.V.</t>
  </si>
  <si>
    <t>69761578</t>
  </si>
  <si>
    <t>http://municipiodequeretaro.gob.mx/municipio/repositorios/transparencia/a66/4T24/sdu/3189.pdf</t>
  </si>
  <si>
    <t>6C68754929AF8A0DBC8076E77DDE10E4</t>
  </si>
  <si>
    <t>SARABIA</t>
  </si>
  <si>
    <t>69761414</t>
  </si>
  <si>
    <t>http://municipiodequeretaro.gob.mx/municipio/repositorios/transparencia/a66/4T24/sdu/TOB2253-2024.pdf</t>
  </si>
  <si>
    <t>851BF858B407515E8CA0BAEE975FB89B</t>
  </si>
  <si>
    <t>2,207</t>
  </si>
  <si>
    <t>KENIA MINERVA</t>
  </si>
  <si>
    <t>69761350</t>
  </si>
  <si>
    <t>http://municipiodequeretaro.gob.mx/municipio/repositorios/transparencia/a66/4T24/sdu/TOB2207-2024.pdf</t>
  </si>
  <si>
    <t>5C40B3440390F4FEB443FF3D62987729</t>
  </si>
  <si>
    <t>BEATRICE</t>
  </si>
  <si>
    <t>BOUVARLET</t>
  </si>
  <si>
    <t>69761160</t>
  </si>
  <si>
    <t>http://municipiodequeretaro.gob.mx/municipio/repositorios/transparencia/a66/4T24/sdu/TOB2036-2024.pdf</t>
  </si>
  <si>
    <t>AB2375BE4EEBB31E3AE2F15A3318E6D9</t>
  </si>
  <si>
    <t>69760584</t>
  </si>
  <si>
    <t>http://municipiodequeretaro.gob.mx/municipio/repositorios/transparencia/a66/4T24/sdu/ANU2024-1782.pdf</t>
  </si>
  <si>
    <t>108D7CF775D00AD857696B610A021A53</t>
  </si>
  <si>
    <t>69760454</t>
  </si>
  <si>
    <t>http://municipiodequeretaro.gob.mx/municipio/repositorios/transparencia/a66/4T24/sdu/ANU2024-1712.pdf</t>
  </si>
  <si>
    <t>D78A40880667BFA5DEF000F2C8279F69</t>
  </si>
  <si>
    <t>13,205</t>
  </si>
  <si>
    <t>MARCO HUGO</t>
  </si>
  <si>
    <t>69762720</t>
  </si>
  <si>
    <t>http://municipiodequeretaro.gob.mx/municipio/repositorios/transparencia/a66/4T24/sdu/DUS202413205.pdf</t>
  </si>
  <si>
    <t>017BB02A8C63B6AEBF87599A677950CD</t>
  </si>
  <si>
    <t>12,986</t>
  </si>
  <si>
    <t>69762586</t>
  </si>
  <si>
    <t>http://municipiodequeretaro.gob.mx/municipio/repositorios/transparencia/a66/4T24/sdu/DUS202412986.pdf</t>
  </si>
  <si>
    <t>412C14AD3F5AD201D7BD75B28DA9A19B</t>
  </si>
  <si>
    <t>12,522</t>
  </si>
  <si>
    <t>69762472</t>
  </si>
  <si>
    <t>http://municipiodequeretaro.gob.mx/municipio/repositorios/transparencia/a66/4T24/sdu/DUS202412522.pdf</t>
  </si>
  <si>
    <t>5D2D6B44171098DCDAB40F446F221675</t>
  </si>
  <si>
    <t>12,306</t>
  </si>
  <si>
    <t>69762422</t>
  </si>
  <si>
    <t>http://municipiodequeretaro.gob.mx/municipio/repositorios/transparencia/a66/4T24/sdu/DUS202412306.pdf</t>
  </si>
  <si>
    <t>E2906BEE3C19431141CED26A91D4DCBD</t>
  </si>
  <si>
    <t>3.932</t>
  </si>
  <si>
    <t>69761882</t>
  </si>
  <si>
    <t>http://municipiodequeretaro.gob.mx/municipio/repositorios/transparencia/a66/4T24/sdu/3932.pdf</t>
  </si>
  <si>
    <t>C44B886E693756509AD1D041937631EA</t>
  </si>
  <si>
    <t>3.718</t>
  </si>
  <si>
    <t>69761726</t>
  </si>
  <si>
    <t>http://municipiodequeretaro.gob.mx/municipio/repositorios/transparencia/a66/4T24/sdu/3718.pdf</t>
  </si>
  <si>
    <t>8A17E51DEF78CB07A8721548F96CE9DC</t>
  </si>
  <si>
    <t>3.127</t>
  </si>
  <si>
    <t>69761562</t>
  </si>
  <si>
    <t>http://municipiodequeretaro.gob.mx/municipio/repositorios/transparencia/a66/4T24/sdu/3127.pdf</t>
  </si>
  <si>
    <t>75C51454B1EB91EF1851356030F31D0E</t>
  </si>
  <si>
    <t>3.115</t>
  </si>
  <si>
    <t>JUAN ELISEO</t>
  </si>
  <si>
    <t>69761560</t>
  </si>
  <si>
    <t>http://municipiodequeretaro.gob.mx/municipio/repositorios/transparencia/a66/4T24/sdu/3115.pdf</t>
  </si>
  <si>
    <t>F9545B79D34E584BD17D95DF989B58A2</t>
  </si>
  <si>
    <t>13,051</t>
  </si>
  <si>
    <t>MULTISERVICIOS PIGNUSS S.A.S  DE C.V.</t>
  </si>
  <si>
    <t>69763154</t>
  </si>
  <si>
    <t>http://municipiodequeretaro.gob.mx/municipio/repositorios/transparencia/a66/4T24/sdu/FG202413051.pdf</t>
  </si>
  <si>
    <t>FC490D44DF9FB07E68C6A19459CAE051</t>
  </si>
  <si>
    <t>13,484</t>
  </si>
  <si>
    <t>69762798</t>
  </si>
  <si>
    <t>http://municipiodequeretaro.gob.mx/municipio/repositorios/transparencia/a66/4T24/sdu/DUS202413484.pdf</t>
  </si>
  <si>
    <t>2B466E36E91407AF9E1BD67E6341714A</t>
  </si>
  <si>
    <t>13,150</t>
  </si>
  <si>
    <t>69762710</t>
  </si>
  <si>
    <t>http://municipiodequeretaro.gob.mx/municipio/repositorios/transparencia/a66/4T24/sdu/DUS202413150.pdf</t>
  </si>
  <si>
    <t>95B05EBF10C2218B64812EC4603329EA</t>
  </si>
  <si>
    <t>12,490</t>
  </si>
  <si>
    <t>69762466</t>
  </si>
  <si>
    <t>http://municipiodequeretaro.gob.mx/municipio/repositorios/transparencia/a66/4T24/sdu/DUS202412490.pdf</t>
  </si>
  <si>
    <t>C611F61AD7F8DC11FC1FDF6ADED8711D</t>
  </si>
  <si>
    <t>11,972</t>
  </si>
  <si>
    <t>MUELA</t>
  </si>
  <si>
    <t>69762306</t>
  </si>
  <si>
    <t>http://municipiodequeretaro.gob.mx/municipio/repositorios/transparencia/a66/4T24/sdu/DUS202411972.pdf</t>
  </si>
  <si>
    <t>55DE12F1698118B90EBAAA1759230294</t>
  </si>
  <si>
    <t>4.216</t>
  </si>
  <si>
    <t>69762036</t>
  </si>
  <si>
    <t>http://municipiodequeretaro.gob.mx/municipio/repositorios/transparencia/a66/4T24/sdu/4216.pdf</t>
  </si>
  <si>
    <t>EDC02D6EE8571997750E960FC61C6BB3</t>
  </si>
  <si>
    <t>3.090</t>
  </si>
  <si>
    <t>FOINBRA, S.A.P.I. DE C.V.</t>
  </si>
  <si>
    <t>69761554</t>
  </si>
  <si>
    <t>http://municipiodequeretaro.gob.mx/municipio/repositorios/transparencia/a66/4T24/sdu/3090.pdf</t>
  </si>
  <si>
    <t>CC20684677F3FFEC161843112C518982</t>
  </si>
  <si>
    <t>1,923</t>
  </si>
  <si>
    <t>FORCEN</t>
  </si>
  <si>
    <t>DEL CUETO</t>
  </si>
  <si>
    <t>69761024</t>
  </si>
  <si>
    <t>http://municipiodequeretaro.gob.mx/municipio/repositorios/transparencia/a66/4T24/sdu/TOB1923-2024.pdf</t>
  </si>
  <si>
    <t>E09F96E15457D7A7514D3F3494DE970B</t>
  </si>
  <si>
    <t>69754810</t>
  </si>
  <si>
    <t>http://municipiodequeretaro.gob.mx/municipio/repositorios/transparencia/a66/4T24/sadm/CONTRATOLPN00516.pdf</t>
  </si>
  <si>
    <t>774C733B9474758375C66A072DA9B757</t>
  </si>
  <si>
    <t>68695390</t>
  </si>
  <si>
    <t>Secretaría de Innovación y Tecnología</t>
  </si>
  <si>
    <t>Sin información que reportar, toda vez que no se se celebraron concesiones, contratos, convenios, permisos, licencias o autorizaciones otorgadas durante este periodo</t>
  </si>
  <si>
    <t>4C2C51C87CA4859BA339DAB1575C2000</t>
  </si>
  <si>
    <t>DIRECCIÓN DE FORMACIÓN PROFESIONAL DE LAS MUJERES</t>
  </si>
  <si>
    <t>ICEL UNIVERSIDAD S.A DE C.V.</t>
  </si>
  <si>
    <t>68088628</t>
  </si>
  <si>
    <t>http://municipiodequeretaro.gob.mx/municipio/repositorios/transparencia/a66/4T24/sm/UNIVERSIDAD.pdf</t>
  </si>
  <si>
    <t>16909280</t>
  </si>
  <si>
    <t>http://municipiodequeretaro.gob.mx/municipio/repositorios/transparencia/a66/4T24/sm/UNIVERSIDAD_MOD.pdf</t>
  </si>
  <si>
    <t>SECRETARÍA DE LA MUJER/DIRECCIÓN DE FORMACIÓN PROFESIONAL DE LAS MUJERES</t>
  </si>
  <si>
    <t>D9F012C5B6398214FF254FB99E00976F</t>
  </si>
  <si>
    <t>JG/001/24</t>
  </si>
  <si>
    <t>68738960</t>
  </si>
  <si>
    <t>http://municipiodequeretaro.gob.mx/municipio/repositorios/transparencia/a66/4T24/jgab/1.pdf</t>
  </si>
  <si>
    <t>0BDDE383DF5769BD29F9B9EE0EE6B3B3</t>
  </si>
  <si>
    <t>68474030</t>
  </si>
  <si>
    <t>Secretaría de Gestión Delegacional del Municipio de Querétaro</t>
  </si>
  <si>
    <t>Se reporta el formato con celdas vacias toda vez que, no se otorgaron ni emitieron concesiones, contratos, convenios, permisos, licencias o autorizaciones conferidas por la Secretaría de Gestión Delegacional, por lo que no se cuenta con información respecto a instrumentos jurídicos que involucran el aprovechamiento de bienes, servicios o recursos públicos por un tercero o cambio de una contraprestación.</t>
  </si>
  <si>
    <t>Elvira</t>
  </si>
  <si>
    <t>Ezequiel</t>
  </si>
  <si>
    <t>Dominguez</t>
  </si>
  <si>
    <t>Norma Angelica</t>
  </si>
  <si>
    <t>ANELY GUADALUPE</t>
  </si>
  <si>
    <t>J REFUGIO</t>
  </si>
  <si>
    <t>CARLOS ALFREDO</t>
  </si>
  <si>
    <t>CARMEN PAULINA</t>
  </si>
  <si>
    <t>CHERIZOLA</t>
  </si>
  <si>
    <t>MARIA CRUZ</t>
  </si>
  <si>
    <t>FERNANDA</t>
  </si>
  <si>
    <t>GURZA</t>
  </si>
  <si>
    <t>OSIEL</t>
  </si>
  <si>
    <t>HERNANDEX</t>
  </si>
  <si>
    <t>JOSE YAMIL</t>
  </si>
  <si>
    <t>KURI</t>
  </si>
  <si>
    <t>VENUS CECILIA</t>
  </si>
  <si>
    <t>ILLUECA</t>
  </si>
  <si>
    <t>ZEBALLOS</t>
  </si>
  <si>
    <t>VENANCIO AGUSTIN</t>
  </si>
  <si>
    <t>LEJIA</t>
  </si>
  <si>
    <t>YOANA</t>
  </si>
  <si>
    <t>COYAZO</t>
  </si>
  <si>
    <t>SERGIO GERARDO</t>
  </si>
  <si>
    <t>JOSE OCTAVIO</t>
  </si>
  <si>
    <t>DONIZ</t>
  </si>
  <si>
    <t>BERNARDO FRANCO</t>
  </si>
  <si>
    <t>ANAKAREN KYKEY</t>
  </si>
  <si>
    <t>JUAN EDUARDO</t>
  </si>
  <si>
    <t>TANYA LUCXIOLA</t>
  </si>
  <si>
    <t>DE LA O</t>
  </si>
  <si>
    <t>OTILIA</t>
  </si>
  <si>
    <t>JESUS DELFINO</t>
  </si>
  <si>
    <t>CORDERO</t>
  </si>
  <si>
    <t>ALONDRA</t>
  </si>
  <si>
    <t>HECTOR VICTORIO</t>
  </si>
  <si>
    <t>JOSE RICARDO</t>
  </si>
  <si>
    <t>ABIGAIL JUDITH</t>
  </si>
  <si>
    <t>GÜEMES</t>
  </si>
  <si>
    <t>KAREN</t>
  </si>
  <si>
    <t>VALERIO</t>
  </si>
  <si>
    <t>MARIA VIOLETA</t>
  </si>
  <si>
    <t>DERGAL</t>
  </si>
  <si>
    <t>BERNARDINO TRINIDAD SALVADOR</t>
  </si>
  <si>
    <t>JOSE CARMEN HILARION</t>
  </si>
  <si>
    <t>ANA CARMEN</t>
  </si>
  <si>
    <t>MA.FRANCISCA EUGENIA</t>
  </si>
  <si>
    <t>MANUELA</t>
  </si>
  <si>
    <t>MOYSEN</t>
  </si>
  <si>
    <t>JOSE ERICK</t>
  </si>
  <si>
    <t>ROSALVA</t>
  </si>
  <si>
    <t>REYNALDA</t>
  </si>
  <si>
    <t>ARGEL</t>
  </si>
  <si>
    <t>ALBANES</t>
  </si>
  <si>
    <t>DOVALINA</t>
  </si>
  <si>
    <t>NAIF</t>
  </si>
  <si>
    <t>JESUS ELIN</t>
  </si>
  <si>
    <t>MA.GUADALUPE</t>
  </si>
  <si>
    <t>KRISTELL</t>
  </si>
  <si>
    <t>LOURDES GABRIELA</t>
  </si>
  <si>
    <t>DIANA LUCIA</t>
  </si>
  <si>
    <t>PEDRAZA ELIZABETH</t>
  </si>
  <si>
    <t>OCHOA ROSALIA</t>
  </si>
  <si>
    <t>MARGARITA ISABEL</t>
  </si>
  <si>
    <t>ZENDEJAS HERNANDEZ ALEJANDRO</t>
  </si>
  <si>
    <t>MORALES GARCIA LETICIA</t>
  </si>
  <si>
    <t>LUZ DE LOURDES</t>
  </si>
  <si>
    <t>KRIEG</t>
  </si>
  <si>
    <t>OZIEL ALEJANDRO</t>
  </si>
  <si>
    <t>CANTON</t>
  </si>
  <si>
    <t>ABOYTES PALOMINO ROSA MARIA</t>
  </si>
  <si>
    <t>LUVIANO SANCHEZ SANDRA TERESA</t>
  </si>
  <si>
    <t>LUZ ANDREA</t>
  </si>
  <si>
    <t>ARBIDE</t>
  </si>
  <si>
    <t>DE AGUINAGA</t>
  </si>
  <si>
    <t>RAUL ORLANDO</t>
  </si>
  <si>
    <t>URIZAR</t>
  </si>
  <si>
    <t>RAMON</t>
  </si>
  <si>
    <t>PRECOMA</t>
  </si>
  <si>
    <t>MERLO</t>
  </si>
  <si>
    <t>VICENTE EDUARDO</t>
  </si>
  <si>
    <t>JONNATAN ALFREDO</t>
  </si>
  <si>
    <t>LAURA Y SOC</t>
  </si>
  <si>
    <t>NORMA</t>
  </si>
  <si>
    <t>ITALO AMERICO</t>
  </si>
  <si>
    <t>CIANI</t>
  </si>
  <si>
    <t>RODRIGUEZ PEREZ PABLO</t>
  </si>
  <si>
    <t>GARZA MORENO RICARDO</t>
  </si>
  <si>
    <t>LIÑAN FERNANDEZ MARIA DEL SOCORRO MARIBEL</t>
  </si>
  <si>
    <t>VALANTE</t>
  </si>
  <si>
    <t>MOYEDA</t>
  </si>
  <si>
    <t>MERLOS</t>
  </si>
  <si>
    <t>LESLIE ERIKA</t>
  </si>
  <si>
    <t>SANDRA TERESA</t>
  </si>
  <si>
    <t>LUVIANO</t>
  </si>
  <si>
    <t>Lic. Marco Antonio y Joaquin Tomás</t>
  </si>
  <si>
    <t>Abud/Murat</t>
  </si>
  <si>
    <t>Reyes/Macías</t>
  </si>
  <si>
    <t>HAYDEE</t>
  </si>
  <si>
    <t>ROSALIO</t>
  </si>
  <si>
    <t>SERVANDO NICOLAS</t>
  </si>
  <si>
    <t>CABALLERO GALA IDALIA</t>
  </si>
  <si>
    <t>TERCERO</t>
  </si>
  <si>
    <t>MONTUFAR</t>
  </si>
  <si>
    <t>Zhaira Yamile</t>
  </si>
  <si>
    <t>JOSE MIGUAL</t>
  </si>
  <si>
    <t>MARCELIN</t>
  </si>
  <si>
    <t>EUGENIO RICARDO</t>
  </si>
  <si>
    <t>QUIJANO</t>
  </si>
  <si>
    <t>MARENTES</t>
  </si>
  <si>
    <t>DIOCESIS DE QUERETARO, A.C.</t>
  </si>
  <si>
    <t>DE LEON OMAR</t>
  </si>
  <si>
    <t>MESEN</t>
  </si>
  <si>
    <t>SONIA OLIMPIA</t>
  </si>
  <si>
    <t>IRMA ANGELICA</t>
  </si>
  <si>
    <t>RITA FRANCES</t>
  </si>
  <si>
    <t>ARMENGOL</t>
  </si>
  <si>
    <t>KELLY</t>
  </si>
  <si>
    <t>HORACIO</t>
  </si>
  <si>
    <t>JOSE GILBERTO</t>
  </si>
  <si>
    <t>GOMEZ CARLOS ALBERTO</t>
  </si>
  <si>
    <t>MELLADO</t>
  </si>
  <si>
    <t>QUINTERO</t>
  </si>
  <si>
    <t>CONSORCIO MBG, SA DE CV</t>
  </si>
  <si>
    <t>LEIJA</t>
  </si>
  <si>
    <t>ESCAMILLA</t>
  </si>
  <si>
    <t>JORGE JULIO</t>
  </si>
  <si>
    <t>SOFIA JUNKO</t>
  </si>
  <si>
    <t>TAMAGAWA</t>
  </si>
  <si>
    <t>OUCHI</t>
  </si>
  <si>
    <t>DESARROLLADORA CARPIN, S.A. DE C.V.</t>
  </si>
  <si>
    <t>OFELIO</t>
  </si>
  <si>
    <t>MARIA CRISTINA</t>
  </si>
  <si>
    <t>LOREDO</t>
  </si>
  <si>
    <t>JOSEFINA LILIA</t>
  </si>
  <si>
    <t>MA. DEL ROCIO</t>
  </si>
  <si>
    <t>CITICAPITAL  S.A. DE C.V.</t>
  </si>
  <si>
    <t>MA. DEL CONSUELO MARGARITA</t>
  </si>
  <si>
    <t>DANIEL ANGEL</t>
  </si>
  <si>
    <t>FORTANELL</t>
  </si>
  <si>
    <t>AXEL ABISAI</t>
  </si>
  <si>
    <t>J JESUS</t>
  </si>
  <si>
    <t>FORTINO</t>
  </si>
  <si>
    <t>YOCELYN ROXEL</t>
  </si>
  <si>
    <t>JOSE CRUZ</t>
  </si>
  <si>
    <t>BANCO ACTIVER,S.A INSTITUCION DE BANCA MULTIPLE,GRUPO FINANCIERO ACTIVER</t>
  </si>
  <si>
    <t>CONJUNTO JURIVILLAS, S.A. DE C.V.</t>
  </si>
  <si>
    <t>VERONICA ELIZABETH</t>
  </si>
  <si>
    <t>ALMEIDA</t>
  </si>
  <si>
    <t>VERGARA</t>
  </si>
  <si>
    <t>LOAIZA</t>
  </si>
  <si>
    <t>FOINBRA S.A.P.I. DE C.V.</t>
  </si>
  <si>
    <t>MARIA ALMA REYNA</t>
  </si>
  <si>
    <t>INMOBILIARIA MUBOX SA DE CV</t>
  </si>
  <si>
    <t>HANS AMADEUS</t>
  </si>
  <si>
    <t>GLABISCHNIG</t>
  </si>
  <si>
    <t>COLEGIO SUPERIOR DE CIENCIAS JURIDICAS, S.C.</t>
  </si>
  <si>
    <t>MA LUISA MONICA</t>
  </si>
  <si>
    <t>GAVIDIA</t>
  </si>
  <si>
    <t>JOSE ANDRES</t>
  </si>
  <si>
    <t>UREVIG</t>
  </si>
  <si>
    <t>INMOBILIARIA TORRALBA,S.A DE C.V.</t>
  </si>
  <si>
    <t>PEDRO ENRIQUE</t>
  </si>
  <si>
    <t>SANAPHRE</t>
  </si>
  <si>
    <t>CONJUNTOS RESIDENCIALES Y COMERCIALES, S. DE R.L. DE C.V.</t>
  </si>
  <si>
    <t>ALBERTO Y SOC</t>
  </si>
  <si>
    <t>NAPOLEON</t>
  </si>
  <si>
    <t>CHAVES</t>
  </si>
  <si>
    <t>NOE ISAIAS</t>
  </si>
  <si>
    <t>AARON</t>
  </si>
  <si>
    <t>ORIENTACION SOCIAL JUVENIL FEMENINA A.C.</t>
  </si>
  <si>
    <t>CESARIO</t>
  </si>
  <si>
    <t>TORREZ</t>
  </si>
  <si>
    <t>TORT</t>
  </si>
  <si>
    <t>ANA ISABEL</t>
  </si>
  <si>
    <t>MA.DE LOURDES</t>
  </si>
  <si>
    <t>MICHELENA</t>
  </si>
  <si>
    <t>LENIN IVAN</t>
  </si>
  <si>
    <t>HERMINIA</t>
  </si>
  <si>
    <t>EMMA MARICELA</t>
  </si>
  <si>
    <t>INOCENSIO</t>
  </si>
  <si>
    <t>TIRSO CANDIDO</t>
  </si>
  <si>
    <t>MARIELA</t>
  </si>
  <si>
    <t>UNIDAD FAMILIAR SOLIDARIDAD AC</t>
  </si>
  <si>
    <t>AUTOPARTES EXCEL DE MEXICO S.A. DE C.V.</t>
  </si>
  <si>
    <t>CARMEN</t>
  </si>
  <si>
    <t>HECTOR Y SOC.</t>
  </si>
  <si>
    <t>VELEZ</t>
  </si>
  <si>
    <t>ANA DEYSI</t>
  </si>
  <si>
    <t>MARIA YOLANDA</t>
  </si>
  <si>
    <t>JAASIEL ALEJANDRO</t>
  </si>
  <si>
    <t>BALEON</t>
  </si>
  <si>
    <t>MANRIQUE</t>
  </si>
  <si>
    <t>KARINA GUADALUPE</t>
  </si>
  <si>
    <t>CINTHYA MARGARITA</t>
  </si>
  <si>
    <t>CHRISTIAN MANUEL</t>
  </si>
  <si>
    <t>OBREGÓN</t>
  </si>
  <si>
    <t>JORGE OMAR</t>
  </si>
  <si>
    <t>ARAIZA</t>
  </si>
  <si>
    <t>JOSÉ DANIEL</t>
  </si>
  <si>
    <t>PROMOTORA MEXICANA DE EDICIONES, S.A. DE C.V.</t>
  </si>
  <si>
    <t>EDITORA GAR, S.A. DE C.V.</t>
  </si>
  <si>
    <t>MARÍA JOSÉ</t>
  </si>
  <si>
    <t>CABRERO</t>
  </si>
  <si>
    <t>ISLAS SALINAS JOSE ANGEL</t>
  </si>
  <si>
    <t>REGINA</t>
  </si>
  <si>
    <t>LYDIA SAYURI  Y  OSCAR</t>
  </si>
  <si>
    <t>GONZALEZ  Y LOPEZ</t>
  </si>
  <si>
    <t>TANAMACHI  Y MAGUEY</t>
  </si>
  <si>
    <t>OVALLE</t>
  </si>
  <si>
    <t>FITNESS PARA TODOS S DE RL DE CV</t>
  </si>
  <si>
    <t>PEOPLE CARE, S.A. DE C.V.</t>
  </si>
  <si>
    <t>HERNANDEZ SANDOVAL DANIELA AIMEE</t>
  </si>
  <si>
    <t>ESTEVES DWD MEXICO, S. DE R.L. DE C.V.</t>
  </si>
  <si>
    <t>MAUSOLEOS DEL CIMATARIO, S.A. DE C.V.</t>
  </si>
  <si>
    <t>PROCESOS AMBIENTALES ALFA, S.A. DE C.V.</t>
  </si>
  <si>
    <t>JAIK BRAVO YAMIL ALEJANDRO</t>
  </si>
  <si>
    <t>ISAAC</t>
  </si>
  <si>
    <t>GARCIA MEDINA JOSE</t>
  </si>
  <si>
    <t>COMERCIAL DE JUEGOS DE LA FRONTERA S.A. DE C.V.</t>
  </si>
  <si>
    <t>LIFEN XU</t>
  </si>
  <si>
    <t>DIAGNOSTICO COMPUTARIZADO EN ORTODONCIA S.A. DE C.V.</t>
  </si>
  <si>
    <t>LA PALOMA COMPAÑIA DE METALES S.A. DE C.V.</t>
  </si>
  <si>
    <t>RAMIREZ OROZCO MARIO</t>
  </si>
  <si>
    <t>NARVAEZ REYES ELIZABETH</t>
  </si>
  <si>
    <t>LOPEZ VILLAGRAN RICARDO RAUL</t>
  </si>
  <si>
    <t>TASANPI, S.A DE C.V.</t>
  </si>
  <si>
    <t>SILVIA ELIZABETH</t>
  </si>
  <si>
    <t>TERESA</t>
  </si>
  <si>
    <t>OLALDE</t>
  </si>
  <si>
    <t>HERNANDEZ TURRUBIARTES DAVID OSWALDO</t>
  </si>
  <si>
    <t>Corporación Arquitectónica y de Ingeniería CAISA, S.A. de C.V.</t>
  </si>
  <si>
    <t>RIOS SOTO MARIA ESTHER</t>
  </si>
  <si>
    <t>LATORRE VIRAMONTES JOSEFA ELENA</t>
  </si>
  <si>
    <t>Fideicomiso Irrevocable de Administración Inmobiliario No Empresarial con Derecho de Reversión y Fuente de Pago, número 4859, identificado comercialmente como Fideicomiso LA CARMINA</t>
  </si>
  <si>
    <t>LEDESMA MONDRAGON JOSE LUIS</t>
  </si>
  <si>
    <t>LEON ALANIS VICTORIA ALEJANDRA</t>
  </si>
  <si>
    <t>PRODUCTOS GERBER, S.A. DE C.V.</t>
  </si>
  <si>
    <t>GONZALEZ CASTRO EMI EDITH</t>
  </si>
  <si>
    <t>GONZALEZ TORRES MAGINEL</t>
  </si>
  <si>
    <t>MUÑOZ MARTINEZ FATIMA YISSEL</t>
  </si>
  <si>
    <t>GONZALEZ GUERRA MARIA ELENA</t>
  </si>
  <si>
    <t>INZUNZA SAIS CLAUDIA</t>
  </si>
  <si>
    <t>MACIN DE LA MORENA MONICA</t>
  </si>
  <si>
    <t>GOMEZ CRUZ GABRIELA</t>
  </si>
  <si>
    <t>CHOLULA OCAMPO EDGAR</t>
  </si>
  <si>
    <t>VALDES REYES MIGUEL ANGEL</t>
  </si>
  <si>
    <t>ZEPEDA Y LEE JORGE OMAR</t>
  </si>
  <si>
    <t>MUÑOZ ORTIZ VIRGINIA</t>
  </si>
  <si>
    <t>DAQU DE SONORA S.A. DE C.V.</t>
  </si>
  <si>
    <t>PRODUCTOS DEPORTIVOS S.A DE C.V</t>
  </si>
  <si>
    <t>MOYERS RUIZ EMILIO GERARDO</t>
  </si>
  <si>
    <t>MECALCO DIAZ JOSE GUILLERMO</t>
  </si>
  <si>
    <t>PUBLICIDAD Y ESPECTACULARES FINIS, S.A. DE C.V.</t>
  </si>
  <si>
    <t>INMUEBLES FRAME S.A. DE C.V./GRUPO ALTOZANO, S.A.P.I. DE C.V.</t>
  </si>
  <si>
    <t>TAVAREZ ESCOTO JUAN</t>
  </si>
  <si>
    <t>COMERCIAL CITY FRESCO</t>
  </si>
  <si>
    <t>QVCII S. DE R.L. DE C.V.</t>
  </si>
  <si>
    <t>BORJA SUZAN FERNANDO</t>
  </si>
  <si>
    <t>TRANSPORTES Y GRUAS AMEQUIP, S.A. DE C.V.</t>
  </si>
  <si>
    <t>OCHOA RAMIREZ LUIS ALFONSO</t>
  </si>
  <si>
    <t>SUMA SERVICIOS INTEGRALES Y DE PLANEACIÓN ESTRATÉGICA, S DE R.L DE C.V.</t>
  </si>
  <si>
    <t>Id</t>
  </si>
  <si>
    <t>Nombre(s) de la persona beneficiaria final</t>
  </si>
  <si>
    <t>Primer apellido de la persona beneficiaria final</t>
  </si>
  <si>
    <t>Segundo apellido de la persona beneficiaria final</t>
  </si>
  <si>
    <t>A9679012525247480905172720780F1E</t>
  </si>
  <si>
    <t>6F46FA75B7C01C98E62DEF9BD5A87E3C</t>
  </si>
  <si>
    <t>6F46FA75B7C01C98B467083707051CCF</t>
  </si>
  <si>
    <t>6F46FA75B7C01C98D7FAA2F6B48D5658</t>
  </si>
  <si>
    <t>A749E6D8808288EC96203EF7D785C06A</t>
  </si>
  <si>
    <t>A749E6D8808288EC28FEFFFE54BE962C</t>
  </si>
  <si>
    <t>A749E6D8808288EC0F1F61AADA20F836</t>
  </si>
  <si>
    <t>BD7C19D75E9F27D63D27697DE24E71A6</t>
  </si>
  <si>
    <t>BD7C19D75E9F27D631062D07AC7807E7</t>
  </si>
  <si>
    <t>BD7C19D75E9F27D696AECAEFBEF8129C</t>
  </si>
  <si>
    <t>BD7C19D75E9F27D6E9C1958629F47E7D</t>
  </si>
  <si>
    <t>BD7C19D75E9F27D6D4B91E629098A668</t>
  </si>
  <si>
    <t>BD7C19D75E9F27D6B52A52CD0DC8248D</t>
  </si>
  <si>
    <t>BD7C19D75E9F27D6835EF16B64CD54A6</t>
  </si>
  <si>
    <t>BD7C19D75E9F27D65D8939947A09D577</t>
  </si>
  <si>
    <t>BD7C19D75E9F27D649961D3E83AB730B</t>
  </si>
  <si>
    <t>BD7C19D75E9F27D6E35E3558080C0698</t>
  </si>
  <si>
    <t>656972CD43EDCB7B934828621D098CD6</t>
  </si>
  <si>
    <t>656972CD43EDCB7B4AFB056BC03957AB</t>
  </si>
  <si>
    <t>656972CD43EDCB7BA42214399F1EB4DF</t>
  </si>
  <si>
    <t>656972CD43EDCB7B4231F2E522570660</t>
  </si>
  <si>
    <t>656972CD43EDCB7BDEA5687BE3CFE6AF</t>
  </si>
  <si>
    <t>656972CD43EDCB7B6FCA3C0A20258601</t>
  </si>
  <si>
    <t>656972CD43EDCB7B1B43B0DEB609292E</t>
  </si>
  <si>
    <t>656972CD43EDCB7B5D9C51698D1F56EE</t>
  </si>
  <si>
    <t>656972CD43EDCB7B5199CA272C4B3E88</t>
  </si>
  <si>
    <t>656972CD43EDCB7B66FCBDCF6F85B19D</t>
  </si>
  <si>
    <t>CF205B441B415698CB243D762C29D810</t>
  </si>
  <si>
    <t>6F46FA75B7C01C98A356C1F194F8EB34</t>
  </si>
  <si>
    <t>CF205B441B415698C32C96E25DFE9042</t>
  </si>
  <si>
    <t>CF205B441B415698F7C63B79083BE577</t>
  </si>
  <si>
    <t>CF205B441B41569862B283A1497CEF79</t>
  </si>
  <si>
    <t>6F46FA75B7C01C98176B99F960D5795A</t>
  </si>
  <si>
    <t>6F46FA75B7C01C9856171D8EC3C58BE9</t>
  </si>
  <si>
    <t>6F46FA75B7C01C986CD3E41213330774</t>
  </si>
  <si>
    <t>CF205B441B4156982F681ADCE5948459</t>
  </si>
  <si>
    <t>CF205B441B41569871BCBA29E07CAC1F</t>
  </si>
  <si>
    <t>CF205B441B415698169015A9D1156FE4</t>
  </si>
  <si>
    <t>6F46FA75B7C01C98C619A6ED9228175D</t>
  </si>
  <si>
    <t>A72FC7B31EAE3760D3891F0CEFD5D784</t>
  </si>
  <si>
    <t>A72FC7B31EAE3760215AA30020375E38</t>
  </si>
  <si>
    <t>CF205B441B41569816914257A66F400E</t>
  </si>
  <si>
    <t>CF205B441B415698517A16076CFC808E</t>
  </si>
  <si>
    <t>CF205B441B4156981BD52B06B202A18D</t>
  </si>
  <si>
    <t>A72FC7B31EAE376047E73C439CE2FDB2</t>
  </si>
  <si>
    <t>A72FC7B31EAE376096C0781D9C7F4938</t>
  </si>
  <si>
    <t>A72FC7B31EAE37605DEBFC4D12EFB895</t>
  </si>
  <si>
    <t>9AD03EDF2F164D253477028020319D86</t>
  </si>
  <si>
    <t>9AD03EDF2F164D257CDBAAF4B9F45BF0</t>
  </si>
  <si>
    <t>9AD03EDF2F164D25B5BA78507DB3B45E</t>
  </si>
  <si>
    <t>A72FC7B31EAE3760DDB052A63D064F4A</t>
  </si>
  <si>
    <t>A72FC7B31EAE37606CCA49231E1D86F4</t>
  </si>
  <si>
    <t>A72FC7B31EAE376041AB0A8B53589480</t>
  </si>
  <si>
    <t>9AD03EDF2F164D2582C5CD58B518D3BE</t>
  </si>
  <si>
    <t>9AD03EDF2F164D2534FE3D21C55178F5</t>
  </si>
  <si>
    <t>9AD03EDF2F164D253CEC12806EFDEDAB</t>
  </si>
  <si>
    <t>A72FC7B31EAE37600502435FA27C0307</t>
  </si>
  <si>
    <t>A72FC7B31EAE3760984CF80E583F3633</t>
  </si>
  <si>
    <t>A749E6D8808288EC10AB9BF6A764B318</t>
  </si>
  <si>
    <t>9AD03EDF2F164D252BE0452E534A8E35</t>
  </si>
  <si>
    <t>9AD03EDF2F164D2581BFB77AE065F4D9</t>
  </si>
  <si>
    <t>A749E6D8808288EC4F24AED737DF1734</t>
  </si>
  <si>
    <t>A749E6D8808288EC09C6D2C223CCE575</t>
  </si>
  <si>
    <t>A749E6D8808288EC7BF9EEF3BA6579B7</t>
  </si>
  <si>
    <t>A749E6D8808288EC575504C41420FB0B</t>
  </si>
  <si>
    <t>A749E6D8808288EC912BF3E4860292F1</t>
  </si>
  <si>
    <t>A749E6D8808288EC65818C599C524A52</t>
  </si>
  <si>
    <t>D65206BFC573D3012CC1C88D13FA7E22</t>
  </si>
  <si>
    <t>D65206BFC573D301FB9D06B05931C1B9</t>
  </si>
  <si>
    <t>173DAA4A99236BA36A4BDE0205C97EF6</t>
  </si>
  <si>
    <t>E4EC1CC4F272F6793FA317C65A72C9D6</t>
  </si>
  <si>
    <t>E4EC1CC4F272F679D394BFA18A641D24</t>
  </si>
  <si>
    <t>E4EC1CC4F272F6799C7A378B98874E7B</t>
  </si>
  <si>
    <t>E18C857730C0F20E70212EC66DA176FF</t>
  </si>
  <si>
    <t>E18C857730C0F20EC0021FD3A98BF72B</t>
  </si>
  <si>
    <t>E18C857730C0F20E81379694138313A1</t>
  </si>
  <si>
    <t>312905670FFD3E260C9845862150AC84</t>
  </si>
  <si>
    <t>312905670FFD3E26F228A2F997988B64</t>
  </si>
  <si>
    <t>312905670FFD3E266B0541A2474D4EBE</t>
  </si>
  <si>
    <t>312905670FFD3E261A1C1706E08F6FDD</t>
  </si>
  <si>
    <t>173DAA4A99236BA31BEE3D333F78A950</t>
  </si>
  <si>
    <t>173DAA4A99236BA31062CEEBD68B3443</t>
  </si>
  <si>
    <t>173DAA4A99236BA39E7B3A7E83EADCAB</t>
  </si>
  <si>
    <t>E4EC1CC4F272F6797651A99C33C5E494</t>
  </si>
  <si>
    <t>E4EC1CC4F272F679D71F8FEB6D481585</t>
  </si>
  <si>
    <t>A961A2A66F2B244B75DC167458BD77C9</t>
  </si>
  <si>
    <t>E18C857730C0F20EC35B7E45FB96B87A</t>
  </si>
  <si>
    <t>E18C857730C0F20EE3733E4B77AD3C73</t>
  </si>
  <si>
    <t>E18C857730C0F20E72E92B997ABC9828</t>
  </si>
  <si>
    <t>312905670FFD3E2606D83755EDB8B6E2</t>
  </si>
  <si>
    <t>312905670FFD3E26C9B1522E6C8F58C1</t>
  </si>
  <si>
    <t>312905670FFD3E26684B70A9FD69FC94</t>
  </si>
  <si>
    <t>173DAA4A99236BA38D66AEA06E0C6814</t>
  </si>
  <si>
    <t>173DAA4A99236BA37D763EA70A72A58A</t>
  </si>
  <si>
    <t>173DAA4A99236BA356FBAF1BBA628874</t>
  </si>
  <si>
    <t>15E356FA115E909A142B1C4B640249FC</t>
  </si>
  <si>
    <t>15E356FA115E909AECE043D955C3A086</t>
  </si>
  <si>
    <t>A961A2A66F2B244BAD39662D0E6C3AFE</t>
  </si>
  <si>
    <t>A961A2A66F2B244B02237D67DD7852BF</t>
  </si>
  <si>
    <t>A961A2A66F2B244B76803B78836816DE</t>
  </si>
  <si>
    <t>E18C857730C0F20EEB22E7C110DD7CBC</t>
  </si>
  <si>
    <t>5807EAC40966DBD3810A2899A3BAF360</t>
  </si>
  <si>
    <t>5807EAC40966DBD3041A5E7CC8F39A3D</t>
  </si>
  <si>
    <t>5807EAC40966DBD3B0D204CE35FEB61F</t>
  </si>
  <si>
    <t>173DAA4A99236BA36B08F8BB5B9086C9</t>
  </si>
  <si>
    <t>173DAA4A99236BA368094EC792FC4199</t>
  </si>
  <si>
    <t>173DAA4A99236BA323626E4B145048A4</t>
  </si>
  <si>
    <t>15E356FA115E909A3BA291202B61BA6D</t>
  </si>
  <si>
    <t>D5675E6FCDC015F94AF3043AD5615674</t>
  </si>
  <si>
    <t>D5675E6FCDC015F91635893C76E9F7B7</t>
  </si>
  <si>
    <t>A961A2A66F2B244B1C1334C27C9097C8</t>
  </si>
  <si>
    <t>A961A2A66F2B244B742BEFBF3F15DFD2</t>
  </si>
  <si>
    <t>A961A2A66F2B244BB87A81CE04614AED</t>
  </si>
  <si>
    <t>5807EAC40966DBD336F9D2E1450E6C1C</t>
  </si>
  <si>
    <t>5807EAC40966DBD3F2C0F4F47947BFAD</t>
  </si>
  <si>
    <t>5807EAC40966DBD3F29F7F05DC73C0CA</t>
  </si>
  <si>
    <t>EA48EA2A820A040E57638331DC6AAA16</t>
  </si>
  <si>
    <t>EA48EA2A820A040EABF6364ED600F0B8</t>
  </si>
  <si>
    <t>EA48EA2A820A040E0F9A5E2CD42927B9</t>
  </si>
  <si>
    <t>A961A2A66F2B244B0DFE8F6C88C7ACFA</t>
  </si>
  <si>
    <t>A961A2A66F2B244BE00489C6BC03FB94</t>
  </si>
  <si>
    <t>A961A2A66F2B244B549503D34BE78CEF</t>
  </si>
  <si>
    <t>5807EAC40966DBD3A4B7BDD80C8B87FF</t>
  </si>
  <si>
    <t>5807EAC40966DBD34CFB3FCF1561059A</t>
  </si>
  <si>
    <t>5807EAC40966DBD30BFF42F6FD1DB165</t>
  </si>
  <si>
    <t>EA48EA2A820A040EB1383DA51F45C376</t>
  </si>
  <si>
    <t>EA48EA2A820A040E0C0B0796CB510F74</t>
  </si>
  <si>
    <t>EA48EA2A820A040E105F4E7F0488E3F0</t>
  </si>
  <si>
    <t>D5675E6FCDC015F95EFC85A2B5EF66BC</t>
  </si>
  <si>
    <t>D5675E6FCDC015F919C133158236BA3C</t>
  </si>
  <si>
    <t>D5675E6FCDC015F9EFD7ED7F574506DF</t>
  </si>
  <si>
    <t>9311DEAA98A5275568D35D64809BD0F5</t>
  </si>
  <si>
    <t>9311DEAA98A5275585A0245F200F44C2</t>
  </si>
  <si>
    <t>9311DEAA98A5275593D3873C867CBA22</t>
  </si>
  <si>
    <t>61348FC25FD9768AC4DD38322227AB61</t>
  </si>
  <si>
    <t>61348FC25FD9768ABCAF44DBCCC46CD4</t>
  </si>
  <si>
    <t>61348FC25FD9768AA24DE6BC5578D253</t>
  </si>
  <si>
    <t>5807EAC40966DBD3C21B50DD30108178</t>
  </si>
  <si>
    <t>BCCE1FF953565ED462EEE36ADC473D0B</t>
  </si>
  <si>
    <t>EA48EA2A820A040EDCEEF6E80E9C9A50</t>
  </si>
  <si>
    <t>EA48EA2A820A040ED7F5EFFDF4451A33</t>
  </si>
  <si>
    <t>EA48EA2A820A040E43C97DBDC61D47FF</t>
  </si>
  <si>
    <t>D5675E6FCDC015F9B84308CA1A9A3235</t>
  </si>
  <si>
    <t>D5675E6FCDC015F966F3B04CEA27B02F</t>
  </si>
  <si>
    <t>D5675E6FCDC015F9E9A35FF0C48A7188</t>
  </si>
  <si>
    <t>9311DEAA98A52755F89983F9B90C68D8</t>
  </si>
  <si>
    <t>9311DEAA98A527557029AAB4C5B3BD40</t>
  </si>
  <si>
    <t>9311DEAA98A5275567E1F1DB78D759FB</t>
  </si>
  <si>
    <t>61348FC25FD9768AE4FFA5165724FC72</t>
  </si>
  <si>
    <t>61348FC25FD9768A5497B9562FD4DBEF</t>
  </si>
  <si>
    <t>61348FC25FD9768AFB132413486F57AD</t>
  </si>
  <si>
    <t>BA7448A73D42D9DFF1D1CB896F2AC2F6</t>
  </si>
  <si>
    <t>Todos habitantes del Municipio de Querétaro</t>
  </si>
  <si>
    <t>Ver información en la columna de Nombre(s) de la persona beneficiaria final</t>
  </si>
  <si>
    <t>BA7448A73D42D9DF44D0A213327C39A1</t>
  </si>
  <si>
    <t>Todas las Dependencias que conforman el H. Ayuntamiento de Querétaro</t>
  </si>
  <si>
    <t>BCCE1FF953565ED4761DC592008C4F25</t>
  </si>
  <si>
    <t>BCCE1FF953565ED47710B8A6A6411045</t>
  </si>
  <si>
    <t>BCCE1FF953565ED4FAE62A90C251724D</t>
  </si>
  <si>
    <t>EA48EA2A820A040E13884A7AD9347448</t>
  </si>
  <si>
    <t>8057A0A026C20D2DC19944E14C58FD0C</t>
  </si>
  <si>
    <t>8057A0A026C20D2D17F32AAFB618D1D1</t>
  </si>
  <si>
    <t>D5675E6FCDC015F99569BEFB17AE2CE4</t>
  </si>
  <si>
    <t>D5675E6FCDC015F9BFFF5A9F196A01FD</t>
  </si>
  <si>
    <t>36C19833A6A0E25638ED8278BCE41357</t>
  </si>
  <si>
    <t>9311DEAA98A52755D55C65714A94E35A</t>
  </si>
  <si>
    <t>9311DEAA98A52755D0E91A83E1957A46</t>
  </si>
  <si>
    <t>9311DEAA98A52755471EBA7B7E9A578A</t>
  </si>
  <si>
    <t>61348FC25FD9768A880023BFA96B02E2</t>
  </si>
  <si>
    <t>61348FC25FD9768A7603AB84703CFE97</t>
  </si>
  <si>
    <t>61348FC25FD9768A1D70589B784E9CB1</t>
  </si>
  <si>
    <t>BA7448A73D42D9DF488C824428F9B7D4</t>
  </si>
  <si>
    <t>BA7448A73D42D9DF6732D260BB5460CF</t>
  </si>
  <si>
    <t>Personas pensionadas o jubiladas del Municipio de Querétaro</t>
  </si>
  <si>
    <t>BCCE1FF953565ED491F9B662595FFAC1</t>
  </si>
  <si>
    <t>BCCE1FF953565ED47811BD67ACB317F0</t>
  </si>
  <si>
    <t>BCCE1FF953565ED493DEF135CEE6A946</t>
  </si>
  <si>
    <t>8057A0A026C20D2DD301B951ECEE576C</t>
  </si>
  <si>
    <t>36C19833A6A0E2562109AF303367571E</t>
  </si>
  <si>
    <t>EF13A68F00FD6740F884A5ED3242FD38</t>
  </si>
  <si>
    <t>Personas afectadas por la emergencia en los términos establecidos por el fideicomiso</t>
  </si>
  <si>
    <t>EF13A68F00FD6740212C9491D783D76C</t>
  </si>
  <si>
    <t>Propietarios de los predios ubicados dentro del Municipio de Querétaro</t>
  </si>
  <si>
    <t>8057A0A026C20D2DE631F45F8969F5B7</t>
  </si>
  <si>
    <t>8057A0A026C20D2D09209C8F38700EE5</t>
  </si>
  <si>
    <t>8057A0A026C20D2D5C6C7430A1EE93CE</t>
  </si>
  <si>
    <t>8057A0A026C20D2DAF254D3190CE8ED6</t>
  </si>
  <si>
    <t>8057A0A026C20D2D1F7DB1F542F7CAAB</t>
  </si>
  <si>
    <t>36C19833A6A0E256BDB1ECB0AEBD3F83</t>
  </si>
  <si>
    <t>36C19833A6A0E2562614EA017D3BB506</t>
  </si>
  <si>
    <t>9311DEAA98A527550C4B3187BDD70017</t>
  </si>
  <si>
    <t>572DA5136DB64619FF8A86C8D6F972C0</t>
  </si>
  <si>
    <t>572DA5136DB646191E32B7248CABF95C</t>
  </si>
  <si>
    <t>61348FC25FD9768AF43757A8324380E4</t>
  </si>
  <si>
    <t>DC99D57F6213D77AA2BF60C26000277D</t>
  </si>
  <si>
    <t>DC99D57F6213D77A5D3524054CC71662</t>
  </si>
  <si>
    <t>BCCE1FF953565ED4B0FA36B79DE39C51</t>
  </si>
  <si>
    <t>BCCE1FF953565ED431E48EA06465E9A4</t>
  </si>
  <si>
    <t>BCCE1FF953565ED4340670A5AD6D8E5C</t>
  </si>
  <si>
    <t>36C19833A6A0E256EBBC24BCA56848E5</t>
  </si>
  <si>
    <t>36C19833A6A0E256782E626F6F1B2574</t>
  </si>
  <si>
    <t>36C19833A6A0E256AC2682D0AA34F86E</t>
  </si>
  <si>
    <t>572DA5136DB646196096D6E444A736D4</t>
  </si>
  <si>
    <t>572DA5136DB6461913505BD497857BE7</t>
  </si>
  <si>
    <t>572DA5136DB64619818C96FD58CC80EF</t>
  </si>
  <si>
    <t>DC99D57F6213D77A443476E20A48DBD3</t>
  </si>
  <si>
    <t>DC99D57F6213D77AF99C614DDF6D8361</t>
  </si>
  <si>
    <t>DC99D57F6213D77A6EF44FFE211F0C40</t>
  </si>
  <si>
    <t>A455CF7215197894EECB2154EABFC830</t>
  </si>
  <si>
    <t>A455CF7215197894927EAB1807E0C234</t>
  </si>
  <si>
    <t>A455CF7215197894AC28176359814142</t>
  </si>
  <si>
    <t>36C19833A6A0E256C79CBCBC8CBBDA86</t>
  </si>
  <si>
    <t>36C19833A6A0E2561E6E172FB3011C28</t>
  </si>
  <si>
    <t>36C19833A6A0E256468FE1E077615604</t>
  </si>
  <si>
    <t>572DA5136DB64619D0548082A582F349</t>
  </si>
  <si>
    <t>572DA5136DB646196AFA48D004042D3C</t>
  </si>
  <si>
    <t>572DA5136DB646195CF0B2DF76C8B52C</t>
  </si>
  <si>
    <t>572DA5136DB6461916C4695FAB4CFCFB</t>
  </si>
  <si>
    <t>E0A2B1DB094996927BB73A23139259E1</t>
  </si>
  <si>
    <t>572DA5136DB64619854A180EC4481464</t>
  </si>
  <si>
    <t>DC99D57F6213D77AA4090CF35A4FFC99</t>
  </si>
  <si>
    <t>DC99D57F6213D77A04721997A29DED6D</t>
  </si>
  <si>
    <t>DC99D57F6213D77A6F9F7B66669E1CE8</t>
  </si>
  <si>
    <t>A455CF72151978946C914C7359598199</t>
  </si>
  <si>
    <t>A455CF7215197894EE280C513E0E27EA</t>
  </si>
  <si>
    <t>A455CF7215197894F3D6A2C70C15C17F</t>
  </si>
  <si>
    <t>AC5DBEA885E810BC4F3079C533C0EED0</t>
  </si>
  <si>
    <t>AC5DBEA885E810BC435665C0A74F3157</t>
  </si>
  <si>
    <t>AC5DBEA885E810BCCE575E6264757ACF</t>
  </si>
  <si>
    <t>DC99D57F6213D77A3FDBCBAB9116F98D</t>
  </si>
  <si>
    <t>DC99D57F6213D77AD7B78EE1B6B820F6</t>
  </si>
  <si>
    <t>F80C023E5EFC63A4AEDD5D5569404F37</t>
  </si>
  <si>
    <t>A455CF7215197894554907D40D1A4045</t>
  </si>
  <si>
    <t>A455CF72151978941BE81FD16ECA7C42</t>
  </si>
  <si>
    <t>A455CF7215197894D1922152E6E9E974</t>
  </si>
  <si>
    <t>AC5DBEA885E810BCB2EF8A3F00280298</t>
  </si>
  <si>
    <t>AC5DBEA885E810BC96BB79EC68B61CAC</t>
  </si>
  <si>
    <t>AC5DBEA885E810BC808885401883F13F</t>
  </si>
  <si>
    <t>E0A2B1DB09499692C3942E2B7019EB24</t>
  </si>
  <si>
    <t>E0A2B1DB09499692CF17957176170C0C</t>
  </si>
  <si>
    <t>E0A2B1DB094996926983D93186896136</t>
  </si>
  <si>
    <t>F80C023E5EFC63A4527C3515E17194B7</t>
  </si>
  <si>
    <t>F80C023E5EFC63A44C669D0106CDA342</t>
  </si>
  <si>
    <t>F80C023E5EFC63A488159F6B76A58F24</t>
  </si>
  <si>
    <t>A455CF72151978945A2D952B39BB098D</t>
  </si>
  <si>
    <t>D65206BFC573D301C5C21F4C20B55CEE</t>
  </si>
  <si>
    <t>D65206BFC573D3014290CE52A46672F6</t>
  </si>
  <si>
    <t>AC5DBEA885E810BCD98C41FE73FB5EEA</t>
  </si>
  <si>
    <t>AC5DBEA885E810BCA5C59EF08FBA6B54</t>
  </si>
  <si>
    <t>AC5DBEA885E810BC6BEC67F186CD1925</t>
  </si>
  <si>
    <t>E0A2B1DB094996928CB473AB64644F65</t>
  </si>
  <si>
    <t>E0A2B1DB09499692D7A43E36F418398F</t>
  </si>
  <si>
    <t>D65206BFC573D30176CFB81F41F6A64B</t>
  </si>
  <si>
    <t>D65206BFC573D301CCC950A54D49B37E</t>
  </si>
  <si>
    <t>D65206BFC573D301D178F7024512978E</t>
  </si>
  <si>
    <t>E0A2B1DB094996921A4D031E7924020B</t>
  </si>
  <si>
    <t>E0A2B1DB09499692F3170D8AB002D9ED</t>
  </si>
  <si>
    <t>E0A2B1DB09499692511DC8C6ACF540D2</t>
  </si>
  <si>
    <t>F80C023E5EFC63A453D7C8473511C7D3</t>
  </si>
  <si>
    <t>F80C023E5EFC63A4AEE11FF21E65C12B</t>
  </si>
  <si>
    <t>F80C023E5EFC63A4FED9E58EECBA3B03</t>
  </si>
  <si>
    <t>AC5DBEA885E810BC2B09D04A9125E45F</t>
  </si>
  <si>
    <t>E4EC1CC4F272F67934DD9A1F7740FD21</t>
  </si>
  <si>
    <t>E4EC1CC4F272F6790BD613F7C6602BD6</t>
  </si>
  <si>
    <t>E0A2B1DB09499692F18919FDD33213BB</t>
  </si>
  <si>
    <t>F80C023E5EFC63A446606BF096EE7554</t>
  </si>
  <si>
    <t>F80C023E5EFC63A45D84C1804B979606</t>
  </si>
  <si>
    <t>F80C023E5EFC63A4FD23A1545E9949B4</t>
  </si>
  <si>
    <t>D65206BFC573D30154483756B23F2385</t>
  </si>
  <si>
    <t>D65206BFC573D3015D1A6FF51E6E3417</t>
  </si>
  <si>
    <t>E4EC1CC4F272F6791788038759FCCE1A</t>
  </si>
  <si>
    <t>E4EC1CC4F272F679F280AF78A5DFCFE1</t>
  </si>
  <si>
    <t>E4EC1CC4F272F6794BA3CDD215598178</t>
  </si>
  <si>
    <t>D65206BFC573D301F4E4C80E4CBA4D91</t>
  </si>
  <si>
    <t>E18C857730C0F20EA73D0E078F99EE51</t>
  </si>
  <si>
    <t>E18C857730C0F20EA82C35A6112D8073</t>
  </si>
  <si>
    <t>312905670FFD3E26140BE08AA33D61BD</t>
  </si>
  <si>
    <t>312905670FFD3E26B804F3637FDEE892</t>
  </si>
  <si>
    <t>312905670FFD3E264BC5B7EE064E2E7B</t>
  </si>
  <si>
    <t>E18C857730C0F20E68C46C8DBE1CFC52</t>
  </si>
  <si>
    <t>8F2542066B6D9E8B2866F4E492FFA7F1</t>
  </si>
  <si>
    <t>8F2542066B6D9E8B9652711E7520A759</t>
  </si>
  <si>
    <t>5B05E354CA870D556080C8DD58BE4427</t>
  </si>
  <si>
    <t>5B05E354CA870D55688E0E38A15F35E4</t>
  </si>
  <si>
    <t>388B3E014325A13EB71DBDA1669F81E6</t>
  </si>
  <si>
    <t>388B3E014325A13E100B95D0048A6373</t>
  </si>
  <si>
    <t>6AF8CD4A3F9FAEE3AE3012C4B72B49FF</t>
  </si>
  <si>
    <t>F10972CB0EDE57BAFDCF3F6EEB998B3A</t>
  </si>
  <si>
    <t>8931C5C63CFE12B1FD86741DD2F38FFB</t>
  </si>
  <si>
    <t>8931C5C63CFE12B1C6E43FAAAD58E40E</t>
  </si>
  <si>
    <t>07E55A948E3DA8622E89A0BC32292D39</t>
  </si>
  <si>
    <t>07E55A948E3DA862B3635AEA9E928B2C</t>
  </si>
  <si>
    <t>8F2542066B6D9E8B0D2F72A39776C6F2</t>
  </si>
  <si>
    <t>8F2542066B6D9E8BC5EE37C71CE21E3C</t>
  </si>
  <si>
    <t>5B05E354CA870D55C003C8973C284590</t>
  </si>
  <si>
    <t>5B05E354CA870D55AAE85C10A9532AEA</t>
  </si>
  <si>
    <t>388B3E014325A13EB796EC78A8035997</t>
  </si>
  <si>
    <t>3971646299C33D9A28DC55E968F7A481</t>
  </si>
  <si>
    <t>F10972CB0EDE57BACE9140F207E16C02</t>
  </si>
  <si>
    <t>F10972CB0EDE57BA1B501D03B25C27DB</t>
  </si>
  <si>
    <t>8931C5C63CFE12B11C3A3962612A941E</t>
  </si>
  <si>
    <t>8931C5C63CFE12B13D36F07F20AC2ACC</t>
  </si>
  <si>
    <t>07E55A948E3DA86241D2BEE86DAD10DD</t>
  </si>
  <si>
    <t>07E55A948E3DA862F330ABEE722D6ED1</t>
  </si>
  <si>
    <t>8F2542066B6D9E8B06929E2D39FB4E78</t>
  </si>
  <si>
    <t>8F2542066B6D9E8BD43B592286706E00</t>
  </si>
  <si>
    <t>5B05E354CA870D552B052FCB93162E11</t>
  </si>
  <si>
    <t>FE66E6A203899E8194D242B9FD0C4AC1</t>
  </si>
  <si>
    <t>3971646299C33D9AB2C30E1E96146B1B</t>
  </si>
  <si>
    <t>3971646299C33D9ABFECB9D72B267457</t>
  </si>
  <si>
    <t>F10972CB0EDE57BA2FF0233C98C06381</t>
  </si>
  <si>
    <t>F10972CB0EDE57BA25DC0E6589B8C089</t>
  </si>
  <si>
    <t>8931C5C63CFE12B1FF64838B3FC186A6</t>
  </si>
  <si>
    <t>8931C5C63CFE12B133DC9D591E64A1E4</t>
  </si>
  <si>
    <t>07E55A948E3DA862D7D6A84314040311</t>
  </si>
  <si>
    <t>07E55A948E3DA86216EC7C6ECBDDAC4C</t>
  </si>
  <si>
    <t>8F2542066B6D9E8BB9014F719EE70F39</t>
  </si>
  <si>
    <t>A12171E52CF24E5DA4A88D33B0FB7A8F</t>
  </si>
  <si>
    <t>FE66E6A203899E81D1B31A2219B4EBD2</t>
  </si>
  <si>
    <t>FE66E6A203899E81E115B002376BDB09</t>
  </si>
  <si>
    <t>3971646299C33D9AFA0EC8D90D479D2C</t>
  </si>
  <si>
    <t>3971646299C33D9AB56EEEABDD1C45A8</t>
  </si>
  <si>
    <t>F10972CB0EDE57BACE4225E555B1AB85</t>
  </si>
  <si>
    <t>F10972CB0EDE57BA8F72078D904C1976</t>
  </si>
  <si>
    <t>8931C5C63CFE12B12CC019B69A56D11D</t>
  </si>
  <si>
    <t>8931C5C63CFE12B1937472265DA024F0</t>
  </si>
  <si>
    <t>07E55A948E3DA862530241AB07ABB81B</t>
  </si>
  <si>
    <t>860E5E7091BD398B575B7D64704252B4</t>
  </si>
  <si>
    <t>A12171E52CF24E5D22E35FD0739F5F61</t>
  </si>
  <si>
    <t>A12171E52CF24E5D9FFAA3AE5748097C</t>
  </si>
  <si>
    <t>FE66E6A203899E81C623CD90DB7CD174</t>
  </si>
  <si>
    <t>FE66E6A203899E8189FC49083544152B</t>
  </si>
  <si>
    <t>3971646299C33D9A31700ABA9F0649A4</t>
  </si>
  <si>
    <t>3971646299C33D9A052CCAD08347AE13</t>
  </si>
  <si>
    <t>F10972CB0EDE57BAF1B4BB6B3B860B1A</t>
  </si>
  <si>
    <t>F10972CB0EDE57BA456B6A2F8664FD8A</t>
  </si>
  <si>
    <t>8931C5C63CFE12B1A0493F7B41CE1D7F</t>
  </si>
  <si>
    <t>3DB8A3FE908C401A0B40BA4FAB9DA02B</t>
  </si>
  <si>
    <t>860E5E7091BD398B69B26272B8F358A2</t>
  </si>
  <si>
    <t>860E5E7091BD398B2C54DCF1DA1710E3</t>
  </si>
  <si>
    <t>A12171E52CF24E5DEC9CF9CC03D975E1</t>
  </si>
  <si>
    <t>A12171E52CF24E5D5631B87786E073A5</t>
  </si>
  <si>
    <t>FE66E6A203899E8127C5F329EDC2DC54</t>
  </si>
  <si>
    <t>FE66E6A203899E81CD6F05AB8879238B</t>
  </si>
  <si>
    <t>3971646299C33D9AA6773FA899E54690</t>
  </si>
  <si>
    <t>3971646299C33D9A53BE029F9EF4A248</t>
  </si>
  <si>
    <t>F10972CB0EDE57BA95CC17B242D523A5</t>
  </si>
  <si>
    <t>B37DF08D5DF76C3F9D681F2C95943DA3</t>
  </si>
  <si>
    <t>3DB8A3FE908C401AD3BFBE45D497EF10</t>
  </si>
  <si>
    <t>3DB8A3FE908C401AE40E6486537A9A9E</t>
  </si>
  <si>
    <t>860E5E7091BD398BA54123F172EC365B</t>
  </si>
  <si>
    <t>860E5E7091BD398B8309AFA1D997D5E6</t>
  </si>
  <si>
    <t>A12171E52CF24E5DC16366C4DF12B026</t>
  </si>
  <si>
    <t>A12171E52CF24E5D60C984FFE663C1C4</t>
  </si>
  <si>
    <t>FE66E6A203899E81FE947524145C5235</t>
  </si>
  <si>
    <t>FE66E6A203899E8170360CCC29014F8B</t>
  </si>
  <si>
    <t>3971646299C33D9A5A05B84B9C2B1E2A</t>
  </si>
  <si>
    <t>00C95E10D5DBAAF2B2F9CA6C99AF5428</t>
  </si>
  <si>
    <t>B37DF08D5DF76C3F5EA7B441DFFB98B8</t>
  </si>
  <si>
    <t>B37DF08D5DF76C3FCF0FDACE96D2F495</t>
  </si>
  <si>
    <t>3DB8A3FE908C401A310E7037FCB972AF</t>
  </si>
  <si>
    <t>3DB8A3FE908C401A0BBE64AA8620D201</t>
  </si>
  <si>
    <t>860E5E7091BD398B1F0C4B47D72F1D0E</t>
  </si>
  <si>
    <t>860E5E7091BD398BB1269A5EB6990B34</t>
  </si>
  <si>
    <t>A12171E52CF24E5D2F21306C0A4E8888</t>
  </si>
  <si>
    <t>A12171E52CF24E5DD86B286012F8C930</t>
  </si>
  <si>
    <t>FE66E6A203899E81D835975A236CBA76</t>
  </si>
  <si>
    <t>2CB017BEE04A294A3ECC7E8FA4751AD7</t>
  </si>
  <si>
    <t>00C95E10D5DBAAF219B2D17C0911E6FE</t>
  </si>
  <si>
    <t>00C95E10D5DBAAF26852F90D832C9A68</t>
  </si>
  <si>
    <t>B37DF08D5DF76C3FCBD2B7241F4A4F06</t>
  </si>
  <si>
    <t>B37DF08D5DF76C3F5A7C3E26DA26E93F</t>
  </si>
  <si>
    <t>3DB8A3FE908C401AEEDBAC4DB4DF3B68</t>
  </si>
  <si>
    <t>3DB8A3FE908C401A9041353A7E711AE8</t>
  </si>
  <si>
    <t>3DB8A3FE908C401AF7F8282240EB9F0E</t>
  </si>
  <si>
    <t>3DB8A3FE908C401AE0180FF2031492E1</t>
  </si>
  <si>
    <t>860E5E7091BD398BDA14195B44F0744E</t>
  </si>
  <si>
    <t>860E5E7091BD398B10B40847E65234FD</t>
  </si>
  <si>
    <t>A12171E52CF24E5D239CF335E7ABE273</t>
  </si>
  <si>
    <t>52699359C81E8BDE50CFE428D488FA60</t>
  </si>
  <si>
    <t>2CB017BEE04A294ABD57C17E64AFC74B</t>
  </si>
  <si>
    <t>2CB017BEE04A294A290359EBCE0DD4B9</t>
  </si>
  <si>
    <t>00C95E10D5DBAAF2C5AB22B72F44013B</t>
  </si>
  <si>
    <t>00C95E10D5DBAAF24C8C30EB47E1D2E6</t>
  </si>
  <si>
    <t>B37DF08D5DF76C3FDFECF5E40B251498</t>
  </si>
  <si>
    <t>B37DF08D5DF76C3FF3C3FB1D1B995790</t>
  </si>
  <si>
    <t>5CE4E2858CA0C0A75683B6D5134E82BE</t>
  </si>
  <si>
    <t>5CE4E2858CA0C0A76BFA6F8B8D401746</t>
  </si>
  <si>
    <t>941BA12E51B9509CBEDC1B78AA27C712</t>
  </si>
  <si>
    <t>5CE4E2858CA0C0A7F42A0A41E37E8128</t>
  </si>
  <si>
    <t>52699359C81E8BDE22F0212DF2A14FAA</t>
  </si>
  <si>
    <t>52699359C81E8BDE1F216A3E3E5E1E17</t>
  </si>
  <si>
    <t>2CB017BEE04A294A26CFF557EAA9313E</t>
  </si>
  <si>
    <t>2CB017BEE04A294A7CEA2DD6E4EAD6B8</t>
  </si>
  <si>
    <t>00C95E10D5DBAAF221FAD66A564ABE2E</t>
  </si>
  <si>
    <t>00C95E10D5DBAAF2BFC996E1CE5842CB</t>
  </si>
  <si>
    <t>B37DF08D5DF76C3FA2300F5F6570D821</t>
  </si>
  <si>
    <t>B37DF08D5DF76C3F1FA98E3F8FD4B491</t>
  </si>
  <si>
    <t>3DB8A3FE908C401A9ED5C066447EE453</t>
  </si>
  <si>
    <t>534E3032A366D1904B4E2BC41664FC6F</t>
  </si>
  <si>
    <t>941BA12E51B9509CDB39586B2D7CC732</t>
  </si>
  <si>
    <t>52699359C81E8BDE183D1D9C9B77CB90</t>
  </si>
  <si>
    <t>52699359C81E8BDE7DF27D9D277F361F</t>
  </si>
  <si>
    <t>2CB017BEE04A294AB90FA5A85FC9C232</t>
  </si>
  <si>
    <t>2CB017BEE04A294A65EB5936836FCA00</t>
  </si>
  <si>
    <t>00C95E10D5DBAAF2C79C66782815BD8A</t>
  </si>
  <si>
    <t>00C95E10D5DBAAF22A7C5207801EDCBA</t>
  </si>
  <si>
    <t>B37DF08D5DF76C3F8BB7139E882B157F</t>
  </si>
  <si>
    <t>909280C9AF6E6286A418332A5B7D2994</t>
  </si>
  <si>
    <t>534E3032A366D1906DCB19E451DD9965</t>
  </si>
  <si>
    <t>534E3032A366D190C23787EC11D7254D</t>
  </si>
  <si>
    <t>941BA12E51B9509C738FDA25FE838A5B</t>
  </si>
  <si>
    <t>941BA12E51B9509C4EA50CFCF31E0718</t>
  </si>
  <si>
    <t>52699359C81E8BDE3FEE9A33CD7072F4</t>
  </si>
  <si>
    <t>52699359C81E8BDEACCB3947D01EB6AE</t>
  </si>
  <si>
    <t>2CB017BEE04A294A214CEDE960D1466E</t>
  </si>
  <si>
    <t>2CB017BEE04A294A3BBAF70ACAD1071C</t>
  </si>
  <si>
    <t>00C95E10D5DBAAF24FD45132E275ABC9</t>
  </si>
  <si>
    <t>6AF8CD4A3F9FAEE3F1651C7CA63C470B</t>
  </si>
  <si>
    <t>909280C9AF6E6286C1C3E4A7FB5EF5EE</t>
  </si>
  <si>
    <t>909280C9AF6E62868F244D2EDE5C3572</t>
  </si>
  <si>
    <t>534E3032A366D19081737073383D2D6B</t>
  </si>
  <si>
    <t>534E3032A366D190200A482E9EF1D216</t>
  </si>
  <si>
    <t>941BA12E51B9509CA92117FA388612D7</t>
  </si>
  <si>
    <t>941BA12E51B9509C9A3A7BC99951EBCA</t>
  </si>
  <si>
    <t>52699359C81E8BDE2FBDA50D4B02D75D</t>
  </si>
  <si>
    <t>52699359C81E8BDE31200A22A1BC10D8</t>
  </si>
  <si>
    <t>2CB017BEE04A294AAC3F4A0518C41079</t>
  </si>
  <si>
    <t>388B3E014325A13EB943BE03EAF81579</t>
  </si>
  <si>
    <t>6AF8CD4A3F9FAEE34F5D4D1C8BACB03F</t>
  </si>
  <si>
    <t>6AF8CD4A3F9FAEE37D1C96B27A2965AF</t>
  </si>
  <si>
    <t>909280C9AF6E6286FBD5A43EDFE00612</t>
  </si>
  <si>
    <t>909280C9AF6E6286BDCFD4A2F3EBA248</t>
  </si>
  <si>
    <t>534E3032A366D1902CDEC46151744F8F</t>
  </si>
  <si>
    <t>534E3032A366D1904807797D81D24CFA</t>
  </si>
  <si>
    <t>941BA12E51B9509CB0FA8C57CED12275</t>
  </si>
  <si>
    <t>941BA12E51B9509C3EFE83860E707932</t>
  </si>
  <si>
    <t>941BA12E51B9509C0B40DFD24D0088CA</t>
  </si>
  <si>
    <t>52699359C81E8BDE7FCB355439FAB014</t>
  </si>
  <si>
    <t>5B05E354CA870D5594A9B1E9319B1832</t>
  </si>
  <si>
    <t>388B3E014325A13EF5048D1605C4487A</t>
  </si>
  <si>
    <t>388B3E014325A13EDB7142C9C452F495</t>
  </si>
  <si>
    <t>6AF8CD4A3F9FAEE3A54F9292D410E63F</t>
  </si>
  <si>
    <t>6AF8CD4A3F9FAEE348C409455E094BAE</t>
  </si>
  <si>
    <t>909280C9AF6E6286AB7685E9807BE9A6</t>
  </si>
  <si>
    <t>909280C9AF6E6286364E20946CE699E9</t>
  </si>
  <si>
    <t>534E3032A366D19014F78842E8A83140</t>
  </si>
  <si>
    <t>534E3032A366D1903BABC92B4E08D8CE</t>
  </si>
  <si>
    <t>941BA12E51B9509C0D61FA6207576BEA</t>
  </si>
  <si>
    <t>8F2542066B6D9E8BFFA0D9DB05EBFCF7</t>
  </si>
  <si>
    <t>5B05E354CA870D55F181D6DCDA6ACD1F</t>
  </si>
  <si>
    <t>5B05E354CA870D55FB75BAB8BC2584E3</t>
  </si>
  <si>
    <t>388B3E014325A13ED02BDB71898D8265</t>
  </si>
  <si>
    <t>388B3E014325A13E7A58CB18155D52A2</t>
  </si>
  <si>
    <t>6AF8CD4A3F9FAEE3AECBA69DAA9AF94E</t>
  </si>
  <si>
    <t>6AF8CD4A3F9FAEE3012748CD9DE7578D</t>
  </si>
  <si>
    <t>909280C9AF6E62866433A3290FC7B5B5</t>
  </si>
  <si>
    <t>909280C9AF6E628610BE3108F2392F8A</t>
  </si>
  <si>
    <t>8F2542066B6D9E8B7653518540283AF3</t>
  </si>
  <si>
    <t>8F2542066B6D9E8B7B01E566C042B3BF</t>
  </si>
  <si>
    <t>5B05E354CA870D559488F066609B50C6</t>
  </si>
  <si>
    <t>5B05E354CA870D55617505219519BF23</t>
  </si>
  <si>
    <t>388B3E014325A13EE7D628D767BB7DE3</t>
  </si>
  <si>
    <t>388B3E014325A13EE710C46ADC003738</t>
  </si>
  <si>
    <t>6AF8CD4A3F9FAEE31F76B659B6D4CC5E</t>
  </si>
  <si>
    <t>6AF8CD4A3F9FAEE3FF88AAA5BB7A7946</t>
  </si>
  <si>
    <t>909280C9AF6E62862CB11A071F5E43B9</t>
  </si>
  <si>
    <t>8931C5C63CFE12B1CFD4EA9540DC0B2B</t>
  </si>
  <si>
    <t>07E55A948E3DA862D87DD12A9135C8EC</t>
  </si>
  <si>
    <t>07E55A948E3DA862B2D09B8A43E6E709</t>
  </si>
  <si>
    <t>07E55A948E3DA8628AC8AAE92D9DBB75</t>
  </si>
  <si>
    <t>534E3032A366D1904EC4477294614599</t>
  </si>
  <si>
    <t>279DC04CC594B3FC75264CA490394B9A</t>
  </si>
  <si>
    <t>Jessica</t>
  </si>
  <si>
    <t>Oleszcovski</t>
  </si>
  <si>
    <t>Nutt</t>
  </si>
  <si>
    <t>279DC04CC594B3FCD8D30DCC28706DB2</t>
  </si>
  <si>
    <t>EFC4A3636050099CB4BCFB1191EE0CC2</t>
  </si>
  <si>
    <t>EFC4A3636050099C43C029A6DB51B58D</t>
  </si>
  <si>
    <t>Neira</t>
  </si>
  <si>
    <t>EFC4A3636050099C09AB7534E4B5E180</t>
  </si>
  <si>
    <t>EFC4A3636050099C0B0CFD63A628D26A</t>
  </si>
  <si>
    <t>Coudurier</t>
  </si>
  <si>
    <t>279DC04CC594B3FC3A4A4A44B21CB04B</t>
  </si>
  <si>
    <t>Roberto Christian</t>
  </si>
  <si>
    <t>Gasparde Alba</t>
  </si>
  <si>
    <t>279DC04CC594B3FC136154FCDA8CAB40</t>
  </si>
  <si>
    <t>Edmundo de Jesús</t>
  </si>
  <si>
    <t>Toledo</t>
  </si>
  <si>
    <t>279DC04CC594B3FC95FA815F92623BEE</t>
  </si>
  <si>
    <t>Luis Enrique</t>
  </si>
  <si>
    <t>Plascencia</t>
  </si>
  <si>
    <t>Alcantara</t>
  </si>
  <si>
    <t>279DC04CC594B3FC9AA00AB8E1F7B112</t>
  </si>
  <si>
    <t>María Graciela</t>
  </si>
  <si>
    <t>Patiño</t>
  </si>
  <si>
    <t>Tello</t>
  </si>
  <si>
    <t>33216394941FDFFE9F1DB0BD0852E949</t>
  </si>
  <si>
    <t>F556F4FDD1A7A38CA6ADC44F3593C557</t>
  </si>
  <si>
    <t>F556F4FDD1A7A38C6AD8C59010A3646F</t>
  </si>
  <si>
    <t>E8E7109926F6C8DEDA34ED80CFB20AA7</t>
  </si>
  <si>
    <t>E8E7109926F6C8DE6F5EB67E93D38485</t>
  </si>
  <si>
    <t>43804CFB3C9145401A9D530FFFA75013</t>
  </si>
  <si>
    <t>EFC4A3636050099C9289C1CBF99E6AA7</t>
  </si>
  <si>
    <t>Lucina Olimpia</t>
  </si>
  <si>
    <t>Equihua</t>
  </si>
  <si>
    <t>Alabarrán</t>
  </si>
  <si>
    <t>2ABF5947BB38B914C9B7906D2FCF1D32</t>
  </si>
  <si>
    <t>FERNANDO EMYR</t>
  </si>
  <si>
    <t>2ABF5947BB38B914CC42EC4C3B536826</t>
  </si>
  <si>
    <t>ERENDIRA ELOISA</t>
  </si>
  <si>
    <t>7E248A5EFFF8A62E303A005C839A5444</t>
  </si>
  <si>
    <t>7E248A5EFFF8A62E1F86CEE934D5C4CD</t>
  </si>
  <si>
    <t>MARIA NANCY</t>
  </si>
  <si>
    <t>2ABF5947BB38B914160DA94BBC10113D</t>
  </si>
  <si>
    <t>CIANYA GUADALUPE</t>
  </si>
  <si>
    <t>2ABF5947BB38B9149820DC20F0A79E05</t>
  </si>
  <si>
    <t>NORMA EDITH</t>
  </si>
  <si>
    <t>HERNANDEZ </t>
  </si>
  <si>
    <t>7E248A5EFFF8A62E68ED100DE6407B58</t>
  </si>
  <si>
    <t>7E248A5EFFF8A62E793A601F5A384625</t>
  </si>
  <si>
    <t>ROSA REYNA</t>
  </si>
  <si>
    <t>2ABF5947BB38B914AABFC1EAE1C481E9</t>
  </si>
  <si>
    <t>GUERRERO </t>
  </si>
  <si>
    <t>2ABF5947BB38B9141868E6AD19097395</t>
  </si>
  <si>
    <t>7E248A5EFFF8A62E491C40A545244D07</t>
  </si>
  <si>
    <t>BB39D54A1837E583CFB2A9FBE9574B33</t>
  </si>
  <si>
    <t>2ABF5947BB38B91411A4E892F6F92407</t>
  </si>
  <si>
    <t>GEOVANNI</t>
  </si>
  <si>
    <t>ZAPO</t>
  </si>
  <si>
    <t>MALAGA </t>
  </si>
  <si>
    <t>0EA7598DE50D0E1739B48CA644BD0D30</t>
  </si>
  <si>
    <t>ALONDRA ESMERALDA</t>
  </si>
  <si>
    <t>ZAMBADA</t>
  </si>
  <si>
    <t>BB39D54A1837E5834D96CA7371E34FD4</t>
  </si>
  <si>
    <t>ELDER ULISES</t>
  </si>
  <si>
    <t>BB39D54A1837E583C2B5314D71F57667</t>
  </si>
  <si>
    <t>0EA7598DE50D0E17FF553447F8D8F2AF</t>
  </si>
  <si>
    <t>NORBERTO CARLOS</t>
  </si>
  <si>
    <t>XOLO</t>
  </si>
  <si>
    <t>MALAGA</t>
  </si>
  <si>
    <t>0EA7598DE50D0E177A2BA83AC9D1DED5</t>
  </si>
  <si>
    <t>MARTHA CRISTINA</t>
  </si>
  <si>
    <t>VILLEGAS </t>
  </si>
  <si>
    <t>BB39D54A1837E583859B36391E825944</t>
  </si>
  <si>
    <t>BB39D54A1837E5837CE1D71F1EF26327</t>
  </si>
  <si>
    <t>0EA7598DE50D0E175161A829546E0B09</t>
  </si>
  <si>
    <t>0EA7598DE50D0E172C6A6DD22E91B504</t>
  </si>
  <si>
    <t>VICTOR RAFAEL</t>
  </si>
  <si>
    <t>BB39D54A1837E583FF32D5BDCC87A91B</t>
  </si>
  <si>
    <t>SAMANTHA</t>
  </si>
  <si>
    <t>AGUILAR </t>
  </si>
  <si>
    <t>BB39D54A1837E583511D505BBFF87DEC</t>
  </si>
  <si>
    <t>HURTADO </t>
  </si>
  <si>
    <t>0EA7598DE50D0E170309E58112907AD9</t>
  </si>
  <si>
    <t>MARIA CAMELIA</t>
  </si>
  <si>
    <t>TERRAZAS </t>
  </si>
  <si>
    <t>0EA7598DE50D0E17D47D89F44013A55E</t>
  </si>
  <si>
    <t>0EA7598DE50D0E17967E964CB23C784C</t>
  </si>
  <si>
    <t>SEAÑEZ</t>
  </si>
  <si>
    <t>0EA7598DE50D0E17E01DD9BD36E0D7B7</t>
  </si>
  <si>
    <t>0EA7598DE50D0E1728349893BDF8E19B</t>
  </si>
  <si>
    <t>ALEJANDRA LUVINA</t>
  </si>
  <si>
    <t>SEVILLA</t>
  </si>
  <si>
    <t>61BADB2FEF3B98DF1B392F39510FF6AA</t>
  </si>
  <si>
    <t>WENDY LIZET</t>
  </si>
  <si>
    <t>0E32AF5970C1DA6E0473C956847D71FA</t>
  </si>
  <si>
    <t>GRICELDA</t>
  </si>
  <si>
    <t>61BADB2FEF3B98DFF895036D18116256</t>
  </si>
  <si>
    <t>ANDREA YAMILI</t>
  </si>
  <si>
    <t>GALVAN </t>
  </si>
  <si>
    <t>61BADB2FEF3B98DF3402C3FBF6233FBE</t>
  </si>
  <si>
    <t>SAGUILAN</t>
  </si>
  <si>
    <t>0E32AF5970C1DA6E011439D87B7768C4</t>
  </si>
  <si>
    <t>0E32AF5970C1DA6EE92E4DDDA56C3F3E</t>
  </si>
  <si>
    <t>KARLA ITZEL</t>
  </si>
  <si>
    <t>61BADB2FEF3B98DF3B24A9975DDCA3B6</t>
  </si>
  <si>
    <t>61BADB2FEF3B98DF1DE283DD47E35A36</t>
  </si>
  <si>
    <t>0E32AF5970C1DA6E01297045F5D9848A</t>
  </si>
  <si>
    <t>0E32AF5970C1DA6E6E7FE1E0E6D4C16C</t>
  </si>
  <si>
    <t>61BADB2FEF3B98DF4B6D9CAFCD4609DD</t>
  </si>
  <si>
    <t>ESMERALDA ITZEL</t>
  </si>
  <si>
    <t>RODRIGUEZ </t>
  </si>
  <si>
    <t>61BADB2FEF3B98DF0D7E6F92CF548CDC</t>
  </si>
  <si>
    <t>ALDO ISRAEL</t>
  </si>
  <si>
    <t>0E32AF5970C1DA6EB95CD4F704EF9F75</t>
  </si>
  <si>
    <t>0E32AF5970C1DA6E561844D3532EB7D1</t>
  </si>
  <si>
    <t>61BADB2FEF3B98DF2A496D227724C844</t>
  </si>
  <si>
    <t>61BADB2FEF3B98DFE421FED79EF809A2</t>
  </si>
  <si>
    <t>JUAN RAMON</t>
  </si>
  <si>
    <t>0E32AF5970C1DA6E5C6F7BCECF903030</t>
  </si>
  <si>
    <t>YAEL VLADIMIR</t>
  </si>
  <si>
    <t>OZUNA</t>
  </si>
  <si>
    <t>0E32AF5970C1DA6EE4D8F4F02D5C17F9</t>
  </si>
  <si>
    <t>61BADB2FEF3B98DF72483714715C122A</t>
  </si>
  <si>
    <t>7E248A5EFFF8A62EDF61E8982B7E6CDE</t>
  </si>
  <si>
    <t>0E32AF5970C1DA6E4F510F22280A2C83</t>
  </si>
  <si>
    <t>HUGO ARTURO</t>
  </si>
  <si>
    <t>2ABF5947BB38B914284C389F8E059C75</t>
  </si>
  <si>
    <t>SALVADOR ALEJANDRO</t>
  </si>
  <si>
    <t>2ABF5947BB38B914681A7A7854EF3853</t>
  </si>
  <si>
    <t>ARAICO</t>
  </si>
  <si>
    <t>2ABF5947BB38B914194DA8C4B1E51ABB</t>
  </si>
  <si>
    <t>JUAN EMMANUEL</t>
  </si>
  <si>
    <t>7E248A5EFFF8A62E23D7491A3EFD1986</t>
  </si>
  <si>
    <t>SANDY JANET</t>
  </si>
  <si>
    <t>7E248A5EFFF8A62E9D51CB6CCE404459</t>
  </si>
  <si>
    <t>ESTEFANI</t>
  </si>
  <si>
    <t>7E248A5EFFF8A62E90EB95B6E47C958C</t>
  </si>
  <si>
    <t>7E248A5EFFF8A62E40CDADD872CCC9AF</t>
  </si>
  <si>
    <t>LIBRADO FABIAN</t>
  </si>
  <si>
    <t>94DCD96C09BCEC0D18CDFA72025239EE</t>
  </si>
  <si>
    <t>94DCD96C09BCEC0DE364A671BEA472F6</t>
  </si>
  <si>
    <t>EDGAR GERARDO</t>
  </si>
  <si>
    <t>70B98BF8FF9388C453A76E19CC6F51D8</t>
  </si>
  <si>
    <t>F63D176F47A5784151D4D7A2378FD68C</t>
  </si>
  <si>
    <t>EVELYN MARIANA</t>
  </si>
  <si>
    <t>ROMERO </t>
  </si>
  <si>
    <t>BD64ADABBA5497689892A7D008DE0778</t>
  </si>
  <si>
    <t>BD64ADABBA5497681CB389FC7A2E2BE1</t>
  </si>
  <si>
    <t>94DCD96C09BCEC0D0F2880552FA3BD3D</t>
  </si>
  <si>
    <t>SAULO ALEJANDRO</t>
  </si>
  <si>
    <t>94DCD96C09BCEC0D8BB9A311C328E221</t>
  </si>
  <si>
    <t>DULCE RUBI</t>
  </si>
  <si>
    <t>F63D176F47A57841D8835D09110FC719</t>
  </si>
  <si>
    <t>JULIO ARMANDO</t>
  </si>
  <si>
    <t>F63D176F47A57841030D81659BD8290C</t>
  </si>
  <si>
    <t>BD64ADABBA549768017839091F4C79B7</t>
  </si>
  <si>
    <t>BD64ADABBA549768E96237B55A0FE2A3</t>
  </si>
  <si>
    <t>94DCD96C09BCEC0D0A4C6D6563FD9D7E</t>
  </si>
  <si>
    <t>CARLOS EDGARDO</t>
  </si>
  <si>
    <t>35BB660D7E8D0A7DD5CCFB92A76FAB47</t>
  </si>
  <si>
    <t>ABIGAIL</t>
  </si>
  <si>
    <t>F63D176F47A5784176BE7F5A538B8761</t>
  </si>
  <si>
    <t>ZULEMA</t>
  </si>
  <si>
    <t>F63D176F47A578418139A9E583005B19</t>
  </si>
  <si>
    <t>NORMA LILIA</t>
  </si>
  <si>
    <t>BD64ADABBA5497687BA013495EEF4D01</t>
  </si>
  <si>
    <t>BD64ADABBA549768AD8656BF01EA2D3D</t>
  </si>
  <si>
    <t>35BB660D7E8D0A7DD56B384F6492B142</t>
  </si>
  <si>
    <t>GLORIA MARIA</t>
  </si>
  <si>
    <t>VIZCAYA</t>
  </si>
  <si>
    <t>35BB660D7E8D0A7DD57D0C49F73B0B35</t>
  </si>
  <si>
    <t>F63D176F47A57841C5819E74DBD1C595</t>
  </si>
  <si>
    <t>DIANA ANDREA</t>
  </si>
  <si>
    <t>F63D176F47A578415F221E493794C42F</t>
  </si>
  <si>
    <t>KEVIN MIGUEL</t>
  </si>
  <si>
    <t>FB708B6B0DE330A8C79134C13863616A</t>
  </si>
  <si>
    <t>FB708B6B0DE330A8DC72E0155DFAD661</t>
  </si>
  <si>
    <t>B7AD0DF87D9C2F7B3CFFB56362D9B2F8</t>
  </si>
  <si>
    <t>CLAUDIA BERENICE</t>
  </si>
  <si>
    <t>ARZATE</t>
  </si>
  <si>
    <t>B7AD0DF87D9C2F7B44CEE6BDB569EBA7</t>
  </si>
  <si>
    <t>GILBERTO JESUS</t>
  </si>
  <si>
    <t>F63D176F47A57841B415E721EDF0572E</t>
  </si>
  <si>
    <t>SAMUEL ALEJANDRO</t>
  </si>
  <si>
    <t>F63D176F47A5784149CD65E86F92BAA9</t>
  </si>
  <si>
    <t>LUZ LLANELY</t>
  </si>
  <si>
    <t>FB708B6B0DE330A8BEA6827EDCD6CC21</t>
  </si>
  <si>
    <t>35BB660D7E8D0A7DBF5B1201B67B2705</t>
  </si>
  <si>
    <t>35BB660D7E8D0A7D46C95922BCEEEEF8</t>
  </si>
  <si>
    <t>B7AD0DF87D9C2F7B570FF8E1FD9556BC</t>
  </si>
  <si>
    <t>B7AD0DF87D9C2F7BECA8E3E7380F045C</t>
  </si>
  <si>
    <t>KENIA YUNUENY</t>
  </si>
  <si>
    <t>F63D176F47A5784111E849252884182A</t>
  </si>
  <si>
    <t>GHINO ADOLFO</t>
  </si>
  <si>
    <t>MEMIJE</t>
  </si>
  <si>
    <t>GARZON</t>
  </si>
  <si>
    <t>C3CE24A05E791047C40F161E20AC6313</t>
  </si>
  <si>
    <t>YAEL JONATHAN</t>
  </si>
  <si>
    <t>C3CE24A05E791047DA6B349A9395B13F</t>
  </si>
  <si>
    <t>OSCAR ALEJANDRO</t>
  </si>
  <si>
    <t>CEDEÑO</t>
  </si>
  <si>
    <t>C3CE24A05E791047300AC363910FF881</t>
  </si>
  <si>
    <t>35BB660D7E8D0A7DE71F93FDFD710F78</t>
  </si>
  <si>
    <t>35BB660D7E8D0A7D373ABEF4BB93EF24</t>
  </si>
  <si>
    <t>B7AD0DF87D9C2F7B72AD38E63FD2F5AB</t>
  </si>
  <si>
    <t>ANEL</t>
  </si>
  <si>
    <t>1A4BF928F720736A96FB093DEDDA8B68</t>
  </si>
  <si>
    <t>C3CE24A05E7910473B88449D35088822</t>
  </si>
  <si>
    <t>LUIS DONALDO</t>
  </si>
  <si>
    <t>LISJUAN</t>
  </si>
  <si>
    <t>C3CE24A05E791047DA6B204487774802</t>
  </si>
  <si>
    <t>YOCO OSIRIS</t>
  </si>
  <si>
    <t>C3CE24A05E79104701449C7C3A02BBE4</t>
  </si>
  <si>
    <t>VIVIAN LIZBETH</t>
  </si>
  <si>
    <t>C3CE24A05E79104745050B0B54C8FF64</t>
  </si>
  <si>
    <t>EDGAR ENRIQUE</t>
  </si>
  <si>
    <t>BB39D54A1837E5834195D09B22BD8509</t>
  </si>
  <si>
    <t>ANAYELI</t>
  </si>
  <si>
    <t>MARTINEZ </t>
  </si>
  <si>
    <t>BB39D54A1837E5832CFABD375263F80A</t>
  </si>
  <si>
    <t>MAYRA VICTORIA</t>
  </si>
  <si>
    <t>35BB660D7E8D0A7D1092261255FA335D</t>
  </si>
  <si>
    <t>ERICK ALBERTO</t>
  </si>
  <si>
    <t>35BB660D7E8D0A7DA9EA21ABDF694D36</t>
  </si>
  <si>
    <t>HANNIA EDITH</t>
  </si>
  <si>
    <t>1A4BF928F720736A9F50089F57AB648A</t>
  </si>
  <si>
    <t>GLEASON</t>
  </si>
  <si>
    <t>1A4BF928F720736AB6FF8F6E898077EA</t>
  </si>
  <si>
    <t>C3CE24A05E791047BFCD8FC8C964B92D</t>
  </si>
  <si>
    <t>PAOLA JACQUELINE</t>
  </si>
  <si>
    <t>GARCIA </t>
  </si>
  <si>
    <t>BB39D54A1837E58359974BF26DA1D33F</t>
  </si>
  <si>
    <t>GRISELDA JOSEFINA</t>
  </si>
  <si>
    <t>TREJO </t>
  </si>
  <si>
    <t>D28748480CD0135AA83376DB4A806B1B</t>
  </si>
  <si>
    <t>FEDERICO DE JESUS</t>
  </si>
  <si>
    <t>35BB660D7E8D0A7DB54CD132BFCC1871</t>
  </si>
  <si>
    <t>A3B5576C1C8E5D63691C0BD5D262556C</t>
  </si>
  <si>
    <t>1A4BF928F720736A3AEA53515E8EB4EC</t>
  </si>
  <si>
    <t>1A4BF928F720736AEA6C4E499F8B0B80</t>
  </si>
  <si>
    <t>C3CE24A05E791047AB874E91A3EB768C</t>
  </si>
  <si>
    <t>HUGO DAVID</t>
  </si>
  <si>
    <t>C3CE24A05E7910474C73326638789FC1</t>
  </si>
  <si>
    <t>YADIRA</t>
  </si>
  <si>
    <t>DE JESUS </t>
  </si>
  <si>
    <t>D28748480CD0135A3A4A8E30BA6CC635</t>
  </si>
  <si>
    <t>ALDO JAVIER</t>
  </si>
  <si>
    <t>D28748480CD0135A6CAE7E32729695CB</t>
  </si>
  <si>
    <t>A3B5576C1C8E5D63748D80F7220D9DA4</t>
  </si>
  <si>
    <t>GEORGINA</t>
  </si>
  <si>
    <t>A3B5576C1C8E5D63B409236E11D8B1E3</t>
  </si>
  <si>
    <t>ALEXIS</t>
  </si>
  <si>
    <t>1A4BF928F720736A8E43381C80AE6905</t>
  </si>
  <si>
    <t>1A4BF928F720736A640F58DBD309EF96</t>
  </si>
  <si>
    <t>4CF3EC7C2D7E74AE58BC471987968198</t>
  </si>
  <si>
    <t>DANIEL ENRIQUE</t>
  </si>
  <si>
    <t>4CF3EC7C2D7E74AE2E2566DA8FA0A647</t>
  </si>
  <si>
    <t>DIANA KAREN</t>
  </si>
  <si>
    <t>D28748480CD0135A447C1B2F7D5D3E4A</t>
  </si>
  <si>
    <t>D28748480CD0135A53A3E8F24A0FBBE8</t>
  </si>
  <si>
    <t>ANGELICA ARANZA</t>
  </si>
  <si>
    <t>A3B5576C1C8E5D63B21BF3B3D10C0076</t>
  </si>
  <si>
    <t>A3B5576C1C8E5D636BC91BCD60570C10</t>
  </si>
  <si>
    <t>OSCOY</t>
  </si>
  <si>
    <t>1A4BF928F720736A0BF13C29758F7C36</t>
  </si>
  <si>
    <t>1A4BF928F720736AC56AB44179C30995</t>
  </si>
  <si>
    <t>MARIA HEIDI</t>
  </si>
  <si>
    <t>4CF3EC7C2D7E74AE8D6886C5D32938C7</t>
  </si>
  <si>
    <t>MARLEN</t>
  </si>
  <si>
    <t>4CF3EC7C2D7E74AE20888653C2C97BE2</t>
  </si>
  <si>
    <t>DYLAN YOAB</t>
  </si>
  <si>
    <t>LECHUGA</t>
  </si>
  <si>
    <t>D28748480CD0135A9D0D6635BDC6F620</t>
  </si>
  <si>
    <t>GALINDO </t>
  </si>
  <si>
    <t>D28748480CD0135A6194D2D0261738B9</t>
  </si>
  <si>
    <t>A3B5576C1C8E5D632F150E70F1E583FF</t>
  </si>
  <si>
    <t>A3B5576C1C8E5D6362B6FA5BEEDA29CE</t>
  </si>
  <si>
    <t>CEGUEDO</t>
  </si>
  <si>
    <t>1A4BF928F720736A2ED58A64AC763FAC</t>
  </si>
  <si>
    <t>70B98BF8FF9388C4DB5E7EAA4A41F8FB</t>
  </si>
  <si>
    <t>LUISA MARIA</t>
  </si>
  <si>
    <t>4CF3EC7C2D7E74AE2C44ECFDD2AA4FB1</t>
  </si>
  <si>
    <t>FERNANDO ELISEO</t>
  </si>
  <si>
    <t>4CF3EC7C2D7E74AEA84B994AE43CDC6B</t>
  </si>
  <si>
    <t>DIANA GUADALUPE</t>
  </si>
  <si>
    <t>D28748480CD0135AAB1ADC023CD601A2</t>
  </si>
  <si>
    <t>FRANCIA ELIZABETH</t>
  </si>
  <si>
    <t>D28748480CD0135A7D8A8FE3C98B1C19</t>
  </si>
  <si>
    <t>A3B5576C1C8E5D639E704415F1C7F46C</t>
  </si>
  <si>
    <t>FRANCISCO GABRIEL</t>
  </si>
  <si>
    <t>ORIHUELA</t>
  </si>
  <si>
    <t>A3B5576C1C8E5D6305176817D503F13E</t>
  </si>
  <si>
    <t>70B98BF8FF9388C439EF48DB7BEC90FE</t>
  </si>
  <si>
    <t>70B98BF8FF9388C4ABD0E9618F28F335</t>
  </si>
  <si>
    <t>4CF3EC7C2D7E74AEA47A770F6D22E603</t>
  </si>
  <si>
    <t>KATYA ELIZABETH</t>
  </si>
  <si>
    <t>CAHUICH</t>
  </si>
  <si>
    <t>4CF3EC7C2D7E74AE1846538A98D526D8</t>
  </si>
  <si>
    <t>ANGEL DE JESUS</t>
  </si>
  <si>
    <t>D28748480CD0135A6080BAEE528B9F6E</t>
  </si>
  <si>
    <t>94DCD96C09BCEC0D71B7B6458B26076E</t>
  </si>
  <si>
    <t>JUANA INES</t>
  </si>
  <si>
    <t>A3B5576C1C8E5D63AAC6A100406944F8</t>
  </si>
  <si>
    <t>JAIME DANIEL</t>
  </si>
  <si>
    <t>B7AD0DF87D9C2F7BA5DE9CB295F9BA38</t>
  </si>
  <si>
    <t>70B98BF8FF9388C4637C7654186BDD6E</t>
  </si>
  <si>
    <t>LISSET JOCELYN</t>
  </si>
  <si>
    <t>70B98BF8FF9388C478419AF55476E80A</t>
  </si>
  <si>
    <t>AZUCENA</t>
  </si>
  <si>
    <t>RENDON </t>
  </si>
  <si>
    <t>4CF3EC7C2D7E74AE55F6FA4C18D55B89</t>
  </si>
  <si>
    <t>JONATAN LEMUEL</t>
  </si>
  <si>
    <t>BEJAR</t>
  </si>
  <si>
    <t>4CF3EC7C2D7E74AE4C9B006396419FD0</t>
  </si>
  <si>
    <t>MIRYAM</t>
  </si>
  <si>
    <t>94DCD96C09BCEC0D092D8149A42FA08E</t>
  </si>
  <si>
    <t>94DCD96C09BCEC0D72ACF793CB070FBA</t>
  </si>
  <si>
    <t>B7AD0DF87D9C2F7BF6B5F396928E681F</t>
  </si>
  <si>
    <t>SUSANA ELIZABETH</t>
  </si>
  <si>
    <t>CAMACHO </t>
  </si>
  <si>
    <t>B7AD0DF87D9C2F7B62AC8C6F1F383487</t>
  </si>
  <si>
    <t>MARTHA TERESA</t>
  </si>
  <si>
    <t>70B98BF8FF9388C4F8D6616951B3EC63</t>
  </si>
  <si>
    <t>DANA PAOLA</t>
  </si>
  <si>
    <t>70B98BF8FF9388C41921E5A5B642F3D7</t>
  </si>
  <si>
    <t>PEDRO FABIAN</t>
  </si>
  <si>
    <t>94DCD96C09BCEC0D3AC2EBFA94041DDA</t>
  </si>
  <si>
    <t>94DCD96C09BCEC0DA7CADDA4EFE1669C</t>
  </si>
  <si>
    <t>B7AD0DF87D9C2F7B5F33A4DC3C99BEFC</t>
  </si>
  <si>
    <t>REBECA NANLLEL</t>
  </si>
  <si>
    <t>B7AD0DF87D9C2F7B070ACE36C2169A41</t>
  </si>
  <si>
    <t>JUAN ALBERTO</t>
  </si>
  <si>
    <t>70B98BF8FF9388C434552F293B7DA923</t>
  </si>
  <si>
    <t>ANAHI</t>
  </si>
  <si>
    <t>POBLANO</t>
  </si>
  <si>
    <t>70B98BF8FF9388C40F23FD6839986155</t>
  </si>
  <si>
    <t>BD64ADABBA549768685BF064A5572488</t>
  </si>
  <si>
    <t>LIZETH</t>
  </si>
  <si>
    <t>BD64ADABBA549768822F0B4B8D499826</t>
  </si>
  <si>
    <t>BD64ADABBA54976878E4CCE579D90B3F</t>
  </si>
  <si>
    <t>ALMAGUER</t>
  </si>
  <si>
    <t>BD64ADABBA54976898DA2E23EB1BA8D0</t>
  </si>
  <si>
    <t>ISRAEL IVAN</t>
  </si>
  <si>
    <t>BALBUENA</t>
  </si>
  <si>
    <t>D8EC53C8986B25496BD0F3A1C295E5A8</t>
  </si>
  <si>
    <t>D8EC53C8986B2549D17DEA292DD162D8</t>
  </si>
  <si>
    <t>08EF43D047F4FB2949B43BFDC9D091A7</t>
  </si>
  <si>
    <t>08EF43D047F4FB297C7B6C5CC50017C5</t>
  </si>
  <si>
    <t>2ACAADB5B31E7B42C91A4D6E2716DE5A</t>
  </si>
  <si>
    <t>2ACAADB5B31E7B42CE2A3540134A98E3</t>
  </si>
  <si>
    <t>4A2A1F52C424982CD2DE08173F2FF35D</t>
  </si>
  <si>
    <t>4A2A1F52C424982C6DF5889CB3EF4CDB</t>
  </si>
  <si>
    <t>D590D1F8458A1A81A966E9BADEEE8E64</t>
  </si>
  <si>
    <t>D590D1F8458A1A819BCED535312C2CBE</t>
  </si>
  <si>
    <t>EBF255A8D565128E14E62DA6C8A66593</t>
  </si>
  <si>
    <t>EBF255A8D565128EF24A1CD017BA0FA3</t>
  </si>
  <si>
    <t>1095ADF82E6A1B117DA94EAB3181608D</t>
  </si>
  <si>
    <t>1095ADF82E6A1B111F812BFB34EC6699</t>
  </si>
  <si>
    <t>89E535EB5AE137859FF9E5AC67ABA82A</t>
  </si>
  <si>
    <t>89E535EB5AE13785E3C062446D327AB9</t>
  </si>
  <si>
    <t>C4C96CA5FBF3AC5567AF21777478B713</t>
  </si>
  <si>
    <t>C4C96CA5FBF3AC5524F9C6EF6B33D324</t>
  </si>
  <si>
    <t>FE2FE7CB3605C3E7FCC51CA0540CD5E5</t>
  </si>
  <si>
    <t>41122D5A202F7F8045342A42FADA3DAD</t>
  </si>
  <si>
    <t>109D7521E3720D12263F916EB3C1CC0F</t>
  </si>
  <si>
    <t>109D7521E3720D12F0230E055A04F24B</t>
  </si>
  <si>
    <t>109D7521E3720D128C2E3278734B310F</t>
  </si>
  <si>
    <t>D2137207C01911952B926C15CF66E458</t>
  </si>
  <si>
    <t>D2137207C01911957933AADDCB1C820F</t>
  </si>
  <si>
    <t>D2137207C01911956A5ECB4E61488D64</t>
  </si>
  <si>
    <t>D2137207C01911957AE003BCD8ADE4B7</t>
  </si>
  <si>
    <t>D2137207C01911955995FBAC0972D1B2</t>
  </si>
  <si>
    <t>D2137207C0191195CD2D6570F90A8E17</t>
  </si>
  <si>
    <t>B4F2C05B056C4CCEBF47F8E40EA529A6</t>
  </si>
  <si>
    <t>C55A7389D16C8213211EA9BBA06A6E53</t>
  </si>
  <si>
    <t>C55A7389D16C8213EC3B5CFAB4D52D0B</t>
  </si>
  <si>
    <t>C55A7389D16C8213AA7D616AA385FD64</t>
  </si>
  <si>
    <t>6D20D387FABA437ADA2D5A7E72B14E58</t>
  </si>
  <si>
    <t>6D20D387FABA437A7AC727736ABF1026</t>
  </si>
  <si>
    <t>23A5699BE51A942632890509E3CC5771</t>
  </si>
  <si>
    <t>8727A2A4317A50BB4DB505F60F03DD2D</t>
  </si>
  <si>
    <t>8727A2A4317A50BB4B9A42B83746AF86</t>
  </si>
  <si>
    <t>8727A2A4317A50BB76AC5974CD2F7087</t>
  </si>
  <si>
    <t>8727A2A4317A50BB9E40DBC188E967C1</t>
  </si>
  <si>
    <t>26415ABDAFB102451804740CAA79A816</t>
  </si>
  <si>
    <t>734082076F03666104450D0BD678700E</t>
  </si>
  <si>
    <t>734082076F036661CCB5F3DB43F1D84E</t>
  </si>
  <si>
    <t>734082076F036661D7053CFB61A79BD5</t>
  </si>
  <si>
    <t>734082076F036661B0E2903B18EC610D</t>
  </si>
  <si>
    <t>E33EEF4E9802809FDDDCCB668ED4C21A</t>
  </si>
  <si>
    <t>F33D5F1C91EC2F5E5BA0A43AAD73E266</t>
  </si>
  <si>
    <t>F33D5F1C91EC2F5ED27DC690864573F0</t>
  </si>
  <si>
    <t>F33D5F1C91EC2F5E8B8970E0680B45BB</t>
  </si>
  <si>
    <t>F33D5F1C91EC2F5EB714C926EEE9F868</t>
  </si>
  <si>
    <t>3B281C96F1E9D104DA89E17966173BAE</t>
  </si>
  <si>
    <t>2EA62675ABC55FE990194E0F84214D46</t>
  </si>
  <si>
    <t>9CC365E7C69299A1F87269DF4170087C</t>
  </si>
  <si>
    <t>9CC365E7C69299A1D1881DF6E85B2E06</t>
  </si>
  <si>
    <t>AA99763688019B37C83B47FE812C5D45</t>
  </si>
  <si>
    <t>AA99763688019B37F42B78A9B6158176</t>
  </si>
  <si>
    <t>888FFA4CE7085CAE9CF91B6D4B4F6A56</t>
  </si>
  <si>
    <t>888FFA4CE7085CAED5C1BB2FCD64ACDB</t>
  </si>
  <si>
    <t>F53CF758BEE31FC1AC8F0079F5AF8849</t>
  </si>
  <si>
    <t>F53CF758BEE31FC19744CF652F1A5D63</t>
  </si>
  <si>
    <t>F71034EDC2E5FA2A0B5F4CCCDDA56E2A</t>
  </si>
  <si>
    <t>F71034EDC2E5FA2A6E5339DCE3A753B5</t>
  </si>
  <si>
    <t>58EC99D543B74D4A37CE86C161231654</t>
  </si>
  <si>
    <t>58EC99D543B74D4A40386178E668FE45</t>
  </si>
  <si>
    <t>25D0E2511A0DE494B784CDF28D475468</t>
  </si>
  <si>
    <t>25D0E2511A0DE4948406390312C953F3</t>
  </si>
  <si>
    <t>09BD6C1CD4C94C6B5F7C29BF7C21173F</t>
  </si>
  <si>
    <t>09BD6C1CD4C94C6B13A6CF12B5E0482F</t>
  </si>
  <si>
    <t>D8EC53C8986B25491BAAD70C6D5E1470</t>
  </si>
  <si>
    <t>D8EC53C8986B2549E7AEC7B3E72CB3CC</t>
  </si>
  <si>
    <t>08EF43D047F4FB290BB2E9A2F3CDB5CE</t>
  </si>
  <si>
    <t>08EF43D047F4FB2923B349F5E981B6BD</t>
  </si>
  <si>
    <t>2ACAADB5B31E7B42BCB70465750BD988</t>
  </si>
  <si>
    <t>2ACAADB5B31E7B42DFE9C4AE7790FF85</t>
  </si>
  <si>
    <t>4A2A1F52C424982CD08A1578427BA71A</t>
  </si>
  <si>
    <t>4A2A1F52C424982CE3F16D325DFD7128</t>
  </si>
  <si>
    <t>2665A72D97BCF72E0EF876A45731353A</t>
  </si>
  <si>
    <t>2665A72D97BCF72EE0089707F6C15FA8</t>
  </si>
  <si>
    <t>EBF255A8D565128E6589AFFB7DBC1C21</t>
  </si>
  <si>
    <t>EBF255A8D565128E2669FAEE466CCEF1</t>
  </si>
  <si>
    <t>1095ADF82E6A1B118002F2CB0C15A35E</t>
  </si>
  <si>
    <t>1095ADF82E6A1B11DA173FA0BA33C85B</t>
  </si>
  <si>
    <t>89E535EB5AE13785F042DEC90CBC6F7F</t>
  </si>
  <si>
    <t>89E535EB5AE13785B4FECEAFEE444E6F</t>
  </si>
  <si>
    <t>FE2FE7CB3605C3E7B87FC7AF6C3A5DB2</t>
  </si>
  <si>
    <t>FE2FE7CB3605C3E7CED62CD2DAD4F7DB</t>
  </si>
  <si>
    <t>FE2FE7CB3605C3E7737F55932562D894</t>
  </si>
  <si>
    <t>FE2FE7CB3605C3E7CC833D5E0839212A</t>
  </si>
  <si>
    <t>FE2FE7CB3605C3E735E2B9B1A8BF8AAE</t>
  </si>
  <si>
    <t>A5AF0DB46E2C8F7D27710C0C2ABFF2A7</t>
  </si>
  <si>
    <t>A5AF0DB46E2C8F7DC1ABC4D4FC2C2525</t>
  </si>
  <si>
    <t>A5AF0DB46E2C8F7DFB97CBA094B07A34</t>
  </si>
  <si>
    <t>109D7521E3720D12225CCC3B6C8F23E1</t>
  </si>
  <si>
    <t>109D7521E3720D12BDDFC80DA8E907FF</t>
  </si>
  <si>
    <t>109D7521E3720D12E23FD042315569FE</t>
  </si>
  <si>
    <t>109D7521E3720D12F7CB13842273EF27</t>
  </si>
  <si>
    <t>B4F2C05B056C4CCE6408EF74CD2ACD77</t>
  </si>
  <si>
    <t>B4F2C05B056C4CCE6D258BED81463C88</t>
  </si>
  <si>
    <t>B4F2C05B056C4CCEE303F7FF0E9E4E9D</t>
  </si>
  <si>
    <t>B4F2C05B056C4CCE87D29EBF4B7D4BDF</t>
  </si>
  <si>
    <t>B4F2C05B056C4CCEDDB5F3A6AC9FC151</t>
  </si>
  <si>
    <t>B4F2C05B056C4CCED4522AF30CE9D83A</t>
  </si>
  <si>
    <t>B4F2C05B056C4CCE367C1FD31AF3ECE0</t>
  </si>
  <si>
    <t>B4F2C05B056C4CCE42B0F41226065E99</t>
  </si>
  <si>
    <t>6D20D387FABA437A6352D9C82028CE9E</t>
  </si>
  <si>
    <t>6D20D387FABA437A38D0FA5B298C8AFE</t>
  </si>
  <si>
    <t>6D20D387FABA437A7A7932877D645605</t>
  </si>
  <si>
    <t>6D20D387FABA437A2AE0A37FAEA28D80</t>
  </si>
  <si>
    <t>6D20D387FABA437A2E02BAC6E7E26EB8</t>
  </si>
  <si>
    <t>8727A2A4317A50BBD52D0FF1B086452B</t>
  </si>
  <si>
    <t>8727A2A4317A50BB67ADF3470632556E</t>
  </si>
  <si>
    <t>8727A2A4317A50BBC0FF7EE1B32B9FDC</t>
  </si>
  <si>
    <t>8727A2A4317A50BBFC1767E16900FF60</t>
  </si>
  <si>
    <t>8727A2A4317A50BB7607AAB71C81A27C</t>
  </si>
  <si>
    <t>734082076F036661C2421DB7902E146C</t>
  </si>
  <si>
    <t>734082076F036661AA1EB874D7A9FBEF</t>
  </si>
  <si>
    <t>734082076F036661775DA1772BE253AE</t>
  </si>
  <si>
    <t>734082076F0366616B71043B39078492</t>
  </si>
  <si>
    <t>734082076F0366613E01C18A5C8E5BD9</t>
  </si>
  <si>
    <t>F33D5F1C91EC2F5E23D942801CA7E585</t>
  </si>
  <si>
    <t>F33D5F1C91EC2F5EED1BCEB70DE3E4EF</t>
  </si>
  <si>
    <t>F33D5F1C91EC2F5ECFA0C693098475C9</t>
  </si>
  <si>
    <t>F33D5F1C91EC2F5E40733C60135551B5</t>
  </si>
  <si>
    <t>F33D5F1C91EC2F5E0BBB23BD20D2C0CE</t>
  </si>
  <si>
    <t>2EA62675ABC55FE9BB67081F29E1F1CB</t>
  </si>
  <si>
    <t>2EA62675ABC55FE9BED68A196AACB5C9</t>
  </si>
  <si>
    <t>63C67E5A0E4B623BA9D3B0F5914DB34A</t>
  </si>
  <si>
    <t>63C67E5A0E4B623B5A0C2F158BD78E2C</t>
  </si>
  <si>
    <t>AA99763688019B3789A7CBF099F2EB82</t>
  </si>
  <si>
    <t>AA99763688019B373701E4BCF143F4DE</t>
  </si>
  <si>
    <t>009C1883CB1380A8826904CE6A9D3B9C</t>
  </si>
  <si>
    <t>009C1883CB1380A8F6650404ECBBAAF9</t>
  </si>
  <si>
    <t>F53CF758BEE31FC137615F4F90D0DAED</t>
  </si>
  <si>
    <t>F53CF758BEE31FC158383BAE9F7EDA8F</t>
  </si>
  <si>
    <t>F71034EDC2E5FA2A4B2F898412FD4DC9</t>
  </si>
  <si>
    <t>F71034EDC2E5FA2AE7941B37E3D655EB</t>
  </si>
  <si>
    <t>58EC99D543B74D4AB1BE43B68C5B92B2</t>
  </si>
  <si>
    <t>58EC99D543B74D4A90FA8A50C17053EF</t>
  </si>
  <si>
    <t>B520EC40585B4BA49DBCEDE8A1D1EF71</t>
  </si>
  <si>
    <t>B520EC40585B4BA45D038ECC51C84C41</t>
  </si>
  <si>
    <t>09BD6C1CD4C94C6B13974C2103A2367E</t>
  </si>
  <si>
    <t>09BD6C1CD4C94C6B882F5C6199E54A33</t>
  </si>
  <si>
    <t>D8EC53C8986B2549771E3E87F4F1508B</t>
  </si>
  <si>
    <t>D8EC53C8986B2549950BCF8A2DF9B49F</t>
  </si>
  <si>
    <t>08EF43D047F4FB29B8E2A5E7E14850DC</t>
  </si>
  <si>
    <t>08EF43D047F4FB29E3E430EAC85CDF17</t>
  </si>
  <si>
    <t>2ACAADB5B31E7B429DD20D2AF2704E08</t>
  </si>
  <si>
    <t>2ACAADB5B31E7B42ECCD78870BABDA12</t>
  </si>
  <si>
    <t>9EC1D8AF17987032E792B93CAC8F96F5</t>
  </si>
  <si>
    <t>9EC1D8AF179870323679D40EE360C93E</t>
  </si>
  <si>
    <t>2665A72D97BCF72E063CDB91A753728D</t>
  </si>
  <si>
    <t>2665A72D97BCF72EA9D6E023CF5C200E</t>
  </si>
  <si>
    <t>EBF255A8D565128E337833B46E57E9D8</t>
  </si>
  <si>
    <t>EBF255A8D565128E2D7BC4C0F7837B21</t>
  </si>
  <si>
    <t>1095ADF82E6A1B119D20CD839886A094</t>
  </si>
  <si>
    <t>1095ADF82E6A1B118063836F225CC0A6</t>
  </si>
  <si>
    <t>89E535EB5AE1378510E665B252C7F025</t>
  </si>
  <si>
    <t>89E535EB5AE13785BF05C743CF6986F8</t>
  </si>
  <si>
    <t>FE2FE7CB3605C3E78CCAB3BADDA02881</t>
  </si>
  <si>
    <t>FE2FE7CB3605C3E78C7EA0AEA77B7C3A</t>
  </si>
  <si>
    <t>FE2FE7CB3605C3E78DA1960DC2348C05</t>
  </si>
  <si>
    <t>A5AF0DB46E2C8F7D1FE20FA2EEA32128</t>
  </si>
  <si>
    <t>A5AF0DB46E2C8F7DC845D7D2882CA15D</t>
  </si>
  <si>
    <t>A5AF0DB46E2C8F7D256D2B45E397E85C</t>
  </si>
  <si>
    <t>63F05C6B65C10E79334D5E3082E13F8B</t>
  </si>
  <si>
    <t>63F05C6B65C10E796F1A0A922BD55FDD</t>
  </si>
  <si>
    <t>63F05C6B65C10E793F8B286BD71C2E3A</t>
  </si>
  <si>
    <t>109D7521E3720D12FEE93745028836C1</t>
  </si>
  <si>
    <t>109D7521E3720D12A087EB72AB438C9B</t>
  </si>
  <si>
    <t>109D7521E3720D12008095AA2227518B</t>
  </si>
  <si>
    <t>AEE10723C09142F7FB0415D8B2487903</t>
  </si>
  <si>
    <t>B4F2C05B056C4CCE9ECB689CF76F9403</t>
  </si>
  <si>
    <t>EF8A2FF602B40344798E440C471F3510</t>
  </si>
  <si>
    <t>EF8A2FF602B4034482D76FEC5A3570DA</t>
  </si>
  <si>
    <t>EF8A2FF602B403445623359B08C2341A</t>
  </si>
  <si>
    <t>EF8A2FF602B403446684AD301BEE6541</t>
  </si>
  <si>
    <t>EF8A2FF602B403445E502CAABBB22899</t>
  </si>
  <si>
    <t>EF8A2FF602B40344DF82DB21F78FDF86</t>
  </si>
  <si>
    <t>EF8A2FF602B4034482C8438A7DB2A30F</t>
  </si>
  <si>
    <t>EF8A2FF602B403440D34E8D4C9899B9C</t>
  </si>
  <si>
    <t>EF8A2FF602B403446FEFACFEF9EC2376</t>
  </si>
  <si>
    <t>6D20D387FABA437A9F1B70F900636260</t>
  </si>
  <si>
    <t>6D20D387FABA437AFED5ECD2DF4A4A80</t>
  </si>
  <si>
    <t>6D20D387FABA437A300D992E6C193DCC</t>
  </si>
  <si>
    <t>E5B73158675690F8C89469DE70887BA7</t>
  </si>
  <si>
    <t>E5B73158675690F8DDD70F5DF71EFD9B</t>
  </si>
  <si>
    <t>8727A2A4317A50BB078253634BC5A88A</t>
  </si>
  <si>
    <t>236FCDCBE043E0A4CE9FDCADA4ADD4C3</t>
  </si>
  <si>
    <t>236FCDCBE043E0A4871C0EB2F160B1F4</t>
  </si>
  <si>
    <t>236FCDCBE043E0A4AB775C84831302A8</t>
  </si>
  <si>
    <t>236FCDCBE043E0A4F5F61A5B83B0DF82</t>
  </si>
  <si>
    <t>734082076F03666145E9374424E0A40C</t>
  </si>
  <si>
    <t>E60231800406A55F5E5693F4A996116C</t>
  </si>
  <si>
    <t>E60231800406A55F44811AC603EE4879</t>
  </si>
  <si>
    <t>E60231800406A55F1178F26015E47E1D</t>
  </si>
  <si>
    <t>E60231800406A55F6FE5F46CD7B56259</t>
  </si>
  <si>
    <t>F33D5F1C91EC2F5EFEFE295CD5C6CCA9</t>
  </si>
  <si>
    <t>3E814B8FD7F651B72499F97B3A0D12E1</t>
  </si>
  <si>
    <t>3E814B8FD7F651B71BC66759CF05B52C</t>
  </si>
  <si>
    <t>3E814B8FD7F651B715DD883305BE0EB3</t>
  </si>
  <si>
    <t>2EA62675ABC55FE99E74301BE595EBCB</t>
  </si>
  <si>
    <t>2EA62675ABC55FE90A9D397D22CA4FC5</t>
  </si>
  <si>
    <t>63C67E5A0E4B623B896B21BC0FDC7FE0</t>
  </si>
  <si>
    <t>63C67E5A0E4B623B7A6691D3C459783B</t>
  </si>
  <si>
    <t>9A02F47AF206BBD0E2A8BB4E50896FC8</t>
  </si>
  <si>
    <t>9A02F47AF206BBD00DBF90552F14D237</t>
  </si>
  <si>
    <t>009C1883CB1380A8681E3721251D7624</t>
  </si>
  <si>
    <t>009C1883CB1380A865015FD4AB384EB4</t>
  </si>
  <si>
    <t>F53CF758BEE31FC15B91C0B0CCBB84A8</t>
  </si>
  <si>
    <t>F53CF758BEE31FC1B845785C32308EB9</t>
  </si>
  <si>
    <t>F71034EDC2E5FA2A91D83614A86198E0</t>
  </si>
  <si>
    <t>F71034EDC2E5FA2A0852446E314D66C5</t>
  </si>
  <si>
    <t>9392649630FA21F3DC821B48FFED1418</t>
  </si>
  <si>
    <t>9392649630FA21F320AA9F80D7BC59B3</t>
  </si>
  <si>
    <t>B520EC40585B4BA4415923374659E9FD</t>
  </si>
  <si>
    <t>B520EC40585B4BA44912689A94A5D35D</t>
  </si>
  <si>
    <t>09BD6C1CD4C94C6BE27B476C2AFBAE19</t>
  </si>
  <si>
    <t>09BD6C1CD4C94C6BC0F60DEAA1A4A0F1</t>
  </si>
  <si>
    <t>D8EC53C8986B25497DA6BDD2810BB131</t>
  </si>
  <si>
    <t>D8EC53C8986B254983B491F095269E71</t>
  </si>
  <si>
    <t>08EF43D047F4FB29550F956D7504ACC1</t>
  </si>
  <si>
    <t>08EF43D047F4FB297CB95C6BC937C046</t>
  </si>
  <si>
    <t>8B0B631E96C7D99275B36E7D02575A7C</t>
  </si>
  <si>
    <t>8B0B631E96C7D99245DB9D652ADDE95D</t>
  </si>
  <si>
    <t>9EC1D8AF17987032442CAF4ABDCB9821</t>
  </si>
  <si>
    <t>9EC1D8AF179870321C5A7358CD97863D</t>
  </si>
  <si>
    <t>2665A72D97BCF72E03162FC69F6E7DFB</t>
  </si>
  <si>
    <t>2665A72D97BCF72E67CF437AEA5E6070</t>
  </si>
  <si>
    <t>EBF255A8D565128E58915A55715907A0</t>
  </si>
  <si>
    <t>EBF255A8D565128E35A5D249CAA345A1</t>
  </si>
  <si>
    <t>1095ADF82E6A1B11F8199035191B28F2</t>
  </si>
  <si>
    <t>1095ADF82E6A1B11DC8AE799363DCB69</t>
  </si>
  <si>
    <t>2903F8DF2BB47747C305D88B3463EABF</t>
  </si>
  <si>
    <t>2903F8DF2BB47747E8419521DBA0A711</t>
  </si>
  <si>
    <t>FE2FE7CB3605C3E76213F41ECFDD1379</t>
  </si>
  <si>
    <t>26553D2ECED05BDDF092952869746ECB</t>
  </si>
  <si>
    <t>26553D2ECED05BDD593C223AB1232A2C</t>
  </si>
  <si>
    <t>A5AF0DB46E2C8F7DF54CEC32DF3E4CA0</t>
  </si>
  <si>
    <t>A5AF0DB46E2C8F7D9DD499D9DD6F51AD</t>
  </si>
  <si>
    <t>A5AF0DB46E2C8F7D6AFA77B0DE0BAEC2</t>
  </si>
  <si>
    <t>63F05C6B65C10E79C1BBBD0FE91A7E8B</t>
  </si>
  <si>
    <t>63F05C6B65C10E79B76A00ED56C8F0CA</t>
  </si>
  <si>
    <t>63F05C6B65C10E79D060C8A3EE64663E</t>
  </si>
  <si>
    <t>63F05C6B65C10E79664C71180C615C72</t>
  </si>
  <si>
    <t>63F05C6B65C10E795BDB81F7C8EF96E5</t>
  </si>
  <si>
    <t>BDBBB36203337B55341D406C34403A3B</t>
  </si>
  <si>
    <t>BDBBB36203337B553E12ABBD567BC765</t>
  </si>
  <si>
    <t>539B814206F59877E469AA89FC1653FA</t>
  </si>
  <si>
    <t>539B814206F5987744A7719042496ADA</t>
  </si>
  <si>
    <t>2CAA2445D8BA4B96E2DAD88B7B45A0EF</t>
  </si>
  <si>
    <t>AEE10723C09142F79690C54C9B529D28</t>
  </si>
  <si>
    <t>AEE10723C09142F78EBD44275EDB544C</t>
  </si>
  <si>
    <t>AEE10723C09142F786787833A5E81DC8</t>
  </si>
  <si>
    <t>EF8A2FF602B40344FCF4F4CECFE04927</t>
  </si>
  <si>
    <t>D3A6B26E2BC522225A614EA874D3D16E</t>
  </si>
  <si>
    <t>D3A6B26E2BC52222E150621853A19C98</t>
  </si>
  <si>
    <t>D3A6B26E2BC52222934516C2245BEC61</t>
  </si>
  <si>
    <t>D3A6B26E2BC522225DD8958A64683717</t>
  </si>
  <si>
    <t>D3A6B26E2BC522227EB14810FDBA538F</t>
  </si>
  <si>
    <t>D3A6B26E2BC52222717145BC9A482334</t>
  </si>
  <si>
    <t>D3A6B26E2BC5222217E3B1944D79AD62</t>
  </si>
  <si>
    <t>D3A6B26E2BC522222B6B478D7EE99A96</t>
  </si>
  <si>
    <t>D3A6B26E2BC5222218323B8D62EB3F75</t>
  </si>
  <si>
    <t>E5B73158675690F80F98043F30EE43F2</t>
  </si>
  <si>
    <t>E5B73158675690F8CE629A3F562F739A</t>
  </si>
  <si>
    <t>E5B73158675690F85B19599338BD2C1A</t>
  </si>
  <si>
    <t>E5B73158675690F83896CA214EB830BB</t>
  </si>
  <si>
    <t>E5B73158675690F8CDA3B400E6F9C7AF</t>
  </si>
  <si>
    <t>236FCDCBE043E0A48FB3A6AEEF1421FB</t>
  </si>
  <si>
    <t>236FCDCBE043E0A40ADDDBED3929A1D7</t>
  </si>
  <si>
    <t>236FCDCBE043E0A475E8EB450A69D0E0</t>
  </si>
  <si>
    <t>236FCDCBE043E0A442DA79DC111E0DC2</t>
  </si>
  <si>
    <t>236FCDCBE043E0A4EE53B7996863BF09</t>
  </si>
  <si>
    <t>E60231800406A55F5EEC27DABC404D4E</t>
  </si>
  <si>
    <t>E60231800406A55F656F2C5687A32829</t>
  </si>
  <si>
    <t>E60231800406A55F5C67D1CC75849C85</t>
  </si>
  <si>
    <t>E60231800406A55F9A4004CA06F5F0F6</t>
  </si>
  <si>
    <t>E60231800406A55FC76A8196EF1C2825</t>
  </si>
  <si>
    <t>3E814B8FD7F651B7CB53B3D7D268C3CF</t>
  </si>
  <si>
    <t>3E814B8FD7F651B75B7046D457503E1C</t>
  </si>
  <si>
    <t>2EA62675ABC55FE97FF13636F7D645A9</t>
  </si>
  <si>
    <t>2EA62675ABC55FE9A1A2A8B6D14287B5</t>
  </si>
  <si>
    <t>63C67E5A0E4B623B7A7E762090E52D79</t>
  </si>
  <si>
    <t>63C67E5A0E4B623B103B6ABEC10034D7</t>
  </si>
  <si>
    <t>9A02F47AF206BBD06B3430A047EE493B</t>
  </si>
  <si>
    <t>9A02F47AF206BBD08DCD3691D0D6C296</t>
  </si>
  <si>
    <t>009C1883CB1380A878169CD882596364</t>
  </si>
  <si>
    <t>009C1883CB1380A8BC3EB2E19F09C2A2</t>
  </si>
  <si>
    <t>F53CF758BEE31FC1468FC404183E808E</t>
  </si>
  <si>
    <t>F53CF758BEE31FC159DDAD2FC2DCE093</t>
  </si>
  <si>
    <t>F71034EDC2E5FA2A3DE7054C5C5669B0</t>
  </si>
  <si>
    <t>F71034EDC2E5FA2AEF9597CE0B3D12CA</t>
  </si>
  <si>
    <t>9392649630FA21F34DD0B82384C4CC6F</t>
  </si>
  <si>
    <t>9392649630FA21F33149A26A59C57F7D</t>
  </si>
  <si>
    <t>B520EC40585B4BA4A8C9D3DD4B74F3BD</t>
  </si>
  <si>
    <t>B520EC40585B4BA409BC2DB54D5E7AEE</t>
  </si>
  <si>
    <t>09BD6C1CD4C94C6B2242910EDEF00A96</t>
  </si>
  <si>
    <t>09BD6C1CD4C94C6B1F49DDE110BBBD2E</t>
  </si>
  <si>
    <t>D8EC53C8986B2549C8AE60462D5C3EB4</t>
  </si>
  <si>
    <t>D8EC53C8986B254993E2B54433B432FE</t>
  </si>
  <si>
    <t>1510B123E915E9290BF19F25F814D429</t>
  </si>
  <si>
    <t>1510B123E915E9294A9E988350ABCA0F</t>
  </si>
  <si>
    <t>8B0B631E96C7D9921F5E5C5638519F0B</t>
  </si>
  <si>
    <t>8B0B631E96C7D9922D6F2FC2EE0FCC31</t>
  </si>
  <si>
    <t>9EC1D8AF17987032AB7B1D309D149A74</t>
  </si>
  <si>
    <t>9EC1D8AF1798703290B36C89491CA97E</t>
  </si>
  <si>
    <t>2665A72D97BCF72E9E2F7FFBFDBDC3DA</t>
  </si>
  <si>
    <t>2665A72D97BCF72EA752E730F120F11C</t>
  </si>
  <si>
    <t>EBF255A8D565128E52B5C2791DB6616F</t>
  </si>
  <si>
    <t>EBF255A8D565128EC65C6D50CDA05060</t>
  </si>
  <si>
    <t>AE58C583C383668C1BF0A4FB2768FA6A</t>
  </si>
  <si>
    <t>AE58C583C383668CF1F3FE436F852A3B</t>
  </si>
  <si>
    <t>2903F8DF2BB47747388A6025439E8682</t>
  </si>
  <si>
    <t>2903F8DF2BB47747D95B2574A96F957C</t>
  </si>
  <si>
    <t>26553D2ECED05BDDB5A279BA1C3B9B3B</t>
  </si>
  <si>
    <t>26553D2ECED05BDDE1789764D1A49932</t>
  </si>
  <si>
    <t>26553D2ECED05BDDC6CD4BF0B6B0CABA</t>
  </si>
  <si>
    <t>26553D2ECED05BDD14C962549034F5A3</t>
  </si>
  <si>
    <t>5E66928A526701C9CBDCAE630E0C9910</t>
  </si>
  <si>
    <t>5E66928A526701C98544450745C7173A</t>
  </si>
  <si>
    <t>5E66928A526701C9540AB3959B72E1F4</t>
  </si>
  <si>
    <t>BDBBB36203337B55C9F38C1C588511AF</t>
  </si>
  <si>
    <t>BDBBB36203337B55EDD104216612F966</t>
  </si>
  <si>
    <t>BDBBB36203337B5513102F4E12874AD0</t>
  </si>
  <si>
    <t>2CAA2445D8BA4B9697E1CE23F4178E7F</t>
  </si>
  <si>
    <t>2CAA2445D8BA4B964CE09587E024BEFA</t>
  </si>
  <si>
    <t>2CAA2445D8BA4B96B1844E5E42E9162B</t>
  </si>
  <si>
    <t>2CAA2445D8BA4B967F169CB0A0214136</t>
  </si>
  <si>
    <t>98FFC1695C9EBF576CFBD30FFECF685B</t>
  </si>
  <si>
    <t>98FFC1695C9EBF57C7B66477DC504BB6</t>
  </si>
  <si>
    <t>98FFC1695C9EBF57CC774F5FC3DCADE9</t>
  </si>
  <si>
    <t>AEE10723C09142F790C9399AD93BA8F3</t>
  </si>
  <si>
    <t>AEE10723C09142F77992D2BDBE72C5B1</t>
  </si>
  <si>
    <t>AEE10723C09142F78B76BFBFFCE4A4EE</t>
  </si>
  <si>
    <t>D3A6B26E2BC522222B5428224C60DFA9</t>
  </si>
  <si>
    <t>0A96C742708151A1FB5274716E5F5D4D</t>
  </si>
  <si>
    <t>0A96C742708151A1C480F0C894327F31</t>
  </si>
  <si>
    <t>0A96C742708151A1D8AF59C96CA4C210</t>
  </si>
  <si>
    <t>0A96C742708151A1F5909F7669B72467</t>
  </si>
  <si>
    <t>0A96C742708151A1E048FF77F295C1A0</t>
  </si>
  <si>
    <t>0A96C742708151A1F244547EB91B287E</t>
  </si>
  <si>
    <t>0A96C742708151A12D836A4F6C279D65</t>
  </si>
  <si>
    <t>0A96C742708151A1BFA95914B6D640C2</t>
  </si>
  <si>
    <t>0A96C742708151A1CAC0D39B59D0D0A7</t>
  </si>
  <si>
    <t>E5B73158675690F890AC908217D5B81A</t>
  </si>
  <si>
    <t>E5B73158675690F8118B129A88FDE552</t>
  </si>
  <si>
    <t>E5B73158675690F88394A64EED32C31C</t>
  </si>
  <si>
    <t>A9574A5E6B69D41958FFAC768C9DB818</t>
  </si>
  <si>
    <t>A9574A5E6B69D4194798542B51B1AE21</t>
  </si>
  <si>
    <t>236FCDCBE043E0A4A7173762F325117D</t>
  </si>
  <si>
    <t>1DEBCA88EC303CDCC4DD7A43622ADA32</t>
  </si>
  <si>
    <t>1DEBCA88EC303CDC5AA04E408A3E7D98</t>
  </si>
  <si>
    <t>1DEBCA88EC303CDC07E4375158592982</t>
  </si>
  <si>
    <t>1DEBCA88EC303CDC075305E49807F58F</t>
  </si>
  <si>
    <t>E60231800406A55F22354ABFC1AED68E</t>
  </si>
  <si>
    <t>EFC98C2BC46B53BDF99907E327A5B0D3</t>
  </si>
  <si>
    <t>EFC98C2BC46B53BD833009115E79E6C8</t>
  </si>
  <si>
    <t>EFC98C2BC46B53BD79AA15DEE143458F</t>
  </si>
  <si>
    <t>EFC98C2BC46B53BD786E36F913E50B3C</t>
  </si>
  <si>
    <t>3E814B8FD7F651B7A0F63C4BD04A7260</t>
  </si>
  <si>
    <t>3E814B8FD7F651B772F951801A9C4D15</t>
  </si>
  <si>
    <t>2EA62675ABC55FE9AD272687C9FC723C</t>
  </si>
  <si>
    <t>2EA62675ABC55FE90D62E6DB5F3C068A</t>
  </si>
  <si>
    <t>63C67E5A0E4B623BDDF1BB498C18AC4C</t>
  </si>
  <si>
    <t>63C67E5A0E4B623B6F3DBC378A476975</t>
  </si>
  <si>
    <t>9A02F47AF206BBD0F82556C48C8F1EF7</t>
  </si>
  <si>
    <t>9A02F47AF206BBD0620708BDF456BE10</t>
  </si>
  <si>
    <t>009C1883CB1380A8C8CDCA9EE92D7D17</t>
  </si>
  <si>
    <t>009C1883CB1380A8DDED06495201972A</t>
  </si>
  <si>
    <t>F53CF758BEE31FC1D9D022CAFCD51FAB</t>
  </si>
  <si>
    <t>F53CF758BEE31FC15DE2DEC0A7627A7D</t>
  </si>
  <si>
    <t>A2FBF09B81773340D5D01306ECC7E3D3</t>
  </si>
  <si>
    <t>A2FBF09B8177334036CF1DCFDF91522E</t>
  </si>
  <si>
    <t>9392649630FA21F3C7A5669018B85602</t>
  </si>
  <si>
    <t>9392649630FA21F348FE1994CA59487D</t>
  </si>
  <si>
    <t>B520EC40585B4BA4F13C66658E018555</t>
  </si>
  <si>
    <t>B520EC40585B4BA4B0D58FAE8FAC4B0F</t>
  </si>
  <si>
    <t>09BD6C1CD4C94C6B8F205CFC54287F5E</t>
  </si>
  <si>
    <t>09BD6C1CD4C94C6BC64D6CF90922F8DB</t>
  </si>
  <si>
    <t>18CCFD138B5941C4613188974F416483</t>
  </si>
  <si>
    <t>18CCFD138B5941C4BD36097853DD5105</t>
  </si>
  <si>
    <t>1510B123E915E9298EB108306F35CB20</t>
  </si>
  <si>
    <t>1510B123E915E929441C5088F1A5799B</t>
  </si>
  <si>
    <t>8B0B631E96C7D992F0B6A249EEF54866</t>
  </si>
  <si>
    <t>8B0B631E96C7D99275F7CC78CBCD415D</t>
  </si>
  <si>
    <t>9EC1D8AF17987032763467EAE8EBB070</t>
  </si>
  <si>
    <t>9EC1D8AF179870329B85C2B6234B1CA2</t>
  </si>
  <si>
    <t>2665A72D97BCF72EA299C3FC51E1E200</t>
  </si>
  <si>
    <t>2665A72D97BCF72EAAB4B815DAD87108</t>
  </si>
  <si>
    <t>EB32E7920560FD6793BEB06692DE2865</t>
  </si>
  <si>
    <t>EB32E7920560FD67B3233D3572108CD0</t>
  </si>
  <si>
    <t>AE58C583C383668CE4EC12E9DA29C9B8</t>
  </si>
  <si>
    <t>AE58C583C383668C3409AA0C6A47C843</t>
  </si>
  <si>
    <t>2903F8DF2BB47747D38A5A83A4C12DDD</t>
  </si>
  <si>
    <t>2903F8DF2BB47747D41BC84284978618</t>
  </si>
  <si>
    <t>0B7BA9CFDFD089016814189DDD802AA4</t>
  </si>
  <si>
    <t>26553D2ECED05BDD7F0D2D5BE7AD28FE</t>
  </si>
  <si>
    <t>26553D2ECED05BDD5A98E15E87CBCD86</t>
  </si>
  <si>
    <t>26553D2ECED05BDDA1231A9C8F7B5357</t>
  </si>
  <si>
    <t>26553D2ECED05BDD4A38E87D85AB4ECA</t>
  </si>
  <si>
    <t>5E66928A526701C9B93EB3D902623AFC</t>
  </si>
  <si>
    <t>5E66928A526701C9F7E8DF1A1DC39894</t>
  </si>
  <si>
    <t>5E66928A526701C9EB276271A06B03EE</t>
  </si>
  <si>
    <t>5E66928A526701C9D6C446ABA76E0EF4</t>
  </si>
  <si>
    <t>5E66928A526701C9475C82F9F5905E8D</t>
  </si>
  <si>
    <t>5E66928A526701C91A00EAAFEA2CD531</t>
  </si>
  <si>
    <t>5E66928A526701C9FF3FFD4914243178</t>
  </si>
  <si>
    <t>BDBBB36203337B5573CB0CA0EF78206F</t>
  </si>
  <si>
    <t>BDBBB36203337B55EB608E69F9747954</t>
  </si>
  <si>
    <t>BDBBB36203337B55ACFE087890CA197F</t>
  </si>
  <si>
    <t>2CAA2445D8BA4B96A2BEA7DCF6FBB801</t>
  </si>
  <si>
    <t>2CAA2445D8BA4B96162406397F2937B2</t>
  </si>
  <si>
    <t>2CAA2445D8BA4B96F65AFEEF7650AE26</t>
  </si>
  <si>
    <t>2CAA2445D8BA4B96D714C8B41E7874C2</t>
  </si>
  <si>
    <t>98FFC1695C9EBF57C9F474D2F4D7B5F0</t>
  </si>
  <si>
    <t>98FFC1695C9EBF576C7CEA7650E357E2</t>
  </si>
  <si>
    <t>98FFC1695C9EBF5721E290BA784275BF</t>
  </si>
  <si>
    <t>98FFC1695C9EBF5719CB3FC87EB28284</t>
  </si>
  <si>
    <t>705C568437C244E3EC25E3E0F23E9527</t>
  </si>
  <si>
    <t>705C568437C244E3868F2AFFF4F01499</t>
  </si>
  <si>
    <t>705C568437C244E3CEB1A8A1CDFACA40</t>
  </si>
  <si>
    <t>AEE10723C09142F7EAAB2595C9B480FD</t>
  </si>
  <si>
    <t>AEE10723C09142F7131F897A05554007</t>
  </si>
  <si>
    <t>AEE10723C09142F72F45E3ACB3D879D3</t>
  </si>
  <si>
    <t>0D137D36AD59621F09CB658D87A09212</t>
  </si>
  <si>
    <t>0A96C742708151A17F160D666489F8FA</t>
  </si>
  <si>
    <t>69AB55E1916DF0E63229B320D463B108</t>
  </si>
  <si>
    <t>69AB55E1916DF0E63FDADEC78163E5AE</t>
  </si>
  <si>
    <t>69AB55E1916DF0E69399BC7D3D5CD3CF</t>
  </si>
  <si>
    <t>69AB55E1916DF0E6CA88E5E3EB805606</t>
  </si>
  <si>
    <t>69AB55E1916DF0E666210F414E792EB8</t>
  </si>
  <si>
    <t>69AB55E1916DF0E6BFA50F0E43595329</t>
  </si>
  <si>
    <t>69AB55E1916DF0E648DE6BB68EDBEE8D</t>
  </si>
  <si>
    <t>69AB55E1916DF0E6964C73144BBA35A0</t>
  </si>
  <si>
    <t>69AB55E1916DF0E69C73E1D5FAB0CAAE</t>
  </si>
  <si>
    <t>A9574A5E6B69D419C702C90155D8AD4F</t>
  </si>
  <si>
    <t>A9574A5E6B69D419B20EDDE7F4A52A52</t>
  </si>
  <si>
    <t>0B7BA9CFDFD0890103A0AB58896E6C07</t>
  </si>
  <si>
    <t>0B7BA9CFDFD0890112B283668F8DE72C</t>
  </si>
  <si>
    <t>A9574A5E6B69D4199D796F428CBF1D3D</t>
  </si>
  <si>
    <t>A9574A5E6B69D4190B5637E9A268EE5E</t>
  </si>
  <si>
    <t>A9574A5E6B69D41941B095C8894E6C94</t>
  </si>
  <si>
    <t>A9574A5E6B69D41990F48302887E4907</t>
  </si>
  <si>
    <t>1DEBCA88EC303CDC44C79CC91B794BEC</t>
  </si>
  <si>
    <t>1DEBCA88EC303CDCE1486C3811C8A488</t>
  </si>
  <si>
    <t>1DEBCA88EC303CDC794F541F9961B68A</t>
  </si>
  <si>
    <t>1DEBCA88EC303CDC52CFC7EDFA3F75BE</t>
  </si>
  <si>
    <t>1DEBCA88EC303CDC1940EB257BBECF00</t>
  </si>
  <si>
    <t>EFC98C2BC46B53BD00AC8DC9EFB70558</t>
  </si>
  <si>
    <t>EFC98C2BC46B53BD7EA4359AAA9B4389</t>
  </si>
  <si>
    <t>EFC98C2BC46B53BD8F8E797C7E05BCAC</t>
  </si>
  <si>
    <t>EFC98C2BC46B53BD77C1EB14783E6BD8</t>
  </si>
  <si>
    <t>EFC98C2BC46B53BDCD5F01BB159B16A1</t>
  </si>
  <si>
    <t>3E814B8FD7F651B71757E60BC97E5C60</t>
  </si>
  <si>
    <t>3E814B8FD7F651B77EA636E1090F0CEA</t>
  </si>
  <si>
    <t>2EA62675ABC55FE996DD148439C50C40</t>
  </si>
  <si>
    <t>B9D6AD56A6D908165F88D0113CCFB047</t>
  </si>
  <si>
    <t>9A02F47AF206BBD09235C71CFC835681</t>
  </si>
  <si>
    <t>9A02F47AF206BBD06CE7DF2E1C567261</t>
  </si>
  <si>
    <t>009C1883CB1380A89757B7DEF30BFB45</t>
  </si>
  <si>
    <t>009C1883CB1380A8D8022C197BA96C02</t>
  </si>
  <si>
    <t>7A3C034D973246DB84AB1D5F39DF9E3A</t>
  </si>
  <si>
    <t>7A3C034D973246DBF888BCC94253F543</t>
  </si>
  <si>
    <t>A2FBF09B81773340562E343EBDE9D6C6</t>
  </si>
  <si>
    <t>A2FBF09B81773340C953B293CD51BE71</t>
  </si>
  <si>
    <t>9392649630FA21F35B34D61D05149A85</t>
  </si>
  <si>
    <t>9392649630FA21F3B7FE281669DD1326</t>
  </si>
  <si>
    <t>B520EC40585B4BA40E09A50B58319DC7</t>
  </si>
  <si>
    <t>B520EC40585B4BA4D337EE9E4E6D8B00</t>
  </si>
  <si>
    <t>C28D1040C1B3B062A7ECC020C0F48E8D</t>
  </si>
  <si>
    <t>C28D1040C1B3B062E8A5EAF192ACF38A</t>
  </si>
  <si>
    <t>18CCFD138B5941C40CBF323B4881087E</t>
  </si>
  <si>
    <t>18CCFD138B5941C41D5AE2CFAB9CAE83</t>
  </si>
  <si>
    <t>1510B123E915E9298A73ED7C4F576C37</t>
  </si>
  <si>
    <t>1510B123E915E929C27D2BA5A9487E32</t>
  </si>
  <si>
    <t>8B0B631E96C7D99235B113EEF9007F29</t>
  </si>
  <si>
    <t>8B0B631E96C7D99278C104D4F1E6CE2B</t>
  </si>
  <si>
    <t>9EC1D8AF17987032EDA1DA6FE312CF6B</t>
  </si>
  <si>
    <t>9EC1D8AF179870324C6E955D6A84F2F9</t>
  </si>
  <si>
    <t>25C979AB82CAE52F905B7BB7B09839CD</t>
  </si>
  <si>
    <t>25C979AB82CAE52F8751FCAAAE0FF8C2</t>
  </si>
  <si>
    <t>EB32E7920560FD670F797BA3E28F57B3</t>
  </si>
  <si>
    <t>EB32E7920560FD67E7251ED2E8F99ED8</t>
  </si>
  <si>
    <t>AE58C583C383668C6F078B0ABADD4166</t>
  </si>
  <si>
    <t>AE58C583C383668C3E2263BE21CCCA13</t>
  </si>
  <si>
    <t>2903F8DF2BB477475A44088ED29927B1</t>
  </si>
  <si>
    <t>2903F8DF2BB47747D643953AE6A3829F</t>
  </si>
  <si>
    <t>2D88330546F82E9B48387B9D8AB7364F</t>
  </si>
  <si>
    <t>DACBB6D1BF55CDEA60D800FD269A39A6</t>
  </si>
  <si>
    <t>DACBB6D1BF55CDEA5BB300828A18D693</t>
  </si>
  <si>
    <t>DACBB6D1BF55CDEADB1E8E27B729A682</t>
  </si>
  <si>
    <t>DACBB6D1BF55CDEA41A0CF59A23CD104</t>
  </si>
  <si>
    <t>634CC26DDC79C44EC4633D017B76A493</t>
  </si>
  <si>
    <t>634CC26DDC79C44E36B4B63FBBADD433</t>
  </si>
  <si>
    <t>634CC26DDC79C44EC1B2FE8E0DE8E0F5</t>
  </si>
  <si>
    <t>BDBBB36203337B557593BAC879FA51C8</t>
  </si>
  <si>
    <t>BDBBB36203337B554B69BEA00E2BA456</t>
  </si>
  <si>
    <t>19E2E61A1C84B8940D70E131441DE92F</t>
  </si>
  <si>
    <t>2CAA2445D8BA4B96F53E91CF79FDF3E4</t>
  </si>
  <si>
    <t>7254B5DEEB3C9E8C8DE0C2BBB59C922F</t>
  </si>
  <si>
    <t>7254B5DEEB3C9E8C86A3DC07C81EECC4</t>
  </si>
  <si>
    <t>98FFC1695C9EBF577AAC93237EC71BF9</t>
  </si>
  <si>
    <t>257F5EF7AFBBFE1E0617C68DE95E8F99</t>
  </si>
  <si>
    <t>257F5EF7AFBBFE1EBF61208FBAB14125</t>
  </si>
  <si>
    <t>257F5EF7AFBBFE1EF2047A8C07AB2FF4</t>
  </si>
  <si>
    <t>76E6C0AA6CE58EDFFD31E4BB14C2704C</t>
  </si>
  <si>
    <t>76E6C0AA6CE58EDF7C7CBFA4582BF405</t>
  </si>
  <si>
    <t>76E6C0AA6CE58EDF0FFB1202B373A6BE</t>
  </si>
  <si>
    <t>D1D8AFC01E537EC5373FE96D07381205</t>
  </si>
  <si>
    <t>D1D8AFC01E537EC5118DC546BF98F63C</t>
  </si>
  <si>
    <t>D1D8AFC01E537EC51273BB8400E8144D</t>
  </si>
  <si>
    <t>D1D8AFC01E537EC59CB42BEABA6A3015</t>
  </si>
  <si>
    <t>40AA6A6714E21EFC6875B24DDE2B3D6E</t>
  </si>
  <si>
    <t>40AA6A6714E21EFCF1F4FAE6A9D982AE</t>
  </si>
  <si>
    <t>40AA6A6714E21EFC2CC977DA118EE784</t>
  </si>
  <si>
    <t>40AA6A6714E21EFCBF2AEED84839A1D1</t>
  </si>
  <si>
    <t>40AA6A6714E21EFC5340DAA18796A99E</t>
  </si>
  <si>
    <t>40AA6A6714E21EFC6896E1AC0FDE7E9A</t>
  </si>
  <si>
    <t>40AA6A6714E21EFCFBC9128457FC6CE3</t>
  </si>
  <si>
    <t>40AA6A6714E21EFC46AC08A7EAA22CBC</t>
  </si>
  <si>
    <t>B2493ED53BF22D96ED8E5445DD0BE6B4</t>
  </si>
  <si>
    <t>40AA6A6714E21EFC0FD261CBED178A1B</t>
  </si>
  <si>
    <t>40AA6A6714E21EFC8A4BC1649FECCEDE</t>
  </si>
  <si>
    <t>B2493ED53BF22D96427CA8F1C91AD4B1</t>
  </si>
  <si>
    <t>B2493ED53BF22D966CB4CEF015E30786</t>
  </si>
  <si>
    <t>B2493ED53BF22D9669C68AA023E10E68</t>
  </si>
  <si>
    <t>0D137D36AD59621F038641E1AB811FC8</t>
  </si>
  <si>
    <t>0D137D36AD59621FCCB5F51B126C641B</t>
  </si>
  <si>
    <t>0D137D36AD59621F88A0B2E09A01F7E8</t>
  </si>
  <si>
    <t>69AB55E1916DF0E69D2673696B913660</t>
  </si>
  <si>
    <t>BAC450BE0D1D124A9AC22D811DEAC97F</t>
  </si>
  <si>
    <t>BAC450BE0D1D124AE96E2852C6DF4302</t>
  </si>
  <si>
    <t>BAC450BE0D1D124AA507E585C880720B</t>
  </si>
  <si>
    <t>BAC450BE0D1D124AA1FCCF5A191AC271</t>
  </si>
  <si>
    <t>BAC450BE0D1D124AD7FEC39C5BA05D2C</t>
  </si>
  <si>
    <t>BAC450BE0D1D124A10E51FB15E3ECB96</t>
  </si>
  <si>
    <t>BAC450BE0D1D124A5554FD5B7110CD16</t>
  </si>
  <si>
    <t>BAC450BE0D1D124AA23861A376033A4B</t>
  </si>
  <si>
    <t>BAC450BE0D1D124A5872176CEAECF330</t>
  </si>
  <si>
    <t>A9574A5E6B69D4199E3A106A6EA49292</t>
  </si>
  <si>
    <t>A9574A5E6B69D419C58111994D23A547</t>
  </si>
  <si>
    <t>1A468E84882F4689E3656FB9B9B6B485</t>
  </si>
  <si>
    <t>1A468E84882F46898C0E5C52562F438B</t>
  </si>
  <si>
    <t>1DEBCA88EC303CDC135DB3F2D773E26C</t>
  </si>
  <si>
    <t>8FFF0D5D9EFA863B77A6337398450C85</t>
  </si>
  <si>
    <t>8FFF0D5D9EFA863B078502D614C25E84</t>
  </si>
  <si>
    <t>8FFF0D5D9EFA863BD45DFDD71A98F5E6</t>
  </si>
  <si>
    <t>8FFF0D5D9EFA863B6F26A2CBB54C15FE</t>
  </si>
  <si>
    <t>EFC98C2BC46B53BDB76660A322C86ED5</t>
  </si>
  <si>
    <t>295DF6E15D4CF09FA03E9F689D114581</t>
  </si>
  <si>
    <t>295DF6E15D4CF09FE4E817F205E0369E</t>
  </si>
  <si>
    <t>295DF6E15D4CF09F58411697CFC831D2</t>
  </si>
  <si>
    <t>295DF6E15D4CF09FA5D808F58B1C2B50</t>
  </si>
  <si>
    <t>3E814B8FD7F651B7252C60ED4E8EB38E</t>
  </si>
  <si>
    <t>3C2D7E8C9FA05C07A8B2E2F78C773C79</t>
  </si>
  <si>
    <t>B9D6AD56A6D90816C09BC8B88302C299</t>
  </si>
  <si>
    <t>B9D6AD56A6D9081601A8F94E077D189C</t>
  </si>
  <si>
    <t>63C67E5A0E4B623B6B638BA0EEE7D348</t>
  </si>
  <si>
    <t>9A02F47AF206BBD0760A42F11BCB1C90</t>
  </si>
  <si>
    <t>9A02F47AF206BBD0E5C90FF30E236ADF</t>
  </si>
  <si>
    <t>4B9A05BE61A1BBB25C31E217D05012F1</t>
  </si>
  <si>
    <t>4B9A05BE61A1BBB202FEDC493DF352CF</t>
  </si>
  <si>
    <t>7A3C034D973246DBDC8E09ECC4DF11C2</t>
  </si>
  <si>
    <t>7A3C034D973246DB99710C3CB8F0CE93</t>
  </si>
  <si>
    <t>A2FBF09B81773340F37472A4ACF794E2</t>
  </si>
  <si>
    <t>A2FBF09B81773340F0575E81BA3AB0E6</t>
  </si>
  <si>
    <t>A2FBF09B8177334088E9DCE41F9ECE8D</t>
  </si>
  <si>
    <t>9392649630FA21F3D5BC264E5061A1A7</t>
  </si>
  <si>
    <t>9392649630FA21F326A284FB7F9C0D27</t>
  </si>
  <si>
    <t>588D8E56728B224E1780FC72416FDA34</t>
  </si>
  <si>
    <t>588D8E56728B224ECA206FF5D5352F22</t>
  </si>
  <si>
    <t>C28D1040C1B3B06289205E67A17460B0</t>
  </si>
  <si>
    <t>C28D1040C1B3B06211FB5D07AE2629DF</t>
  </si>
  <si>
    <t>18CCFD138B5941C4CABD23156D68BC43</t>
  </si>
  <si>
    <t>18CCFD138B5941C4254A83E39E430971</t>
  </si>
  <si>
    <t>1510B123E915E92927D471191C00E657</t>
  </si>
  <si>
    <t>1510B123E915E9293A5A52186EDF3C1E</t>
  </si>
  <si>
    <t>8B0B631E96C7D9925D00AFC85C4F25F0</t>
  </si>
  <si>
    <t>8B0B631E96C7D99211072B390A63FC3C</t>
  </si>
  <si>
    <t>C180DF57DCDB1B68EE13AD9F0068C859</t>
  </si>
  <si>
    <t>C180DF57DCDB1B68ED552F1AD606D022</t>
  </si>
  <si>
    <t>25C979AB82CAE52F9F96BA3AE88E818E</t>
  </si>
  <si>
    <t>25C979AB82CAE52F6CE21DE316BCC61B</t>
  </si>
  <si>
    <t>EB32E7920560FD67866B93EB3E5C5F55</t>
  </si>
  <si>
    <t>EB32E7920560FD676B0FEB64578DFA5F</t>
  </si>
  <si>
    <t>AE58C583C383668CD535FDD2A18609F3</t>
  </si>
  <si>
    <t>AE58C583C383668CDEA5FA2A66F98712</t>
  </si>
  <si>
    <t>2D88330546F82E9B444DD1A41365E9E9</t>
  </si>
  <si>
    <t>2D88330546F82E9B8A5B68897038E8DA</t>
  </si>
  <si>
    <t>2D88330546F82E9BE86B6CD57275E704</t>
  </si>
  <si>
    <t>DACBB6D1BF55CDEAEAFC3B82CDD960DE</t>
  </si>
  <si>
    <t>DACBB6D1BF55CDEAE4BD0CA1B81EED09</t>
  </si>
  <si>
    <t>DACBB6D1BF55CDEAB6DF9C80BCC22083</t>
  </si>
  <si>
    <t>634CC26DDC79C44EC5A9F83F4F2E0139</t>
  </si>
  <si>
    <t>634CC26DDC79C44E346E55969392E9BA</t>
  </si>
  <si>
    <t>634CC26DDC79C44E81EDA4E183657F12</t>
  </si>
  <si>
    <t>19E2E61A1C84B8943CD94E571A637DA0</t>
  </si>
  <si>
    <t>19E2E61A1C84B894A16B1C11A242F9F9</t>
  </si>
  <si>
    <t>19E2E61A1C84B89416170C65399E8012</t>
  </si>
  <si>
    <t>7254B5DEEB3C9E8CE53EB52C40A421B3</t>
  </si>
  <si>
    <t>7254B5DEEB3C9E8C9C3545C7281A9BBC</t>
  </si>
  <si>
    <t>7254B5DEEB3C9E8CA55E196C4A13A713</t>
  </si>
  <si>
    <t>7254B5DEEB3C9E8C87EAAB1448E2F423</t>
  </si>
  <si>
    <t>257F5EF7AFBBFE1E2FF2B599EF2F4E7D</t>
  </si>
  <si>
    <t>257F5EF7AFBBFE1EB2A236A1CDC412C8</t>
  </si>
  <si>
    <t>257F5EF7AFBBFE1EFCE2714D187FEBB4</t>
  </si>
  <si>
    <t>76E6C0AA6CE58EDFD82042F152BD7827</t>
  </si>
  <si>
    <t>76E6C0AA6CE58EDFBDE046687385D1CC</t>
  </si>
  <si>
    <t>76E6C0AA6CE58EDF085712B943165288</t>
  </si>
  <si>
    <t>76E6C0AA6CE58EDF810B8AD8145E3DAE</t>
  </si>
  <si>
    <t>76E6C0AA6CE58EDF7028FCF6F13991AA</t>
  </si>
  <si>
    <t>76E6C0AA6CE58EDF260B99A086A06E63</t>
  </si>
  <si>
    <t>76E6C0AA6CE58EDFC334787993FDCADD</t>
  </si>
  <si>
    <t>AB88BAD25B129BACB9F440FCD4C7EE78</t>
  </si>
  <si>
    <t>AB88BAD25B129BAC6FB31DD9EF455275</t>
  </si>
  <si>
    <t>AB88BAD25B129BAC16950E9533A6E224</t>
  </si>
  <si>
    <t>AB88BAD25B129BAC5A15E791BEF7B393</t>
  </si>
  <si>
    <t>AB88BAD25B129BACD867D95C14734A4B</t>
  </si>
  <si>
    <t>AB88BAD25B129BACBC0E411AB2631686</t>
  </si>
  <si>
    <t>AB88BAD25B129BACCFD612CD8D27EA69</t>
  </si>
  <si>
    <t>B2493ED53BF22D96CA58FEC8AFCA6C45</t>
  </si>
  <si>
    <t>B2493ED53BF22D96E005B707D33BE415</t>
  </si>
  <si>
    <t>B2493ED53BF22D966652BC72AF059B02</t>
  </si>
  <si>
    <t>B2493ED53BF22D96BD4A36B17BAEE42F</t>
  </si>
  <si>
    <t>B2493ED53BF22D96B1985FC3C5D0E451</t>
  </si>
  <si>
    <t>B2493ED53BF22D9680E92338D7782492</t>
  </si>
  <si>
    <t>A64EFFFB9E44866200A2BD215243FCF9</t>
  </si>
  <si>
    <t>A64EFFFB9E4486629AD205DE1BF715BA</t>
  </si>
  <si>
    <t>A64EFFFB9E448662810821FC1CFA9D63</t>
  </si>
  <si>
    <t>A64EFFFB9E448662D8A2B47BB6DE910F</t>
  </si>
  <si>
    <t>A64EFFFB9E4486621E41500FB7524233</t>
  </si>
  <si>
    <t>A64EFFFB9E448662E0AC01441BE44B46</t>
  </si>
  <si>
    <t>A64EFFFB9E4486628469D5C081A5FCDE</t>
  </si>
  <si>
    <t>1B9FEA05C4E81676FCCFFFA7EAA143F9</t>
  </si>
  <si>
    <t>1B9FEA05C4E8167611EB47CB36213C32</t>
  </si>
  <si>
    <t>1B9FEA05C4E8167681BAE85234D6E97B</t>
  </si>
  <si>
    <t>0D137D36AD59621FE3D801F9A7D52D92</t>
  </si>
  <si>
    <t>0D137D36AD59621F91D52201F405307D</t>
  </si>
  <si>
    <t>0D137D36AD59621F8258205147E4F4D0</t>
  </si>
  <si>
    <t>BAC450BE0D1D124A739993C97FE3C24A</t>
  </si>
  <si>
    <t>979A8AEC960D789D2C4B6FCDC76B07F3</t>
  </si>
  <si>
    <t>979A8AEC960D789D3884B052E4AFDE19</t>
  </si>
  <si>
    <t>979A8AEC960D789D017D10F834E55626</t>
  </si>
  <si>
    <t>979A8AEC960D789D99729E8A5AE69538</t>
  </si>
  <si>
    <t>979A8AEC960D789D8D71C8962AFEFAB9</t>
  </si>
  <si>
    <t>979A8AEC960D789D0AD651D4810EECCB</t>
  </si>
  <si>
    <t>979A8AEC960D789D2FAFE3D7DF8CBCF9</t>
  </si>
  <si>
    <t>979A8AEC960D789D292661CC0144DEC3</t>
  </si>
  <si>
    <t>979A8AEC960D789DF57615FFAAEDCE03</t>
  </si>
  <si>
    <t>1A468E84882F46891BECEEC9C4034F24</t>
  </si>
  <si>
    <t>1A468E84882F46892FD87510F9CA6F28</t>
  </si>
  <si>
    <t>1A468E84882F468948FA997791C69039</t>
  </si>
  <si>
    <t>1A468E84882F46895699AA777C09C2F9</t>
  </si>
  <si>
    <t>1A468E84882F468935FADBE20F123F87</t>
  </si>
  <si>
    <t>8FFF0D5D9EFA863B8089127CC824FA9D</t>
  </si>
  <si>
    <t>8FFF0D5D9EFA863BBEEC8A4C36C7ECE7</t>
  </si>
  <si>
    <t>8FFF0D5D9EFA863B2697BE612B1006BD</t>
  </si>
  <si>
    <t>DACBB6D1BF55CDEAB1FBD40DC0E3F67E</t>
  </si>
  <si>
    <t>DACBB6D1BF55CDEA71D1FA12963E4730</t>
  </si>
  <si>
    <t>DACBB6D1BF55CDEA85C39549770C2845</t>
  </si>
  <si>
    <t>8FFF0D5D9EFA863BAC7FCD0C4A48B3FE</t>
  </si>
  <si>
    <t>8FFF0D5D9EFA863BE13E6DD02A7CED0A</t>
  </si>
  <si>
    <t>295DF6E15D4CF09F3BC35F7CDE154F2B</t>
  </si>
  <si>
    <t>295DF6E15D4CF09F884A11517D15ADB9</t>
  </si>
  <si>
    <t>295DF6E15D4CF09F5D426CA950420323</t>
  </si>
  <si>
    <t>295DF6E15D4CF09FC8EA876D89D8D68B</t>
  </si>
  <si>
    <t>295DF6E15D4CF09F88575AC93E92E07B</t>
  </si>
  <si>
    <t>3C2D7E8C9FA05C079EDA3287253E68FA</t>
  </si>
  <si>
    <t>3C2D7E8C9FA05C0766136D016D58A777</t>
  </si>
  <si>
    <t>B9D6AD56A6D90816A4EF314DDF30605B</t>
  </si>
  <si>
    <t>E7EDF656F72B01EB7A74933654A5CF92</t>
  </si>
  <si>
    <t>E7EDF656F72B01EBC3CC56EC5A4D12B4</t>
  </si>
  <si>
    <t>4B9A05BE61A1BBB27C738FC2855CF895</t>
  </si>
  <si>
    <t>4B9A05BE61A1BBB2D09A6375454C2662</t>
  </si>
  <si>
    <t>7A3C034D973246DB2E98605AE0F25A54</t>
  </si>
  <si>
    <t>7A3C034D973246DB99D48F500F4C930D</t>
  </si>
  <si>
    <t>A2FBF09B817733402941469847FC3018</t>
  </si>
  <si>
    <t>A2FBF09B817733404DBCF9CB45C4CBC0</t>
  </si>
  <si>
    <t>A2FBF09B817733403253A8A2F7351AC9</t>
  </si>
  <si>
    <t>E2ACB5AC11C16154ACFFFE67FE564769</t>
  </si>
  <si>
    <t>E2ACB5AC11C16154B4CE4A5F506BDEFF</t>
  </si>
  <si>
    <t>588D8E56728B224EC4C85E454EDE88FA</t>
  </si>
  <si>
    <t>588D8E56728B224E4690A3BC158FA5A3</t>
  </si>
  <si>
    <t>C28D1040C1B3B0629156BA4CA4A2AB40</t>
  </si>
  <si>
    <t>C28D1040C1B3B0620E7A4A674F6E2027</t>
  </si>
  <si>
    <t>18CCFD138B5941C4EB249FB915BBDDC8</t>
  </si>
  <si>
    <t>18CCFD138B5941C4B80CC56E8CCEC957</t>
  </si>
  <si>
    <t>1510B123E915E929690519D3D7825595</t>
  </si>
  <si>
    <t>1510B123E915E929F59DF473268F5B82</t>
  </si>
  <si>
    <t>6AE6D3DEF3EAB52F1B1CF7539D886FC2</t>
  </si>
  <si>
    <t>6AE6D3DEF3EAB52FB8AC14133D392908</t>
  </si>
  <si>
    <t>C180DF57DCDB1B68FFE5BE70924E8123</t>
  </si>
  <si>
    <t>C180DF57DCDB1B6843EAFFB6A7E602DC</t>
  </si>
  <si>
    <t>25C979AB82CAE52F8B1E8E1C70F28938</t>
  </si>
  <si>
    <t>25C979AB82CAE52FC6FCE7D025165848</t>
  </si>
  <si>
    <t>EB32E7920560FD673BBE07EF182D73D0</t>
  </si>
  <si>
    <t>EB32E7920560FD6725AC2F4DBDAD96A6</t>
  </si>
  <si>
    <t>AE58C583C383668C70A41BF259B2D2C7</t>
  </si>
  <si>
    <t>AE58C583C383668C022053CA7764D4F8</t>
  </si>
  <si>
    <t>2D88330546F82E9B43753025DE06B9F6</t>
  </si>
  <si>
    <t>2D88330546F82E9B7A709394617470DE</t>
  </si>
  <si>
    <t>2D88330546F82E9B28170D094E12057C</t>
  </si>
  <si>
    <t>634CC26DDC79C44E77703BA997FC3718</t>
  </si>
  <si>
    <t>634CC26DDC79C44EDF8E603AA5B3A0B6</t>
  </si>
  <si>
    <t>634CC26DDC79C44E0D5C05C810E2C662</t>
  </si>
  <si>
    <t>19E2E61A1C84B894540884D6D10EB5FE</t>
  </si>
  <si>
    <t>19E2E61A1C84B8946E7A0C40A0F10A2F</t>
  </si>
  <si>
    <t>19E2E61A1C84B89453B5DE0B868D2696</t>
  </si>
  <si>
    <t>7254B5DEEB3C9E8C5F0F19A9D22E16D2</t>
  </si>
  <si>
    <t>7254B5DEEB3C9E8C49A8C5F1DABE837B</t>
  </si>
  <si>
    <t>7254B5DEEB3C9E8CC4C6BF1A99036402</t>
  </si>
  <si>
    <t>257F5EF7AFBBFE1E6B5D0152FDA33EDE</t>
  </si>
  <si>
    <t>257F5EF7AFBBFE1E262412D918B424DA</t>
  </si>
  <si>
    <t>257F5EF7AFBBFE1E81DD5758BF3CF740</t>
  </si>
  <si>
    <t>257F5EF7AFBBFE1EAFEEC6A3B9FEACE9</t>
  </si>
  <si>
    <t>AB88BAD25B129BAC433044A5B1535A69</t>
  </si>
  <si>
    <t>AB88BAD25B129BAC87CAAF822051642E</t>
  </si>
  <si>
    <t>AB88BAD25B129BACD77F595183978B27</t>
  </si>
  <si>
    <t>11FB752E988FAB98CBE50056B872488F</t>
  </si>
  <si>
    <t>11FB752E988FAB98D996C64C2C5F6796</t>
  </si>
  <si>
    <t>11FB752E988FAB987FA0056C00965C14</t>
  </si>
  <si>
    <t>11FB752E988FAB98FC276A02ED1D4F3B</t>
  </si>
  <si>
    <t>11FB752E988FAB98D9DDA034E5B664C9</t>
  </si>
  <si>
    <t>11FB752E988FAB9867EA7CEC4B4902AE</t>
  </si>
  <si>
    <t>11FB752E988FAB98F56AFD4BF6FD1C58</t>
  </si>
  <si>
    <t>11FB752E988FAB986DBF18B980B41D03</t>
  </si>
  <si>
    <t>11FB752E988FAB9888C7F36B31F8CC06</t>
  </si>
  <si>
    <t>11FB752E988FAB98BA182EB375C595BD</t>
  </si>
  <si>
    <t>C6403E271CEB12C881AEA6DB9546A9B6</t>
  </si>
  <si>
    <t>C6403E271CEB12C8425F922EE63B556B</t>
  </si>
  <si>
    <t>C6403E271CEB12C8CF93501DBE21AA98</t>
  </si>
  <si>
    <t>C6403E271CEB12C84D5F100F31C4BE18</t>
  </si>
  <si>
    <t>C6403E271CEB12C896F967F17700B319</t>
  </si>
  <si>
    <t>A64EFFFB9E4486625C4F070E479C3B4F</t>
  </si>
  <si>
    <t>A64EFFFB9E44866296E10233CF23A119</t>
  </si>
  <si>
    <t>A64EFFFB9E4486629BCB3461CEFCB33F</t>
  </si>
  <si>
    <t>7450293EEEA649766F8531B5B0EEFED4</t>
  </si>
  <si>
    <t>7450293EEEA6497694333E3A02B3D9A7</t>
  </si>
  <si>
    <t>7450293EEEA64976C43F36168543CF98</t>
  </si>
  <si>
    <t>7450293EEEA649761B4935986BA2187A</t>
  </si>
  <si>
    <t>7450293EEEA64976D4EE034B49C42AE4</t>
  </si>
  <si>
    <t>7450293EEEA64976E0A9AE30E9D61874</t>
  </si>
  <si>
    <t>7450293EEEA649769456A26A7D5748B6</t>
  </si>
  <si>
    <t>7450293EEEA649768C70304FEE53EF57</t>
  </si>
  <si>
    <t>7450293EEEA6497614ECF26BC77180A7</t>
  </si>
  <si>
    <t>7450293EEEA64976E10377118CFF22D6</t>
  </si>
  <si>
    <t>72F506ABD39CC468DA89C316E0C61F7A</t>
  </si>
  <si>
    <t>72F506ABD39CC4688DDBEFE83CC35103</t>
  </si>
  <si>
    <t>72F506ABD39CC468488F32B63F89947B</t>
  </si>
  <si>
    <t>539BD0605CB41B895F567A7690960E18</t>
  </si>
  <si>
    <t>539BD0605CB41B89BFEABB5781859CE7</t>
  </si>
  <si>
    <t>0140AD2E6CEF47A6152B7374FED789ED</t>
  </si>
  <si>
    <t>0D137D36AD59621FB549C3E767D9BA13</t>
  </si>
  <si>
    <t>0D137D36AD59621F3AC9122580A09C37</t>
  </si>
  <si>
    <t>0D137D36AD59621FD06C9989F429E3B9</t>
  </si>
  <si>
    <t>979A8AEC960D789D2C21D9C37B2BF7D8</t>
  </si>
  <si>
    <t>53CC1B4E392B16E51471B3D36D9575F2</t>
  </si>
  <si>
    <t>53CC1B4E392B16E5734E2F84E422B099</t>
  </si>
  <si>
    <t>53CC1B4E392B16E59C2087834BB6040C</t>
  </si>
  <si>
    <t>53CC1B4E392B16E5A3E46FE046AB108A</t>
  </si>
  <si>
    <t>53CC1B4E392B16E550ED63C597FC636D</t>
  </si>
  <si>
    <t>53CC1B4E392B16E520021C1E27F04489</t>
  </si>
  <si>
    <t>53CC1B4E392B16E52F84708654119C49</t>
  </si>
  <si>
    <t>82F5D8319A5CD0B88220CEDB241FC532</t>
  </si>
  <si>
    <t>82F5D8319A5CD0B8FA07DCB86DA4C4E5</t>
  </si>
  <si>
    <t>82F5D8319A5CD0B8357B1EEF643ED49C</t>
  </si>
  <si>
    <t>53CC1B4E392B16E5B43FC3316695C041</t>
  </si>
  <si>
    <t>53CC1B4E392B16E59C4A35E023B2B9AE</t>
  </si>
  <si>
    <t>53CC1B4E392B16E57710EBC6CA28BB38</t>
  </si>
  <si>
    <t>1A468E84882F46891A899F15298FB407</t>
  </si>
  <si>
    <t>1A468E84882F4689109434F6A3F08C30</t>
  </si>
  <si>
    <t>1A468E84882F46896BB88908657EFC85</t>
  </si>
  <si>
    <t>DE2283711601624DFB1172BFC1A05B1A</t>
  </si>
  <si>
    <t>DE2283711601624DE507169094284105</t>
  </si>
  <si>
    <t>DE2283711601624D071A2D3816B989BC</t>
  </si>
  <si>
    <t>DE2283711601624D04A81941F9A09689</t>
  </si>
  <si>
    <t>8FFF0D5D9EFA863BB5D163DD552D6923</t>
  </si>
  <si>
    <t>CA8C4531C31537D166611E321ED1070D</t>
  </si>
  <si>
    <t>CA8C4531C31537D1D64AF307B9F72105</t>
  </si>
  <si>
    <t>CA8C4531C31537D19CC4C84C20ED2644</t>
  </si>
  <si>
    <t>CA8C4531C31537D1B0FD9D3B3F14EC19</t>
  </si>
  <si>
    <t>295DF6E15D4CF09F79591A2E3E604C2D</t>
  </si>
  <si>
    <t>4B7C581D9221E18E9EBEC5014AB8C2AC</t>
  </si>
  <si>
    <t>4B7C581D9221E18E9D9C7C95A44E45E2</t>
  </si>
  <si>
    <t>4B7C581D9221E18E7B38EF18E176A6AA</t>
  </si>
  <si>
    <t>4B7C581D9221E18EC4B54E02B8B830FD</t>
  </si>
  <si>
    <t>3C2D7E8C9FA05C07C48C97F6816AF5D3</t>
  </si>
  <si>
    <t>3C2D7E8C9FA05C078460EC0D1DFECE58</t>
  </si>
  <si>
    <t>B9D6AD56A6D908161D1FE17C36DE1448</t>
  </si>
  <si>
    <t>63C67E5A0E4B623B54744AC19A99FCD1</t>
  </si>
  <si>
    <t>E7EDF656F72B01EB6DEDA65329289D51</t>
  </si>
  <si>
    <t>E7EDF656F72B01EB6A2C01CA1F6A243F</t>
  </si>
  <si>
    <t>4B9A05BE61A1BBB2FCDFED809AC70333</t>
  </si>
  <si>
    <t>4B9A05BE61A1BBB2A6DE592D20646EF8</t>
  </si>
  <si>
    <t>7A3C034D973246DBC45607704AD46FC5</t>
  </si>
  <si>
    <t>7A3C034D973246DB40D377B01B5BD280</t>
  </si>
  <si>
    <t>673A989D704AD103D44F857B8B4DEAD6</t>
  </si>
  <si>
    <t>673A989D704AD1036CEBFA52B8A9A1E9</t>
  </si>
  <si>
    <t>E2ACB5AC11C161541069073132A8FFDC</t>
  </si>
  <si>
    <t>E2ACB5AC11C161543DBC82EB0FCCC908</t>
  </si>
  <si>
    <t>588D8E56728B224E4D49B549E62626B2</t>
  </si>
  <si>
    <t>588D8E56728B224EAA50190EB79254B7</t>
  </si>
  <si>
    <t>C28D1040C1B3B062E5C702F9822FABB2</t>
  </si>
  <si>
    <t>C28D1040C1B3B06279F0411CFA66F89E</t>
  </si>
  <si>
    <t>18CCFD138B5941C41D5857375AE5786E</t>
  </si>
  <si>
    <t>18CCFD138B5941C403D85A171222F6EB</t>
  </si>
  <si>
    <t>A81F6943A0FECE848503C53BB7F10557</t>
  </si>
  <si>
    <t>A81F6943A0FECE84E4A4BEF8A4CCE361</t>
  </si>
  <si>
    <t>6AE6D3DEF3EAB52F13F3BCB3011CF8ED</t>
  </si>
  <si>
    <t>6AE6D3DEF3EAB52FDB2470FE0D5FE651</t>
  </si>
  <si>
    <t>C180DF57DCDB1B689155F78BD916A815</t>
  </si>
  <si>
    <t>C180DF57DCDB1B68663391968BDD8C07</t>
  </si>
  <si>
    <t>25C979AB82CAE52FDE04453FA7D8C2EC</t>
  </si>
  <si>
    <t>25C979AB82CAE52F4FAB5E97C107C120</t>
  </si>
  <si>
    <t>EB32E7920560FD6732AF9F96C5062679</t>
  </si>
  <si>
    <t>EB32E7920560FD6725514F5920D09A8E</t>
  </si>
  <si>
    <t>F14D095AFBDDC8EE2A59E52BEE337BF7</t>
  </si>
  <si>
    <t>F14D095AFBDDC8EE06D0D825862D4B60</t>
  </si>
  <si>
    <t>2D88330546F82E9B69062548A946393F</t>
  </si>
  <si>
    <t>2D88330546F82E9B00E13085229AF7CF</t>
  </si>
  <si>
    <t>2D88330546F82E9B3A47A4C962352B35</t>
  </si>
  <si>
    <t>0582E7ADD3CFA2D2418E2C391B8B6C54</t>
  </si>
  <si>
    <t>0582E7ADD3CFA2D27573EED280D108F9</t>
  </si>
  <si>
    <t>0582E7ADD3CFA2D2E56625942372684A</t>
  </si>
  <si>
    <t>8B11AD074B7DDC00B4EFFEECBBB3F1A3</t>
  </si>
  <si>
    <t>634CC26DDC79C44E780CC3FC254859A8</t>
  </si>
  <si>
    <t>8B11AD074B7DDC0094F3B1D7FCBB23BF</t>
  </si>
  <si>
    <t>19E2E61A1C84B8945D5E97D26C36B1BA</t>
  </si>
  <si>
    <t>19E2E61A1C84B894A24373B2042D7130</t>
  </si>
  <si>
    <t>19E2E61A1C84B8940B38E1096386D162</t>
  </si>
  <si>
    <t>7254B5DEEB3C9E8C0E38EAFE7995A370</t>
  </si>
  <si>
    <t>DAA7E889B77E30B10D3302B49812B6C4</t>
  </si>
  <si>
    <t>DAA7E889B77E30B1B7F10B123D374D1A</t>
  </si>
  <si>
    <t>DAA7E889B77E30B1AC2B54829985D588</t>
  </si>
  <si>
    <t>38DC597F70D99F2DFEE6204EBD1C773D</t>
  </si>
  <si>
    <t>38DC597F70D99F2D3763E4DEA4EBD6E0</t>
  </si>
  <si>
    <t>38DC597F70D99F2D0F5AB95A0875A362</t>
  </si>
  <si>
    <t>C6403E271CEB12C85DBFE418B8C16A91</t>
  </si>
  <si>
    <t>C6403E271CEB12C8590C6EC04D49F62D</t>
  </si>
  <si>
    <t>C6403E271CEB12C80EB498E68ED3A516</t>
  </si>
  <si>
    <t>C6403E271CEB12C8681677B3B51347F3</t>
  </si>
  <si>
    <t>C6403E271CEB12C8AD003A689168F3F1</t>
  </si>
  <si>
    <t>16606AB9C156298139A54871E67569DA</t>
  </si>
  <si>
    <t>16606AB9C1562981DEC1650F8FA8FF59</t>
  </si>
  <si>
    <t>16606AB9C15629810C82AA726A4BAC1D</t>
  </si>
  <si>
    <t>16606AB9C15629810FCB89C05585E9B9</t>
  </si>
  <si>
    <t>16606AB9C15629815FA2F18126903FE1</t>
  </si>
  <si>
    <t>16606AB9C1562981AA7EEC186D8B7AE1</t>
  </si>
  <si>
    <t>16606AB9C156298127E5C2380808234E</t>
  </si>
  <si>
    <t>16606AB9C1562981DF7749E6EDB5A703</t>
  </si>
  <si>
    <t>16606AB9C156298185193996374D68F7</t>
  </si>
  <si>
    <t>16606AB9C1562981C7E94D8498936F92</t>
  </si>
  <si>
    <t>F0C29B41698FCFD323E33C491CC6C8E4</t>
  </si>
  <si>
    <t>F0C29B41698FCFD347613D1A4BFD7366</t>
  </si>
  <si>
    <t>F0C29B41698FCFD3EEDC07ED52287684</t>
  </si>
  <si>
    <t>82F5D8319A5CD0B872D6919B7C4B6278</t>
  </si>
  <si>
    <t>82F5D8319A5CD0B842F4E16B12695BF1</t>
  </si>
  <si>
    <t>82F5D8319A5CD0B8AA6140B912E8D89E</t>
  </si>
  <si>
    <t>82F5D8319A5CD0B8A8ACC0D4E9CC5F87</t>
  </si>
  <si>
    <t>82F5D8319A5CD0B8540B023561F508A8</t>
  </si>
  <si>
    <t>82F5D8319A5CD0B8947EB0E8D3E965B7</t>
  </si>
  <si>
    <t>82F5D8319A5CD0B83D07D3345507D0CC</t>
  </si>
  <si>
    <t>F2C449B7C746735CE6C09D09B3567DFD</t>
  </si>
  <si>
    <t>F2C449B7C746735C3498C77AD011D8F1</t>
  </si>
  <si>
    <t>F2C449B7C746735C123005F76910B264</t>
  </si>
  <si>
    <t>72F506ABD39CC468BE1E3132E31C0A12</t>
  </si>
  <si>
    <t>72F506ABD39CC46831FB98AE51F4BBA3</t>
  </si>
  <si>
    <t>72F506ABD39CC46820FF422DCCEFD1DD</t>
  </si>
  <si>
    <t>72F506ABD39CC4689F50C95C5ABE1768</t>
  </si>
  <si>
    <t>0140AD2E6CEF47A62D9C978EA375C40C</t>
  </si>
  <si>
    <t>0140AD2E6CEF47A6D6C0A543D7E0FE05</t>
  </si>
  <si>
    <t>0140AD2E6CEF47A614B5BF5038E4B6F1</t>
  </si>
  <si>
    <t>0140AD2E6CEF47A69DB58254AFD1E197</t>
  </si>
  <si>
    <t>6B355958FE3E32C1BA9B836C64E20AA1</t>
  </si>
  <si>
    <t>6B355958FE3E32C1BE1BCB20CD743D74</t>
  </si>
  <si>
    <t>6B355958FE3E32C1A4875E92F72C4CF7</t>
  </si>
  <si>
    <t>7EF3E84B2516069EA798B9715BBB2FF0</t>
  </si>
  <si>
    <t>7EF3E84B2516069EA9329FBAD4CCEF3B</t>
  </si>
  <si>
    <t>7EF3E84B2516069EB71AEDED5ED4523C</t>
  </si>
  <si>
    <t>71216150A6AFF86C04EBC97CC3BA43E3</t>
  </si>
  <si>
    <t>71216150A6AFF86C7CDAFC84A89C1C3A</t>
  </si>
  <si>
    <t>71216150A6AFF86C65D5A501A522F0FA</t>
  </si>
  <si>
    <t>71216150A6AFF86CDD017622BCA39CCE</t>
  </si>
  <si>
    <t>71216150A6AFF86C39BCBE91ED3F5391</t>
  </si>
  <si>
    <t>71216150A6AFF86CF1B9BFF444E0A54F</t>
  </si>
  <si>
    <t>71216150A6AFF86C9FD2C87A12C46989</t>
  </si>
  <si>
    <t>71216150A6AFF86C1C1EC2854A7B1C7D</t>
  </si>
  <si>
    <t>71216150A6AFF86C33AAA93BB7F68053</t>
  </si>
  <si>
    <t>71216150A6AFF86C22395EF5D7B90CC6</t>
  </si>
  <si>
    <t>9BD6EC16DC5986914C7C8BB67B1A748E</t>
  </si>
  <si>
    <t>9BD6EC16DC5986913595AD901D4679D9</t>
  </si>
  <si>
    <t>9BD6EC16DC598691994E4CEAEAA38A29</t>
  </si>
  <si>
    <t>9BD6EC16DC598691BF60BC1C71C2D165</t>
  </si>
  <si>
    <t>DE2283711601624DA71DA57D74476E3C</t>
  </si>
  <si>
    <t>DE2283711601624D61029BFD6BC649D4</t>
  </si>
  <si>
    <t>DE2283711601624D588255683D6B58DF</t>
  </si>
  <si>
    <t>DE2283711601624D1645044427465B23</t>
  </si>
  <si>
    <t>DE2283711601624D30E2AFE602E05243</t>
  </si>
  <si>
    <t>CA8C4531C31537D1C94ED477430962D9</t>
  </si>
  <si>
    <t>CA8C4531C31537D14527E4187D77A3F0</t>
  </si>
  <si>
    <t>CA8C4531C31537D11529995FABE10753</t>
  </si>
  <si>
    <t>CA8C4531C31537D10C35A24F64C83EA4</t>
  </si>
  <si>
    <t>CA8C4531C31537D1238293EE237D7983</t>
  </si>
  <si>
    <t>4B7C581D9221E18E3B923AE38059462B</t>
  </si>
  <si>
    <t>4B7C581D9221E18EEF68174391878B5B</t>
  </si>
  <si>
    <t>4B7C581D9221E18E9ED9C02BB927F77E</t>
  </si>
  <si>
    <t>4B7C581D9221E18E76030545080AB3C7</t>
  </si>
  <si>
    <t>4B7C581D9221E18EF4B9584FE1B74427</t>
  </si>
  <si>
    <t>3C2D7E8C9FA05C077825686CA93AF94B</t>
  </si>
  <si>
    <t>3C2D7E8C9FA05C078F964194AD7A3027</t>
  </si>
  <si>
    <t>B9D6AD56A6D908167A38C934328873C8</t>
  </si>
  <si>
    <t>B9D6AD56A6D908168EEDD55266968F85</t>
  </si>
  <si>
    <t>BA68CE367C678CAF2CB4571DB4B9A7BC</t>
  </si>
  <si>
    <t>BA68CE367C678CAFDB9D5C168CAF6C43</t>
  </si>
  <si>
    <t>BA68CE367C678CAF3236296C624430BF</t>
  </si>
  <si>
    <t>E7EDF656F72B01EB68ABF4E1EBAAD4FF</t>
  </si>
  <si>
    <t>E7EDF656F72B01EBECE37620FFAE9291</t>
  </si>
  <si>
    <t>4B9A05BE61A1BBB22FE153A44D73FA32</t>
  </si>
  <si>
    <t>4B9A05BE61A1BBB2F3C563BF49D4CD6E</t>
  </si>
  <si>
    <t>7A3C034D973246DB348540846EBFAE01</t>
  </si>
  <si>
    <t>7A3C034D973246DBF366877E7445CD47</t>
  </si>
  <si>
    <t>673A989D704AD1033DB065C868D1E819</t>
  </si>
  <si>
    <t>673A989D704AD1030FF498019A529F77</t>
  </si>
  <si>
    <t>E2ACB5AC11C16154D452AFD6A3A3D5F5</t>
  </si>
  <si>
    <t>E2ACB5AC11C16154A953E731FBD2D27C</t>
  </si>
  <si>
    <t>588D8E56728B224EDC70462A96472E88</t>
  </si>
  <si>
    <t>588D8E56728B224E76D1F832C268E902</t>
  </si>
  <si>
    <t>C28D1040C1B3B062AB19173668027D59</t>
  </si>
  <si>
    <t>C28D1040C1B3B0624D98B6456ECA8AC1</t>
  </si>
  <si>
    <t>AF57CE7F761D78C6BC62EDA6EE53E9EA</t>
  </si>
  <si>
    <t>AF57CE7F761D78C696B726FADEAF3496</t>
  </si>
  <si>
    <t>A81F6943A0FECE84634A861F9D4E0F96</t>
  </si>
  <si>
    <t>A81F6943A0FECE849809E5C62E6594B1</t>
  </si>
  <si>
    <t>6AE6D3DEF3EAB52FF8CE2CE1C941E641</t>
  </si>
  <si>
    <t>6AE6D3DEF3EAB52F7402D1FAA296AD9D</t>
  </si>
  <si>
    <t>C180DF57DCDB1B68F801B845D530521E</t>
  </si>
  <si>
    <t>C180DF57DCDB1B681CA765F69BF2E6C4</t>
  </si>
  <si>
    <t>25C979AB82CAE52F50D0DE389B65484D</t>
  </si>
  <si>
    <t>25C979AB82CAE52F1E7AC688DABBBD3D</t>
  </si>
  <si>
    <t>4B5AEB4261FA9613F583ADE09F7CC609</t>
  </si>
  <si>
    <t>4B5AEB4261FA9613FB7A405D20AF14B6</t>
  </si>
  <si>
    <t>F14D095AFBDDC8EE027E38A0E6066A80</t>
  </si>
  <si>
    <t>F14D095AFBDDC8EE5A4B0ECB3B4E0E3C</t>
  </si>
  <si>
    <t>DFF58639C232CF0F1C7B99600FE20B6D</t>
  </si>
  <si>
    <t>DFF58639C232CF0FBADB2EB4D3B9E5A5</t>
  </si>
  <si>
    <t>DFF58639C232CF0F3E98F9A5189A4357</t>
  </si>
  <si>
    <t>0582E7ADD3CFA2D2617B35992A49B07E</t>
  </si>
  <si>
    <t>0582E7ADD3CFA2D26DD7F9013042BFD0</t>
  </si>
  <si>
    <t>0582E7ADD3CFA2D27F5A1DFBE66DC4CA</t>
  </si>
  <si>
    <t>8B11AD074B7DDC00FC00637C8607285D</t>
  </si>
  <si>
    <t>8B11AD074B7DDC003B0B587172668EEA</t>
  </si>
  <si>
    <t>8B11AD074B7DDC00882D2A15421E3190</t>
  </si>
  <si>
    <t>8B11AD074B7DDC009AA57223CFAA2A1A</t>
  </si>
  <si>
    <t>8B11AD074B7DDC00FB9BB7699BDA35F0</t>
  </si>
  <si>
    <t>32DACBC632C9C7F5EFA2C7FD02DB2A7F</t>
  </si>
  <si>
    <t>32DACBC632C9C7F52D32E3C4DF1A5DF4</t>
  </si>
  <si>
    <t>32DACBC632C9C7F51030DDC7C37667E2</t>
  </si>
  <si>
    <t>DAA7E889B77E30B11CEF07E4EA623D3E</t>
  </si>
  <si>
    <t>DAA7E889B77E30B11E0047341D9BACA7</t>
  </si>
  <si>
    <t>DAA7E889B77E30B1F864A67F0D99B5EE</t>
  </si>
  <si>
    <t>38DC597F70D99F2D47633A6C03A12F87</t>
  </si>
  <si>
    <t>38DC597F70D99F2D573E84A4EA27755D</t>
  </si>
  <si>
    <t>38DC597F70D99F2D787226D4FD2733CF</t>
  </si>
  <si>
    <t>38DC597F70D99F2D58D18C065968C43E</t>
  </si>
  <si>
    <t>F0C29B41698FCFD3588F6B4AA4C57C7D</t>
  </si>
  <si>
    <t>F0C29B41698FCFD33F78AE3D6202CE8D</t>
  </si>
  <si>
    <t>F0C29B41698FCFD32D6B7525AEDF109B</t>
  </si>
  <si>
    <t>F0C29B41698FCFD3BAA157F4F0EE336B</t>
  </si>
  <si>
    <t>F0C29B41698FCFD32D5B9F056541559E</t>
  </si>
  <si>
    <t>F0C29B41698FCFD355343FE5D8565D8A</t>
  </si>
  <si>
    <t>F0C29B41698FCFD32C934C9491EF6AEB</t>
  </si>
  <si>
    <t>F13D870A31CC7120F40BE65F83C6CDEA</t>
  </si>
  <si>
    <t>F13D870A31CC71204C1F158FD68D3720</t>
  </si>
  <si>
    <t>F13D870A31CC7120E344F475909C322A</t>
  </si>
  <si>
    <t>F13D870A31CC7120654E5BE4A7A34DDE</t>
  </si>
  <si>
    <t>F13D870A31CC712083BB58DCC728B749</t>
  </si>
  <si>
    <t>F13D870A31CC712021B155D7056FAAED</t>
  </si>
  <si>
    <t>F13D870A31CC71205EA7803687EFA0A6</t>
  </si>
  <si>
    <t>F13D870A31CC7120D320689365F52AFE</t>
  </si>
  <si>
    <t>F13D870A31CC7120AEB1888FD2154235</t>
  </si>
  <si>
    <t>F13D870A31CC71207906BD2A5A6600A1</t>
  </si>
  <si>
    <t>4704997EA5BD89D98B172A922881642B</t>
  </si>
  <si>
    <t>F2C449B7C746735C9F1EAA68138140CF</t>
  </si>
  <si>
    <t>F2C449B7C746735C5A403024D676E4C9</t>
  </si>
  <si>
    <t>F2C449B7C746735C87B1C72FE8445F36</t>
  </si>
  <si>
    <t>F2C449B7C746735C48B414B9938567F1</t>
  </si>
  <si>
    <t>F2C449B7C746735CC9A5CD32999B56C0</t>
  </si>
  <si>
    <t>F2C449B7C746735CFEB0B5B6042DB03E</t>
  </si>
  <si>
    <t>F2C449B7C746735C550D0043AE9AF9AF</t>
  </si>
  <si>
    <t>39317DA3F12C1ABCC5650FE594D1037A</t>
  </si>
  <si>
    <t>39317DA3F12C1ABC4B66E529C6203168</t>
  </si>
  <si>
    <t>39317DA3F12C1ABCC2212AE16E2876CE</t>
  </si>
  <si>
    <t>39317DA3F12C1ABC019916D24BDB6E22</t>
  </si>
  <si>
    <t>39317DA3F12C1ABC4507C6A4776E75D9</t>
  </si>
  <si>
    <t>39317DA3F12C1ABC949E640DACBBB640</t>
  </si>
  <si>
    <t>39317DA3F12C1ABCFD63AF486780CE99</t>
  </si>
  <si>
    <t>39317DA3F12C1ABC75D6D518E14B316E</t>
  </si>
  <si>
    <t>39317DA3F12C1ABCF2BDE19B9F2E55A8</t>
  </si>
  <si>
    <t>39317DA3F12C1ABC441BA123A64B2669</t>
  </si>
  <si>
    <t>D1CDB355F77EFDD24D643B4D6EADFB37</t>
  </si>
  <si>
    <t>72F506ABD39CC468B8C2B1FC06CA1301</t>
  </si>
  <si>
    <t>72F506ABD39CC46830937B42B1CF0807</t>
  </si>
  <si>
    <t>72F506ABD39CC4685F73084125DEFEDA</t>
  </si>
  <si>
    <t>2AA3C98299487C40D5F9406EC246AD2F</t>
  </si>
  <si>
    <t>0140AD2E6CEF47A6028ECE1E5217DCCB</t>
  </si>
  <si>
    <t>0140AD2E6CEF47A61C6E15FD5EC72D65</t>
  </si>
  <si>
    <t>0140AD2E6CEF47A60163B1A7839BB83D</t>
  </si>
  <si>
    <t>0140AD2E6CEF47A661C81BB7C2D35CA6</t>
  </si>
  <si>
    <t>6B355958FE3E32C124A46305F8033972</t>
  </si>
  <si>
    <t>6B355958FE3E32C15158699DEF81846F</t>
  </si>
  <si>
    <t>5F5772BD03E0FF0EFDB33A4EA643957F</t>
  </si>
  <si>
    <t>5F5772BD03E0FF0EB7489732A4A049E9</t>
  </si>
  <si>
    <t>7D9080DD67F15EE3B6ED7F9429413F67</t>
  </si>
  <si>
    <t>EB187B5D9CF7749FE5CA9EFD83CED6F4</t>
  </si>
  <si>
    <t>EB187B5D9CF7749F0CC37D88A2BA5AC4</t>
  </si>
  <si>
    <t>EB187B5D9CF7749FCA3C516A19356D46</t>
  </si>
  <si>
    <t>7EF3E84B2516069E5356AB8D8D379835</t>
  </si>
  <si>
    <t>7EF3E84B2516069E0B5379316CBD32F3</t>
  </si>
  <si>
    <t>7EF3E84B2516069E627EF00189445EFB</t>
  </si>
  <si>
    <t>7EF3E84B2516069E5399BE5857FFB0A2</t>
  </si>
  <si>
    <t>9BD6EC16DC5986917BD0AB577E735A9F</t>
  </si>
  <si>
    <t>9BD6EC16DC598691D4DD4ACD52E50A5B</t>
  </si>
  <si>
    <t>9BD6EC16DC598691BC0535B864CA4892</t>
  </si>
  <si>
    <t>9BD6EC16DC598691692BA7CD34C5E0EC</t>
  </si>
  <si>
    <t>9BD6EC16DC5986916B9BF26F87B44092</t>
  </si>
  <si>
    <t>9BD6EC16DC59869110251B90A24B689C</t>
  </si>
  <si>
    <t>FA5F7A2D3EBAF4C73C9C6E782F63D51E</t>
  </si>
  <si>
    <t>FA5F7A2D3EBAF4C72F017BC3E58508EF</t>
  </si>
  <si>
    <t>FA5F7A2D3EBAF4C7FAE7354D5FC406A9</t>
  </si>
  <si>
    <t>FA5F7A2D3EBAF4C7DAF5513CE76E8A96</t>
  </si>
  <si>
    <t>8B11AD074B7DDC0016F4FE38BA11AC93</t>
  </si>
  <si>
    <t>8B11AD074B7DDC0092628B6229F007E6</t>
  </si>
  <si>
    <t>8B11AD074B7DDC00991A950FFA33DE5A</t>
  </si>
  <si>
    <t>D1CDB355F77EFDD23B6A693020E65E6C</t>
  </si>
  <si>
    <t>FA5F7A2D3EBAF4C7FAB58622A43F1C4A</t>
  </si>
  <si>
    <t>FA5F7A2D3EBAF4C796ECD550545241C2</t>
  </si>
  <si>
    <t>FA5F7A2D3EBAF4C7EC0A98A3A29E0BFC</t>
  </si>
  <si>
    <t>FA5F7A2D3EBAF4C7304F14870AEBA2E6</t>
  </si>
  <si>
    <t>DE2283711601624DEF95A45173396614</t>
  </si>
  <si>
    <t>BD0D0E47833498FBCAE9FFDF64A168EC</t>
  </si>
  <si>
    <t>BD0D0E47833498FB2644B689CE41DF5B</t>
  </si>
  <si>
    <t>BD0D0E47833498FBCEE4E37803C0438F</t>
  </si>
  <si>
    <t>BD0D0E47833498FB07897A6DBA73EA2D</t>
  </si>
  <si>
    <t>CA8C4531C31537D120552727A910C0E0</t>
  </si>
  <si>
    <t>DF2B08D156651B5AA904029ABD95A5E9</t>
  </si>
  <si>
    <t>DF2B08D156651B5AEE3F0704EC400C8D</t>
  </si>
  <si>
    <t>DF2B08D156651B5A6D54DC65352BEF5A</t>
  </si>
  <si>
    <t>DF2B08D156651B5A9DDB5B8C7A93CD34</t>
  </si>
  <si>
    <t>4B7C581D9221E18E6B5508799487DC4B</t>
  </si>
  <si>
    <t>BD2044C703CB2EDE0D096D5B2338F83A</t>
  </si>
  <si>
    <t>BD2044C703CB2EDE190E471936231AF6</t>
  </si>
  <si>
    <t>BD2044C703CB2EDEDE6743797347C23D</t>
  </si>
  <si>
    <t>BD2044C703CB2EDE96B7E976AA571F2D</t>
  </si>
  <si>
    <t>3C2D7E8C9FA05C0713E6BFF24F50B904</t>
  </si>
  <si>
    <t>3C2D7E8C9FA05C07F81375D62F64CAEF</t>
  </si>
  <si>
    <t>B9D6AD56A6D908167EB4DA532650004C</t>
  </si>
  <si>
    <t>B9D6AD56A6D9081601B79ACA4A7ECBDE</t>
  </si>
  <si>
    <t>BA68CE367C678CAF85D7A56CC38D7965</t>
  </si>
  <si>
    <t>BA68CE367C678CAF1CF69A5DB9515DD4</t>
  </si>
  <si>
    <t>BA68CE367C678CAF5F2099C4D77B4281</t>
  </si>
  <si>
    <t>E7EDF656F72B01EBF656531A7CF75B51</t>
  </si>
  <si>
    <t>E7EDF656F72B01EBBFD461F4DAE2F8FE</t>
  </si>
  <si>
    <t>4B9A05BE61A1BBB2A70F59169AAFE6D3</t>
  </si>
  <si>
    <t>4B9A05BE61A1BBB222C8D106C3B3AA82</t>
  </si>
  <si>
    <t>E399CA4E26920081460C12A58E12B725</t>
  </si>
  <si>
    <t>E399CA4E269200817AE273B9C2861CD2</t>
  </si>
  <si>
    <t>673A989D704AD1035246C9C4C546A32E</t>
  </si>
  <si>
    <t>673A989D704AD1033BAF9E07FDC5301A</t>
  </si>
  <si>
    <t>E2ACB5AC11C16154C5809E7C3890D8C0</t>
  </si>
  <si>
    <t>E2ACB5AC11C161542937C4F5A94B7F96</t>
  </si>
  <si>
    <t>588D8E56728B224E1F88E9687A7420D3</t>
  </si>
  <si>
    <t>588D8E56728B224E986767C9B59CB206</t>
  </si>
  <si>
    <t>9166A955EB9E9DDB52D8CCA973A7E173</t>
  </si>
  <si>
    <t>9166A955EB9E9DDB504CAA9AFF8D541B</t>
  </si>
  <si>
    <t>AF57CE7F761D78C65E05E0ACB66FB3C7</t>
  </si>
  <si>
    <t>AF57CE7F761D78C69B3B5C75921214C4</t>
  </si>
  <si>
    <t>A81F6943A0FECE8448B886491884D856</t>
  </si>
  <si>
    <t>A81F6943A0FECE845E426EBCA32052D3</t>
  </si>
  <si>
    <t>6AE6D3DEF3EAB52F44812179A166D1B4</t>
  </si>
  <si>
    <t>6AE6D3DEF3EAB52F7818F141D8501880</t>
  </si>
  <si>
    <t>C180DF57DCDB1B680E8AD2F80F169750</t>
  </si>
  <si>
    <t>C180DF57DCDB1B68829B512AC2AE1BF8</t>
  </si>
  <si>
    <t>B9F33B177EEF8BDDEBB2CD47AAA97AC1</t>
  </si>
  <si>
    <t>B9F33B177EEF8BDD29F0E299C7E35DCA</t>
  </si>
  <si>
    <t>4B5AEB4261FA961359F727AD4AB51C4B</t>
  </si>
  <si>
    <t>4B5AEB4261FA96136708C22C2F616703</t>
  </si>
  <si>
    <t>F14D095AFBDDC8EEB50A9A2BC83E89D0</t>
  </si>
  <si>
    <t>F14D095AFBDDC8EEAC2AC8934691C7FA</t>
  </si>
  <si>
    <t>DFF58639C232CF0F5EF3CD4435439D5F</t>
  </si>
  <si>
    <t>DFF58639C232CF0F57D95BD4DB8326F0</t>
  </si>
  <si>
    <t>DFF58639C232CF0F1D228E44FE6C541C</t>
  </si>
  <si>
    <t>0582E7ADD3CFA2D23D5C5180EBC70130</t>
  </si>
  <si>
    <t>0582E7ADD3CFA2D2A95949F03C7F6863</t>
  </si>
  <si>
    <t>0582E7ADD3CFA2D2DDFD5462444756EA</t>
  </si>
  <si>
    <t>32DACBC632C9C7F59903F0207BD2C4EB</t>
  </si>
  <si>
    <t>32DACBC632C9C7F5AFFED69C583DA11F</t>
  </si>
  <si>
    <t>32DACBC632C9C7F5D3E46D14887FFBAD</t>
  </si>
  <si>
    <t>DAA7E889B77E30B1EA35338CEEEC4046</t>
  </si>
  <si>
    <t>DAA7E889B77E30B1E1140456D8198C1F</t>
  </si>
  <si>
    <t>DAA7E889B77E30B174BD1D967C726256</t>
  </si>
  <si>
    <t>38DC597F70D99F2D0F0E21B04774BE49</t>
  </si>
  <si>
    <t>8331F0AAD9AB32112B1690E7E338CD66</t>
  </si>
  <si>
    <t>38DC597F70D99F2DE97F21680E1DB6A8</t>
  </si>
  <si>
    <t>38DC597F70D99F2D984532E7236E1741</t>
  </si>
  <si>
    <t>6618D79D72AD9DE003C7C5E7B97ED796</t>
  </si>
  <si>
    <t>4704997EA5BD89D940E9242F02041EC5</t>
  </si>
  <si>
    <t>4704997EA5BD89D9E6B3490C9E7BDBDB</t>
  </si>
  <si>
    <t>4704997EA5BD89D947926F659FDA9FD5</t>
  </si>
  <si>
    <t>4704997EA5BD89D96CE980904AE3AD87</t>
  </si>
  <si>
    <t>4704997EA5BD89D9C9F6C63E7A5849F9</t>
  </si>
  <si>
    <t>4704997EA5BD89D9797DA220BEB17E86</t>
  </si>
  <si>
    <t>4704997EA5BD89D947A77A4671CF0247</t>
  </si>
  <si>
    <t>4704997EA5BD89D91034CEB969152081</t>
  </si>
  <si>
    <t>4704997EA5BD89D9E84BCE01B2342C96</t>
  </si>
  <si>
    <t>6618D79D72AD9DE059B728EE238DC679</t>
  </si>
  <si>
    <t>6618D79D72AD9DE0E169C18A44C44EF9</t>
  </si>
  <si>
    <t>6618D79D72AD9DE04E77E0F0FDA55481</t>
  </si>
  <si>
    <t>D1CDB355F77EFDD25F5D2E869B644FB0</t>
  </si>
  <si>
    <t>D1CDB355F77EFDD23ADD71381E241913</t>
  </si>
  <si>
    <t>D1CDB355F77EFDD2B85C290FBAA119CA</t>
  </si>
  <si>
    <t>D1CDB355F77EFDD2C14E1FE6C51B3950</t>
  </si>
  <si>
    <t>D1CDB355F77EFDD26BE53F8E54594979</t>
  </si>
  <si>
    <t>D1CDB355F77EFDD26935C661FE72DBC2</t>
  </si>
  <si>
    <t>D1CDB355F77EFDD20B102E21C64A8B52</t>
  </si>
  <si>
    <t>D1CDB355F77EFDD230691671BFFC4240</t>
  </si>
  <si>
    <t>738B06CC88E79EA6714EA1F93EAF0DB2</t>
  </si>
  <si>
    <t>738B06CC88E79EA6F76AE78604E59CC1</t>
  </si>
  <si>
    <t>738B06CC88E79EA6153CE072F363D164</t>
  </si>
  <si>
    <t>738B06CC88E79EA699D8E4F4F0335938</t>
  </si>
  <si>
    <t>2AA3C98299487C406C9B35382CC0D8F6</t>
  </si>
  <si>
    <t>2AA3C98299487C40FF2B29B1EC540299</t>
  </si>
  <si>
    <t>2AA3C98299487C400290E8DBA3BB47E6</t>
  </si>
  <si>
    <t>2AA3C98299487C409315F8C4666B6A39</t>
  </si>
  <si>
    <t>0140AD2E6CEF47A69AA42D972507D077</t>
  </si>
  <si>
    <t>5F3093E8D08D8B4D051BE4EA5994B9F3</t>
  </si>
  <si>
    <t>5F3093E8D08D8B4D36D4633F3DE4BF22</t>
  </si>
  <si>
    <t>5F5772BD03E0FF0E56EE88C90F06EF32</t>
  </si>
  <si>
    <t>5F5772BD03E0FF0EB88D3105677662C1</t>
  </si>
  <si>
    <t>5F5772BD03E0FF0E6588757E1950AC62</t>
  </si>
  <si>
    <t>EB187B5D9CF7749FF0001638CC628693</t>
  </si>
  <si>
    <t>EB187B5D9CF7749FBA467781D294C321</t>
  </si>
  <si>
    <t>EB187B5D9CF7749F44015CC3B1BA0272</t>
  </si>
  <si>
    <t>EB187B5D9CF7749FEB267D316AB116A3</t>
  </si>
  <si>
    <t>FDB4A079AA54C6CE765AB3E2811A7177</t>
  </si>
  <si>
    <t>FDB4A079AA54C6CE9CD703C5B429E7FB</t>
  </si>
  <si>
    <t>FDB4A079AA54C6CEE09E05125E97A0CA</t>
  </si>
  <si>
    <t>FDB4A079AA54C6CE28169D116EDB998E</t>
  </si>
  <si>
    <t>7EF3E84B2516069E2749638C546A0DEA</t>
  </si>
  <si>
    <t>7EF3E84B2516069E035C9D8DAF3C934A</t>
  </si>
  <si>
    <t>7EF3E84B2516069E5F761520F7CC0536</t>
  </si>
  <si>
    <t>0113BFDCA6D4EAFFDBDFC846C813AD53</t>
  </si>
  <si>
    <t>FA5F7A2D3EBAF4C7B437B5D5785AD93B</t>
  </si>
  <si>
    <t>FA5F7A2D3EBAF4C784A5C96907246732</t>
  </si>
  <si>
    <t>79F342E2689A006F3EAF3572B1F5341A</t>
  </si>
  <si>
    <t>79F342E2689A006F32D0287BDCF07F78</t>
  </si>
  <si>
    <t>79F342E2689A006F8E442BA904A540BC</t>
  </si>
  <si>
    <t>79F342E2689A006F99ED9F93CC3326CA</t>
  </si>
  <si>
    <t>79F342E2689A006F95E1A0EC7CC511FD</t>
  </si>
  <si>
    <t>79F342E2689A006F836E8BEE07D0F01F</t>
  </si>
  <si>
    <t>79F342E2689A006FA1612FCA8C5958A7</t>
  </si>
  <si>
    <t>BD0D0E47833498FB33A43A8CA470D1D8</t>
  </si>
  <si>
    <t>BD0D0E47833498FB4CFBEA1AE4B64FAA</t>
  </si>
  <si>
    <t>BD0D0E47833498FBE3BD2A4FDBF71E42</t>
  </si>
  <si>
    <t>DAA7E889B77E30B1EF7C73A6F75E34DA</t>
  </si>
  <si>
    <t>6618D79D72AD9DE0E88F283379CB355B</t>
  </si>
  <si>
    <t>6618D79D72AD9DE0A623BF14834BBAB8</t>
  </si>
  <si>
    <t>6618D79D72AD9DE032C656D9CE3385D8</t>
  </si>
  <si>
    <t>BD0D0E47833498FB3A506AB2813C1273</t>
  </si>
  <si>
    <t>BD0D0E47833498FBED364CBA5AEA44A4</t>
  </si>
  <si>
    <t>DF2B08D156651B5A4329A358C1A5367E</t>
  </si>
  <si>
    <t>DF2B08D156651B5AF3A5D776FBF49E5D</t>
  </si>
  <si>
    <t>DF2B08D156651B5A161D3DAFAFCA47E0</t>
  </si>
  <si>
    <t>DF2B08D156651B5AB37330AD17FB4B55</t>
  </si>
  <si>
    <t>DF2B08D156651B5AD218DF8860A47CF4</t>
  </si>
  <si>
    <t>BD2044C703CB2EDE594349A2645D2F48</t>
  </si>
  <si>
    <t>BD2044C703CB2EDE1434FEDFE95F2EE1</t>
  </si>
  <si>
    <t>BD2044C703CB2EDE6DECA4EEA6FEFFAE</t>
  </si>
  <si>
    <t>BD2044C703CB2EDEAB0D0BBE2D1CE4F7</t>
  </si>
  <si>
    <t>BD2044C703CB2EDED27723AB729414C7</t>
  </si>
  <si>
    <t>3C2D7E8C9FA05C07C531203601FCABAA</t>
  </si>
  <si>
    <t>3B281C96F1E9D1045F1E336B5253817A</t>
  </si>
  <si>
    <t>B9D6AD56A6D908161379D300BCED9FF3</t>
  </si>
  <si>
    <t>9CC365E7C69299A1B6B42011CCCA214B</t>
  </si>
  <si>
    <t>BA68CE367C678CAFD0AA6803B7F60B51</t>
  </si>
  <si>
    <t>BA68CE367C678CAFBC2D6EA1BBE3BC43</t>
  </si>
  <si>
    <t>E7EDF656F72B01EBBF09A01C0701E9D5</t>
  </si>
  <si>
    <t>E7EDF656F72B01EB7DE4FA2CCC8452EC</t>
  </si>
  <si>
    <t>3F8D016ED59D059ED557E602AB6FDD35</t>
  </si>
  <si>
    <t>3F8D016ED59D059E822046EF44562DA0</t>
  </si>
  <si>
    <t>E399CA4E26920081B04FFE296F52E3B4</t>
  </si>
  <si>
    <t>E399CA4E26920081769C4622E5AA936B</t>
  </si>
  <si>
    <t>673A989D704AD103EED9559566840D4A</t>
  </si>
  <si>
    <t>673A989D704AD10302474F5B7CAE59F0</t>
  </si>
  <si>
    <t>E2ACB5AC11C16154763B40D346A2568F</t>
  </si>
  <si>
    <t>E2ACB5AC11C161540681A0A98D854304</t>
  </si>
  <si>
    <t>30F43CA696953A1F966F19FC187DAF76</t>
  </si>
  <si>
    <t>30F43CA696953A1F74D054C440EADC17</t>
  </si>
  <si>
    <t>9166A955EB9E9DDB5A71D6330D4C01E9</t>
  </si>
  <si>
    <t>9166A955EB9E9DDB7596A8A52744D224</t>
  </si>
  <si>
    <t>AF57CE7F761D78C61051E2C5FF4DC728</t>
  </si>
  <si>
    <t>AF57CE7F761D78C66B1E6F3498645DBF</t>
  </si>
  <si>
    <t>A81F6943A0FECE843E48D131DE07CBDB</t>
  </si>
  <si>
    <t>A81F6943A0FECE84B33D9E365620102A</t>
  </si>
  <si>
    <t>6AE6D3DEF3EAB52F518B7DF2DE8F702F</t>
  </si>
  <si>
    <t>6AE6D3DEF3EAB52F0E5F3BACF0A4E7BE</t>
  </si>
  <si>
    <t>D590D1F8458A1A81E9BC835755254265</t>
  </si>
  <si>
    <t>D590D1F8458A1A81805276757DBFA9FE</t>
  </si>
  <si>
    <t>B9F33B177EEF8BDDD394FA043BB2CA6D</t>
  </si>
  <si>
    <t>B9F33B177EEF8BDDD802345F2F7B9109</t>
  </si>
  <si>
    <t>4B5AEB4261FA96132C635C70B9DB4333</t>
  </si>
  <si>
    <t>4B5AEB4261FA96132FEF0170B5634CFF</t>
  </si>
  <si>
    <t>F14D095AFBDDC8EE833DADA84900BB08</t>
  </si>
  <si>
    <t>F14D095AFBDDC8EEF8528791B2B916AB</t>
  </si>
  <si>
    <t>DFF58639C232CF0F22D498052C409F18</t>
  </si>
  <si>
    <t>DFF58639C232CF0F6C5D16B53B6389A5</t>
  </si>
  <si>
    <t>DFF58639C232CF0F38160C3DE57A9DD3</t>
  </si>
  <si>
    <t>0582E7ADD3CFA2D2799CEAFA23667434</t>
  </si>
  <si>
    <t>FED0BE5BFC5F34F3EC8DF423F9EBD366</t>
  </si>
  <si>
    <t>FED0BE5BFC5F34F309FF41DF755896AF</t>
  </si>
  <si>
    <t>39BB006F0F39F3A34595AE0E282842D1</t>
  </si>
  <si>
    <t>39BB006F0F39F3A3D215FB5E27FC6401</t>
  </si>
  <si>
    <t>39BB006F0F39F3A394D48714BEBD4A2E</t>
  </si>
  <si>
    <t>32DACBC632C9C7F561DCE66729BF8BB4</t>
  </si>
  <si>
    <t>32DACBC632C9C7F50E027C6062DF98E3</t>
  </si>
  <si>
    <t>32DACBC632C9C7F5AFE36307C08D2653</t>
  </si>
  <si>
    <t>8B3A9767DB9621BA168F0B4ED81EF818</t>
  </si>
  <si>
    <t>8B3A9767DB9621BAB35A60013DD302AB</t>
  </si>
  <si>
    <t>8B3A9767DB9621BACBF5367680C10591</t>
  </si>
  <si>
    <t>8331F0AAD9AB3211AD4CB81344C340E0</t>
  </si>
  <si>
    <t>8331F0AAD9AB32111FE43AB6611E599C</t>
  </si>
  <si>
    <t>8331F0AAD9AB3211EA9C50B885F50B9F</t>
  </si>
  <si>
    <t>8331F0AAD9AB32112FFAD36BD3F6BB5D</t>
  </si>
  <si>
    <t>8ACF03B3E8ED02FC9FBED8FF571A20DA</t>
  </si>
  <si>
    <t>8ACF03B3E8ED02FC72EA69C8D1A37837</t>
  </si>
  <si>
    <t>8ACF03B3E8ED02FCA29B065463B99EC9</t>
  </si>
  <si>
    <t>8ACF03B3E8ED02FC617EBBBCAE2CF2CE</t>
  </si>
  <si>
    <t>EFF40F7CF5AC311BF3D1B3E29553EF51</t>
  </si>
  <si>
    <t>EFF40F7CF5AC311BB942293BAC379EB7</t>
  </si>
  <si>
    <t>6618D79D72AD9DE006FA212EF7E87FB8</t>
  </si>
  <si>
    <t>6618D79D72AD9DE036C7014B80C7D2CF</t>
  </si>
  <si>
    <t>6618D79D72AD9DE035E189A09ED387BC</t>
  </si>
  <si>
    <t>8ACF03B3E8ED02FC0D5CADEC5BA97176</t>
  </si>
  <si>
    <t>8ACF03B3E8ED02FC126B54492AFA302F</t>
  </si>
  <si>
    <t>8ACF03B3E8ED02FC3874A22A2BE3E455</t>
  </si>
  <si>
    <t>8ACF03B3E8ED02FCC3CE88BEDD04BBEC</t>
  </si>
  <si>
    <t>8ACF03B3E8ED02FC2F13AC6A8C922BDC</t>
  </si>
  <si>
    <t>8ACF03B3E8ED02FC66E97FC86A66464E</t>
  </si>
  <si>
    <t>EB69A5C8CA6B860E147E88E7331C1924</t>
  </si>
  <si>
    <t>738B06CC88E79EA6B9F6A6AE50D5F113</t>
  </si>
  <si>
    <t>738B06CC88E79EA6DBCA26FA53AA431E</t>
  </si>
  <si>
    <t>738B06CC88E79EA69499D78DDF692B47</t>
  </si>
  <si>
    <t>738B06CC88E79EA65733EAE64F020D2F</t>
  </si>
  <si>
    <t>738B06CC88E79EA6D7E8C3A61DC0AEB3</t>
  </si>
  <si>
    <t>738B06CC88E79EA68126E68529C40290</t>
  </si>
  <si>
    <t>EB69A5C8CA6B860E53777F3E4AEC9DB8</t>
  </si>
  <si>
    <t>2AA3C98299487C40124CB6FDF0AC77E6</t>
  </si>
  <si>
    <t>2AA3C98299487C408E042A2A54C0F39C</t>
  </si>
  <si>
    <t>2AA3C98299487C4090C7E1ED81A82D78</t>
  </si>
  <si>
    <t>2AA3C98299487C40191C988C2A3ADEF1</t>
  </si>
  <si>
    <t>5F3093E8D08D8B4D530088174248231D</t>
  </si>
  <si>
    <t>5F3093E8D08D8B4DFEB74A521389A2E6</t>
  </si>
  <si>
    <t>5F3093E8D08D8B4D55345EC6C76A093F</t>
  </si>
  <si>
    <t>5F5772BD03E0FF0E57C89DB157F92F46</t>
  </si>
  <si>
    <t>5F5772BD03E0FF0E1B229C7A00D2CED7</t>
  </si>
  <si>
    <t>5F5772BD03E0FF0E83594D6C422CC1D1</t>
  </si>
  <si>
    <t>5F5772BD03E0FF0ED9E4945C11AE6CCE</t>
  </si>
  <si>
    <t>EB187B5D9CF7749F25EAF716BC7D7D5B</t>
  </si>
  <si>
    <t>EB187B5D9CF7749F4BDA8B2821B373C5</t>
  </si>
  <si>
    <t>EB187B5D9CF7749F8AA1641E53C5EE9D</t>
  </si>
  <si>
    <t>3D8BE45438CA67A4DB7C74B2A96C06BD</t>
  </si>
  <si>
    <t>FDB4A079AA54C6CEB725278B60622EC3</t>
  </si>
  <si>
    <t>FDB4A079AA54C6CE4033A9BF66864097</t>
  </si>
  <si>
    <t>FDB4A079AA54C6CEB681F466204EBC15</t>
  </si>
  <si>
    <t>89D7FA2A6077D2C8AADE4ADF2724E9A5</t>
  </si>
  <si>
    <t>89D7FA2A6077D2C8DE82563BE932766E</t>
  </si>
  <si>
    <t>89D7FA2A6077D2C83964F7E3637F8E8F</t>
  </si>
  <si>
    <t>89D7FA2A6077D2C8F421D568E27C9387</t>
  </si>
  <si>
    <t>0113BFDCA6D4EAFFDCA25470B4169957</t>
  </si>
  <si>
    <t>0113BFDCA6D4EAFF6148553F646629E2</t>
  </si>
  <si>
    <t>0113BFDCA6D4EAFF6A546A2DCCB7115E</t>
  </si>
  <si>
    <t>0113BFDCA6D4EAFF951C4738FCE2B662</t>
  </si>
  <si>
    <t>79F342E2689A006F15FC346A0BBC2724</t>
  </si>
  <si>
    <t>79F342E2689A006F2EA9317E84A04FBA</t>
  </si>
  <si>
    <t>79F342E2689A006F22D04D2D2A2B16C2</t>
  </si>
  <si>
    <t>88F4BB50BBB690B91B75C965BD3CC56C</t>
  </si>
  <si>
    <t>88F4BB50BBB690B902A44F691B1FDD55</t>
  </si>
  <si>
    <t>BD0D0E47833498FBB84749206AC23562</t>
  </si>
  <si>
    <t>28BB63C6BC8C8B65CF585CB9A994066A</t>
  </si>
  <si>
    <t>28BB63C6BC8C8B65A8878A3CEB414FD4</t>
  </si>
  <si>
    <t>28BB63C6BC8C8B65D049FC2272195ABE</t>
  </si>
  <si>
    <t>28BB63C6BC8C8B659236B174EE639CBA</t>
  </si>
  <si>
    <t>DF2B08D156651B5ADEC9F4406C2A8BB3</t>
  </si>
  <si>
    <t>05476A63B6DC23700384A59EBF3124C5</t>
  </si>
  <si>
    <t>05476A63B6DC23701D01C2EC9B265651</t>
  </si>
  <si>
    <t>05476A63B6DC2370217B2B58C511D159</t>
  </si>
  <si>
    <t>05476A63B6DC23704BD57F519E82818A</t>
  </si>
  <si>
    <t>BD2044C703CB2EDE9CEFC711E4134567</t>
  </si>
  <si>
    <t>B321C1544C58979AD1EC71A38BA115BC</t>
  </si>
  <si>
    <t>B321C1544C58979A9D9CA70F407A3A66</t>
  </si>
  <si>
    <t>B321C1544C58979AB37959A1B888A724</t>
  </si>
  <si>
    <t>B321C1544C58979AA54B36B5F6CC594C</t>
  </si>
  <si>
    <t>3B281C96F1E9D104C3B9326EB25FB08B</t>
  </si>
  <si>
    <t>3B281C96F1E9D1049F27915183D5465C</t>
  </si>
  <si>
    <t>9CC365E7C69299A18BA9147975C8BD89</t>
  </si>
  <si>
    <t>9CC365E7C69299A1F596DF25A21F5CFE</t>
  </si>
  <si>
    <t>BA68CE367C678CAF1102B427E8BCADEF</t>
  </si>
  <si>
    <t>BA68CE367C678CAF29C9B91797D392A1</t>
  </si>
  <si>
    <t>888FFA4CE7085CAE12667B68DE22F706</t>
  </si>
  <si>
    <t>888FFA4CE7085CAEB40FB700BEF3F969</t>
  </si>
  <si>
    <t>3F8D016ED59D059EE39FEA4386F9931F</t>
  </si>
  <si>
    <t>3F8D016ED59D059EC566373937200382</t>
  </si>
  <si>
    <t>E399CA4E2692008133A7431EF87AAEBD</t>
  </si>
  <si>
    <t>E399CA4E26920081BCE222471FD4F3DA</t>
  </si>
  <si>
    <t>673A989D704AD103341FA9B3DF4BC848</t>
  </si>
  <si>
    <t>673A989D704AD103B908DA43B8E7AA9B</t>
  </si>
  <si>
    <t>25D0E2511A0DE494E934D53D13EB112A</t>
  </si>
  <si>
    <t>25D0E2511A0DE4941EB65C0ECED8345E</t>
  </si>
  <si>
    <t>30F43CA696953A1FD53CC9FCE99008E9</t>
  </si>
  <si>
    <t>30F43CA696953A1FAAD0C5EC7BFBD36D</t>
  </si>
  <si>
    <t>9166A955EB9E9DDB2BFBA0903157FC43</t>
  </si>
  <si>
    <t>9166A955EB9E9DDBD4360479AB08F2FA</t>
  </si>
  <si>
    <t>AF57CE7F761D78C6311C738F4238B09E</t>
  </si>
  <si>
    <t>AF57CE7F761D78C639CAF79D4399B590</t>
  </si>
  <si>
    <t>A81F6943A0FECE841142114F1C00E8C5</t>
  </si>
  <si>
    <t>A81F6943A0FECE84219B664E98749987</t>
  </si>
  <si>
    <t>4A2A1F52C424982CA7B9558FB2ADDE61</t>
  </si>
  <si>
    <t>4A2A1F52C424982C700C80C16F813E63</t>
  </si>
  <si>
    <t>D590D1F8458A1A81CD77999045949335</t>
  </si>
  <si>
    <t>D590D1F8458A1A814A16E1609E659264</t>
  </si>
  <si>
    <t>B9F33B177EEF8BDDC7FF6E4B1F7D6E9E</t>
  </si>
  <si>
    <t>B9F33B177EEF8BDD17F407AA918C43CE</t>
  </si>
  <si>
    <t>4B5AEB4261FA96135F9D4FAB0B327EFF</t>
  </si>
  <si>
    <t>4B5AEB4261FA9613497B099A0D9AC15F</t>
  </si>
  <si>
    <t>F14D095AFBDDC8EEB6A51A268A1ECE9D</t>
  </si>
  <si>
    <t>F14D095AFBDDC8EECEDEC618A7A10C52</t>
  </si>
  <si>
    <t>DFF58639C232CF0F4625C6C74BD8753C</t>
  </si>
  <si>
    <t>C4C96CA5FBF3AC551F59D3942250B22D</t>
  </si>
  <si>
    <t>C4C96CA5FBF3AC55A40B4F710ACBA5D3</t>
  </si>
  <si>
    <t>FED0BE5BFC5F34F3D7587E6F1B537B40</t>
  </si>
  <si>
    <t>FED0BE5BFC5F34F37C07B437F96DC7C7</t>
  </si>
  <si>
    <t>FED0BE5BFC5F34F3A92CDD1350CC3CDB</t>
  </si>
  <si>
    <t>39BB006F0F39F3A3A4FC00BE9F2C689D</t>
  </si>
  <si>
    <t>39BB006F0F39F3A310DB92269E512EDD</t>
  </si>
  <si>
    <t>39BB006F0F39F3A3CDA4623CB0E6CB70</t>
  </si>
  <si>
    <t>32DACBC632C9C7F53EE0F6FB0442C47D</t>
  </si>
  <si>
    <t>539B814206F598777EF0095C4EA5B5FA</t>
  </si>
  <si>
    <t>539B814206F5987725BE4C8BC7E033F4</t>
  </si>
  <si>
    <t>8B3A9767DB9621BA309CF4E575B129E1</t>
  </si>
  <si>
    <t>8B3A9767DB9621BAAC2AD1301FF54439</t>
  </si>
  <si>
    <t>8B3A9767DB9621BAD7707BC72723207F</t>
  </si>
  <si>
    <t>8331F0AAD9AB3211E3964921B2E30BE4</t>
  </si>
  <si>
    <t>8331F0AAD9AB32117F1D24E895ADFB29</t>
  </si>
  <si>
    <t>8331F0AAD9AB3211ECA8C50CE9012706</t>
  </si>
  <si>
    <t>D2CBAF22E3B3CB358469B71FC8C141BF</t>
  </si>
  <si>
    <t>D2CBAF22E3B3CB355FEF38C25F2B967F</t>
  </si>
  <si>
    <t>D2CBAF22E3B3CB35EF00C34378282F01</t>
  </si>
  <si>
    <t>D2CBAF22E3B3CB3569DAE2AE064406B3</t>
  </si>
  <si>
    <t>D2CBAF22E3B3CB35D43DFE07DC1DE6C1</t>
  </si>
  <si>
    <t>D2CBAF22E3B3CB35B3650081EEC45963</t>
  </si>
  <si>
    <t>EFF40F7CF5AC311BC317AB2A5C2EDBDE</t>
  </si>
  <si>
    <t>EFF40F7CF5AC311B428565BEED1A7A55</t>
  </si>
  <si>
    <t>EFF40F7CF5AC311B289984C1BD2B18CB</t>
  </si>
  <si>
    <t>EFF40F7CF5AC311B890D95CA603B352D</t>
  </si>
  <si>
    <t>EFF40F7CF5AC311B1A594EDD4FDDA4A3</t>
  </si>
  <si>
    <t>EFF40F7CF5AC311BEFC228E747023BA6</t>
  </si>
  <si>
    <t>EFF40F7CF5AC311BE5675B0AAE4B764E</t>
  </si>
  <si>
    <t>EFF40F7CF5AC311B6882599221BEC269</t>
  </si>
  <si>
    <t>D2CBAF22E3B3CB35DF2BD5F1FA3BE5D6</t>
  </si>
  <si>
    <t>D2CBAF22E3B3CB3531A803EB7C02A6DB</t>
  </si>
  <si>
    <t>D2CBAF22E3B3CB350D52BAC2313C33F9</t>
  </si>
  <si>
    <t>D2CBAF22E3B3CB3503D8B564C901666C</t>
  </si>
  <si>
    <t>8CC8FA81B4E29981510C37E0C57105EE</t>
  </si>
  <si>
    <t>8CC8FA81B4E29981A928C6E269F8011D</t>
  </si>
  <si>
    <t>8CC8FA81B4E299812372C4F37C2C9BD2</t>
  </si>
  <si>
    <t>8CC8FA81B4E29981FE47313016584C94</t>
  </si>
  <si>
    <t>8CC8FA81B4E299814E7788202EC49614</t>
  </si>
  <si>
    <t>8CC8FA81B4E29981B75013E0021D28FC</t>
  </si>
  <si>
    <t>EB69A5C8CA6B860EE61BC1394BA6255F</t>
  </si>
  <si>
    <t>EB69A5C8CA6B860E48D072E977D2A49B</t>
  </si>
  <si>
    <t>EB69A5C8CA6B860E88973DA63040AAE8</t>
  </si>
  <si>
    <t>EB69A5C8CA6B860EC02173978B987083</t>
  </si>
  <si>
    <t>EB69A5C8CA6B860E12D1F795FA5F4A0B</t>
  </si>
  <si>
    <t>EB69A5C8CA6B860E97CF12C1DD7AE993</t>
  </si>
  <si>
    <t>EB69A5C8CA6B860EFEE19B064ADA7F6E</t>
  </si>
  <si>
    <t>8CC8FA81B4E299816F28A8190B059B15</t>
  </si>
  <si>
    <t>EB69A5C8CA6B860E963E2438D09002C4</t>
  </si>
  <si>
    <t>8CC8FA81B4E29981D0003070ECD89087</t>
  </si>
  <si>
    <t>8CC8FA81B4E299812B30646345B5879E</t>
  </si>
  <si>
    <t>8CC8FA81B4E29981EE207C2121632418</t>
  </si>
  <si>
    <t>539BD0605CB41B8947A9D00ADB80C370</t>
  </si>
  <si>
    <t>2AA3C98299487C40063E764A0CB511DD</t>
  </si>
  <si>
    <t>539BD0605CB41B895D51FE9073823B4A</t>
  </si>
  <si>
    <t>5F3093E8D08D8B4D69B8B2EE84DE4B3D</t>
  </si>
  <si>
    <t>5F3093E8D08D8B4D218F397651D60F6B</t>
  </si>
  <si>
    <t>5F3093E8D08D8B4DFFF3C81DBC45D3E6</t>
  </si>
  <si>
    <t>5F5772BD03E0FF0EF0062A6DBFB2F130</t>
  </si>
  <si>
    <t>7D9080DD67F15EE36E122BAD7FEA983C</t>
  </si>
  <si>
    <t>7D9080DD67F15EE3473BC559CFB87BF3</t>
  </si>
  <si>
    <t>7D9080DD67F15EE379C2BADE78F84EAF</t>
  </si>
  <si>
    <t>3D8BE45438CA67A449D70977AAAEDEA3</t>
  </si>
  <si>
    <t>3D8BE45438CA67A42DEBD1EDC442444A</t>
  </si>
  <si>
    <t>3D8BE45438CA67A4ACC6FBEA2812BDFB</t>
  </si>
  <si>
    <t>3D8BE45438CA67A41D9CF56D34811F3E</t>
  </si>
  <si>
    <t>FDB4A079AA54C6CEB4E047582E3E7F82</t>
  </si>
  <si>
    <t>60D126935070DBDD61BA0B6E7A039512</t>
  </si>
  <si>
    <t>60D126935070DBDD0882961EA006DD2E</t>
  </si>
  <si>
    <t>89D7FA2A6077D2C84E0E9C41B83B7E7A</t>
  </si>
  <si>
    <t>89D7FA2A6077D2C86127850EB4BEFCF8</t>
  </si>
  <si>
    <t>89D7FA2A6077D2C882AA13206A7FEF01</t>
  </si>
  <si>
    <t>89D7FA2A6077D2C85E7BA76F8D60700E</t>
  </si>
  <si>
    <t>0113BFDCA6D4EAFF2BF6B64DF6AA450F</t>
  </si>
  <si>
    <t>0113BFDCA6D4EAFF3E73F0F849F6A866</t>
  </si>
  <si>
    <t>0113BFDCA6D4EAFFD39DA4718C4993F6</t>
  </si>
  <si>
    <t>88F4BB50BBB690B97E1569EFB9AAC52E</t>
  </si>
  <si>
    <t>88F4BB50BBB690B9822E119E71BFFA10</t>
  </si>
  <si>
    <t>88F4BB50BBB690B9C66620BB7C83B9C8</t>
  </si>
  <si>
    <t>88F4BB50BBB690B9CD65A84BF86D2BD2</t>
  </si>
  <si>
    <t>88F4BB50BBB690B94B5916FFCB60FEC0</t>
  </si>
  <si>
    <t>28BB63C6BC8C8B65CF61D1D1185E5C12</t>
  </si>
  <si>
    <t>28BB63C6BC8C8B6555DF93A2C4199E2D</t>
  </si>
  <si>
    <t>28BB63C6BC8C8B65FDF6ACBFB47F9EC5</t>
  </si>
  <si>
    <t>28BB63C6BC8C8B65C3F930DC5EDC1AD9</t>
  </si>
  <si>
    <t>28BB63C6BC8C8B652ACC9E2F834F06A8</t>
  </si>
  <si>
    <t>05476A63B6DC237058E1C03A498CB533</t>
  </si>
  <si>
    <t>05476A63B6DC2370B739821940EE4C9C</t>
  </si>
  <si>
    <t>05476A63B6DC2370A0C49CAC059AFC60</t>
  </si>
  <si>
    <t>05476A63B6DC23705AC6CE4470024C8D</t>
  </si>
  <si>
    <t>05476A63B6DC2370ABB8B0DD1234088F</t>
  </si>
  <si>
    <t>B321C1544C58979A311D18670C450C2F</t>
  </si>
  <si>
    <t>B321C1544C58979A7E9A5892970D10AF</t>
  </si>
  <si>
    <t>B321C1544C58979AC37E660431F625CD</t>
  </si>
  <si>
    <t>B321C1544C58979A4F0FC65BBF184F05</t>
  </si>
  <si>
    <t>B321C1544C58979A55F52EE31B91817C</t>
  </si>
  <si>
    <t>3B281C96F1E9D104C8A10B6D0EFC66E3</t>
  </si>
  <si>
    <t>3B281C96F1E9D104EE1E2DB5A6EA62FE</t>
  </si>
  <si>
    <t>9CC365E7C69299A1D0B8F9A70D1ED237</t>
  </si>
  <si>
    <t>9CC365E7C69299A144B801BF47171C84</t>
  </si>
  <si>
    <t>AA99763688019B37FCFD5CD5F545EE56</t>
  </si>
  <si>
    <t>AA99763688019B37CE99EAEB41CEFC69</t>
  </si>
  <si>
    <t>888FFA4CE7085CAE43C65AAE44015860</t>
  </si>
  <si>
    <t>888FFA4CE7085CAEBB19DEDBD3761E12</t>
  </si>
  <si>
    <t>3F8D016ED59D059E45C1FFC1DA8824E7</t>
  </si>
  <si>
    <t>3F8D016ED59D059ED907D32FE0DDA25A</t>
  </si>
  <si>
    <t>E399CA4E26920081215BB80744E969AC</t>
  </si>
  <si>
    <t>E399CA4E26920081AA3490CD4F0E501C</t>
  </si>
  <si>
    <t>58EC99D543B74D4A72A024D86FE8525D</t>
  </si>
  <si>
    <t>58EC99D543B74D4AC37346D076DE4301</t>
  </si>
  <si>
    <t>25D0E2511A0DE4941099F2A7014CAFBF</t>
  </si>
  <si>
    <t>25D0E2511A0DE4949482E0999939860A</t>
  </si>
  <si>
    <t>30F43CA696953A1F066126F65471115B</t>
  </si>
  <si>
    <t>30F43CA696953A1F2F56FBB18EE3FCBB</t>
  </si>
  <si>
    <t>9166A955EB9E9DDBA9144557EB055E65</t>
  </si>
  <si>
    <t>9166A955EB9E9DDBAD413A42BB2E1AAC</t>
  </si>
  <si>
    <t>AF57CE7F761D78C6D813FD9BA016AA30</t>
  </si>
  <si>
    <t>AF57CE7F761D78C6F035CEFDAB22D467</t>
  </si>
  <si>
    <t>2ACAADB5B31E7B42B4D32012D21B2725</t>
  </si>
  <si>
    <t>2ACAADB5B31E7B4234AD0AD52A86ED38</t>
  </si>
  <si>
    <t>4A2A1F52C424982C8AED86ABD43F37E8</t>
  </si>
  <si>
    <t>4A2A1F52C424982CF09B9CC0466F360A</t>
  </si>
  <si>
    <t>D590D1F8458A1A81C9C994798EC2C690</t>
  </si>
  <si>
    <t>D590D1F8458A1A815D8A28B7F9B09570</t>
  </si>
  <si>
    <t>B9F33B177EEF8BDDC916C5A50CCD864E</t>
  </si>
  <si>
    <t>B9F33B177EEF8BDD45FD2C521F040599</t>
  </si>
  <si>
    <t>4B5AEB4261FA9613DC44918C89616312</t>
  </si>
  <si>
    <t>4B5AEB4261FA96136BB022D0814B680C</t>
  </si>
  <si>
    <t>89E535EB5AE137852E65C03E3B626C8C</t>
  </si>
  <si>
    <t>89E535EB5AE13785EC5A0262C7BB2EC9</t>
  </si>
  <si>
    <t>0113BFDCA6D4EAFF9A73B4B7380E8357</t>
  </si>
  <si>
    <t>0113BFDCA6D4EAFF72A30041C85889D7</t>
  </si>
  <si>
    <t>9166A955EB9E9DDBBCCDC8B922F193CD</t>
  </si>
  <si>
    <t>9166A955EB9E9DDBB290AAFF64163721</t>
  </si>
  <si>
    <t>08EF43D047F4FB293B53901EB034B29D</t>
  </si>
  <si>
    <t>08EF43D047F4FB2923722E185BFCE161</t>
  </si>
  <si>
    <t>2ACAADB5B31E7B422DD2CCA9ECF1EF33</t>
  </si>
  <si>
    <t>2ACAADB5B31E7B42A01AF6578836C095</t>
  </si>
  <si>
    <t>4A2A1F52C424982C1CCE8D6A1DE8EDB7</t>
  </si>
  <si>
    <t>4A2A1F52C424982CC0A65BCBFB6AA932</t>
  </si>
  <si>
    <t>D590D1F8458A1A81127ADA061780681D</t>
  </si>
  <si>
    <t>D590D1F8458A1A815588815D556A7852</t>
  </si>
  <si>
    <t>B9F33B177EEF8BDD6CDF02DD895D1E4F</t>
  </si>
  <si>
    <t>B9F33B177EEF8BDD1913B3B5AF21B2B1</t>
  </si>
  <si>
    <t>1095ADF82E6A1B11B182AE7DEA87CA37</t>
  </si>
  <si>
    <t>1095ADF82E6A1B11DB010D4DF25BA5F8</t>
  </si>
  <si>
    <t>89E535EB5AE13785756477BCC42BC061</t>
  </si>
  <si>
    <t>89E535EB5AE1378547F07FDEF2B7B481</t>
  </si>
  <si>
    <t>C4C96CA5FBF3AC554ABC9C093663DFD2</t>
  </si>
  <si>
    <t>C4C96CA5FBF3AC553B98518C4D802E1F</t>
  </si>
  <si>
    <t>C4C96CA5FBF3AC552657752976CADCF2</t>
  </si>
  <si>
    <t>C4C96CA5FBF3AC55CAD428923B1394AB</t>
  </si>
  <si>
    <t>C4C96CA5FBF3AC55FE414F2B1F45C4F4</t>
  </si>
  <si>
    <t>C4C96CA5FBF3AC55D01F87DFC490B2A9</t>
  </si>
  <si>
    <t>FED0BE5BFC5F34F351A2E45A6845ECB0</t>
  </si>
  <si>
    <t>FED0BE5BFC5F34F3FC5D94177693EA83</t>
  </si>
  <si>
    <t>FED0BE5BFC5F34F3CAEEF79D35032C7B</t>
  </si>
  <si>
    <t>39BB006F0F39F3A3EE3A859B5BAC48DE</t>
  </si>
  <si>
    <t>39BB006F0F39F3A3377B969DEE22C5EB</t>
  </si>
  <si>
    <t>39BB006F0F39F3A3945F562A314F9BEE</t>
  </si>
  <si>
    <t>539B814206F59877BF9D3A2B8CBA90B7</t>
  </si>
  <si>
    <t>539B814206F598777EDBCD2F29A77A23</t>
  </si>
  <si>
    <t>539B814206F59877BDFB8A17F0C53CDF</t>
  </si>
  <si>
    <t>8B3A9767DB9621BA90B745E687D28597</t>
  </si>
  <si>
    <t>8B3A9767DB9621BA715A1CF044AEC368</t>
  </si>
  <si>
    <t>8B3A9767DB9621BA330F477D0F9C0657</t>
  </si>
  <si>
    <t>8331F0AAD9AB32117119410063FB4A91</t>
  </si>
  <si>
    <t>8331F0AAD9AB3211614469ABDC315883</t>
  </si>
  <si>
    <t>705C568437C244E3B1BE2F1A79A05833</t>
  </si>
  <si>
    <t>705C568437C244E3878BAED3CDC4DC2A</t>
  </si>
  <si>
    <t>036B916C81CFBFF161DA6A4293718C7F</t>
  </si>
  <si>
    <t>036B916C81CFBFF11DAE59B3705C2A75</t>
  </si>
  <si>
    <t>036B916C81CFBFF151B3992769A78C30</t>
  </si>
  <si>
    <t>036B916C81CFBFF1EC18DE2628D4AFC1</t>
  </si>
  <si>
    <t>036B916C81CFBFF131CB93A0BCE516D5</t>
  </si>
  <si>
    <t>036B916C81CFBFF10D2041F75954A9A1</t>
  </si>
  <si>
    <t>036B916C81CFBFF1EFDA54E617C4387A</t>
  </si>
  <si>
    <t>036B916C81CFBFF1633F48252E56A79B</t>
  </si>
  <si>
    <t>036B916C81CFBFF1697738FC8A9AF0B8</t>
  </si>
  <si>
    <t>036B916C81CFBFF145895BD39E1C6BFD</t>
  </si>
  <si>
    <t>420624FF67C46944BB862C9A2AEE2C2D</t>
  </si>
  <si>
    <t>420624FF67C4694457619E6FAA07566F</t>
  </si>
  <si>
    <t>420624FF67C469446CBE9EE42F68B887</t>
  </si>
  <si>
    <t>420624FF67C469440AC371A2E05D216D</t>
  </si>
  <si>
    <t>420624FF67C46944094589BF4E18EAE8</t>
  </si>
  <si>
    <t>420624FF67C469443FFF58A356236974</t>
  </si>
  <si>
    <t>420624FF67C469449F26334DBF9DC0E4</t>
  </si>
  <si>
    <t>420624FF67C46944B5B72B80AAC1FE27</t>
  </si>
  <si>
    <t>1B9FEA05C4E816767382730D38360E27</t>
  </si>
  <si>
    <t>1B9FEA05C4E81676060ADB9600C1B952</t>
  </si>
  <si>
    <t>1B9FEA05C4E816761C1B1421409D0CAE</t>
  </si>
  <si>
    <t>1B9FEA05C4E81676992CBBBF706C14F8</t>
  </si>
  <si>
    <t>539BD0605CB41B8945968ADA0AC15E55</t>
  </si>
  <si>
    <t>539BD0605CB41B89BAD5C0E3849378B7</t>
  </si>
  <si>
    <t>539BD0605CB41B893D890444BBDE4E43</t>
  </si>
  <si>
    <t>6B355958FE3E32C1897C15301984D5B9</t>
  </si>
  <si>
    <t>5F3093E8D08D8B4D6A7431FF96279BD8</t>
  </si>
  <si>
    <t>5F3093E8D08D8B4D62B0255A9726E85E</t>
  </si>
  <si>
    <t>7D9080DD67F15EE31055DE10E0CF5DC3</t>
  </si>
  <si>
    <t>7D9080DD67F15EE3127D28C01110219F</t>
  </si>
  <si>
    <t>7D9080DD67F15EE3874EC86EC49A6B6A</t>
  </si>
  <si>
    <t>3D8BE45438CA67A49E8287CBD2A3363D</t>
  </si>
  <si>
    <t>3D8BE45438CA67A4C24F2F7B816047B5</t>
  </si>
  <si>
    <t>3D8BE45438CA67A46D404824C0E44519</t>
  </si>
  <si>
    <t>3D8BE45438CA67A4E981AB92ADEAE523</t>
  </si>
  <si>
    <t>60D126935070DBDD468A94B3F7AA7216</t>
  </si>
  <si>
    <t>60D126935070DBDDBD3381CDA4975015</t>
  </si>
  <si>
    <t>60D126935070DBDD19C8BC5899993352</t>
  </si>
  <si>
    <t>60D126935070DBDDB02160F92CAC2CDE</t>
  </si>
  <si>
    <t>89D7FA2A6077D2C800B4F14E8AB1D40F</t>
  </si>
  <si>
    <t>89D7FA2A6077D2C8648B74F1A667CD12</t>
  </si>
  <si>
    <t>41122D5A202F7F80441DAAD17DE77611</t>
  </si>
  <si>
    <t>41122D5A202F7F802DA0AEB4B4CD4B72</t>
  </si>
  <si>
    <t>D2137207C0191195E0D72B5966E4A671</t>
  </si>
  <si>
    <t>88F4BB50BBB690B9860C9B8ACA975C05</t>
  </si>
  <si>
    <t>88F4BB50BBB690B940E3072A5E34EF61</t>
  </si>
  <si>
    <t>88F4BB50BBB690B9FBB409EC7235FCE9</t>
  </si>
  <si>
    <t>C55A7389D16C8213016C56B503F38245</t>
  </si>
  <si>
    <t>C55A7389D16C8213CB8425D3C14231EA</t>
  </si>
  <si>
    <t>28BB63C6BC8C8B651EA89A4759CFEDD7</t>
  </si>
  <si>
    <t>23A5699BE51A9426D2C4BA2B6C082B38</t>
  </si>
  <si>
    <t>23A5699BE51A942631BF580C9F0D9E54</t>
  </si>
  <si>
    <t>23A5699BE51A9426621D4A406FC4D4B4</t>
  </si>
  <si>
    <t>23A5699BE51A94264F581B9C48CA9524</t>
  </si>
  <si>
    <t>05476A63B6DC23703F66A1CB31C61EB5</t>
  </si>
  <si>
    <t>26415ABDAFB10245BD0DF5A7BFB4ACA5</t>
  </si>
  <si>
    <t>26415ABDAFB102457769F9BBF489EE5D</t>
  </si>
  <si>
    <t>26415ABDAFB10245E594D5283B47521B</t>
  </si>
  <si>
    <t>26415ABDAFB10245F740FB27792AF0E2</t>
  </si>
  <si>
    <t>B321C1544C58979AD7D8AD7604A602E1</t>
  </si>
  <si>
    <t>E33EEF4E9802809F519CB09B4F7A6A45</t>
  </si>
  <si>
    <t>E33EEF4E9802809F2197B0D76370D647</t>
  </si>
  <si>
    <t>E33EEF4E9802809F8C35896D49115365</t>
  </si>
  <si>
    <t>E33EEF4E9802809F69F6F474620F8909</t>
  </si>
  <si>
    <t>3B281C96F1E9D10441F741DA504ABED2</t>
  </si>
  <si>
    <t>3B281C96F1E9D1046A777A9252C730A7</t>
  </si>
  <si>
    <t>9CC365E7C69299A16E7EEFD3243B3501</t>
  </si>
  <si>
    <t>AA99763688019B37B3BFBEB2A25FF910</t>
  </si>
  <si>
    <t>AA99763688019B377BB9A93B7C19449D</t>
  </si>
  <si>
    <t>888FFA4CE7085CAE99D145C76C2205A4</t>
  </si>
  <si>
    <t>888FFA4CE7085CAEB904F3AA351EF829</t>
  </si>
  <si>
    <t>3F8D016ED59D059E5AE5E6AA4A192A67</t>
  </si>
  <si>
    <t>3F8D016ED59D059EEA4BCED9EC201FC6</t>
  </si>
  <si>
    <t>E399CA4E269200817220ADBC7EB9E330</t>
  </si>
  <si>
    <t>E399CA4E26920081A28A634016ADE591</t>
  </si>
  <si>
    <t>58EC99D543B74D4A2FF515A949AE3F98</t>
  </si>
  <si>
    <t>58EC99D543B74D4A3E6238257912E08B</t>
  </si>
  <si>
    <t>25D0E2511A0DE4944DF5B514C7AEB895</t>
  </si>
  <si>
    <t>25D0E2511A0DE49472C68D6805AF2D5C</t>
  </si>
  <si>
    <t>30F43CA696953A1F83DF59B925FD8EDF</t>
  </si>
  <si>
    <t>30F43CA696953A1FEAEA778DA2C9B4EB</t>
  </si>
  <si>
    <t>FED0BE5BFC5F34F3C854565A30FDB155</t>
  </si>
  <si>
    <t>A5AF0DB46E2C8F7DCCD80596E71F3BF4</t>
  </si>
  <si>
    <t>39BB006F0F39F3A3D0F3582F65E073D2</t>
  </si>
  <si>
    <t>63F05C6B65C10E79BCF38D6960726B59</t>
  </si>
  <si>
    <t>63F05C6B65C10E7994E553CD90B835BD</t>
  </si>
  <si>
    <t>FED0BE5BFC5F34F35A69B4B8D41394D0</t>
  </si>
  <si>
    <t>539B814206F5987760307E898683F904</t>
  </si>
  <si>
    <t>539B814206F598777B79A5C497774C97</t>
  </si>
  <si>
    <t>8B3A9767DB9621BAEC1FC92119FB45E5</t>
  </si>
  <si>
    <t>98FFC1695C9EBF57936EFCE2F8531388</t>
  </si>
  <si>
    <t>98FFC1695C9EBF5776A9930A8CEF96D1</t>
  </si>
  <si>
    <t>539B814206F59877264F46292712E448</t>
  </si>
  <si>
    <t>705C568437C244E3FE7A9403F4454415</t>
  </si>
  <si>
    <t>705C568437C244E3F91432451B99E470</t>
  </si>
  <si>
    <t>705C568437C244E36BF34D356B832441</t>
  </si>
  <si>
    <t>705C568437C244E353B5816B7D81F3E0</t>
  </si>
  <si>
    <t>705C568437C244E3E60E452138FD7D7D</t>
  </si>
  <si>
    <t>420624FF67C4694426C2C7D8D2C6EBE1</t>
  </si>
  <si>
    <t>420624FF67C469448E082245334DB341</t>
  </si>
  <si>
    <t>305A1E2FAC244EB29C8FA19ABFFE56C8</t>
  </si>
  <si>
    <t>305A1E2FAC244EB218422369FD77A7A8</t>
  </si>
  <si>
    <t>305A1E2FAC244EB2BC3C9F4158AA83E4</t>
  </si>
  <si>
    <t>305A1E2FAC244EB26550A353A2ABEB87</t>
  </si>
  <si>
    <t>305A1E2FAC244EB2E3B85C65C80A5815</t>
  </si>
  <si>
    <t>305A1E2FAC244EB210BA668B1DDDB2AF</t>
  </si>
  <si>
    <t>305A1E2FAC244EB28B0EA58C5A8821EA</t>
  </si>
  <si>
    <t>305A1E2FAC244EB26EA3ED38BE46DB03</t>
  </si>
  <si>
    <t>305A1E2FAC244EB26942B2905632A8BC</t>
  </si>
  <si>
    <t>305A1E2FAC244EB2FDCCF268B4E8D55E</t>
  </si>
  <si>
    <t>D1D8AFC01E537EC547C67EEE3F419B83</t>
  </si>
  <si>
    <t>D1D8AFC01E537EC5DDE4A3FF04F6276E</t>
  </si>
  <si>
    <t>D1D8AFC01E537EC5ABAEA810B8702FD3</t>
  </si>
  <si>
    <t>D1D8AFC01E537EC563654B710C6E48B0</t>
  </si>
  <si>
    <t>D1D8AFC01E537EC58B268BB9730D62C9</t>
  </si>
  <si>
    <t>D1D8AFC01E537EC5452B2917B38038C7</t>
  </si>
  <si>
    <t>1B9FEA05C4E81676113B7DB6883EB5CD</t>
  </si>
  <si>
    <t>1B9FEA05C4E816763DAC349FF8A365C7</t>
  </si>
  <si>
    <t>539BD0605CB41B89E455CB8C193C5846</t>
  </si>
  <si>
    <t>539BD0605CB41B89BCEA791EF21D1DF8</t>
  </si>
  <si>
    <t>539BD0605CB41B89FD0C023FF1FE9840</t>
  </si>
  <si>
    <t>1B9FEA05C4E81676556800BDCA049472</t>
  </si>
  <si>
    <t>6B355958FE3E32C1E215434B84DC49D4</t>
  </si>
  <si>
    <t>6B355958FE3E32C18D730A3532CE80DC</t>
  </si>
  <si>
    <t>6B355958FE3E32C1D064E999BBE4FDE4</t>
  </si>
  <si>
    <t>6B355958FE3E32C1408EF84B747E51D9</t>
  </si>
  <si>
    <t>7D9080DD67F15EE366351FDCEA0BB325</t>
  </si>
  <si>
    <t>7D9080DD67F15EE32719CB8FDC4789F4</t>
  </si>
  <si>
    <t>3D8BE45438CA67A42FC85088B3975BE6</t>
  </si>
  <si>
    <t>7D9080DD67F15EE3C64F2E8CB33F6E07</t>
  </si>
  <si>
    <t>FDB4A079AA54C6CEAD21E185EF29C01E</t>
  </si>
  <si>
    <t>FDB4A079AA54C6CED384FAC30F7AEC15</t>
  </si>
  <si>
    <t>60D126935070DBDD538E283D0516204C</t>
  </si>
  <si>
    <t>60D126935070DBDDC1C64CE0463E5B02</t>
  </si>
  <si>
    <t>60D126935070DBDD4867CD22F2C4DD95</t>
  </si>
  <si>
    <t>60D126935070DBDD4BB0985A02600A32</t>
  </si>
  <si>
    <t>41122D5A202F7F8074630C8019FA879E</t>
  </si>
  <si>
    <t>41122D5A202F7F80C0415CBFA084A209</t>
  </si>
  <si>
    <t>41122D5A202F7F801A5094C9182E9F65</t>
  </si>
  <si>
    <t>41122D5A202F7F804D0F8AA95987A440</t>
  </si>
  <si>
    <t>41122D5A202F7F808BE44C82A693FF95</t>
  </si>
  <si>
    <t>41122D5A202F7F802BAA9A199269CDBA</t>
  </si>
  <si>
    <t>D2137207C01911952596BDD9DE2BDE6C</t>
  </si>
  <si>
    <t>D2137207C019119598F67D754748C3C0</t>
  </si>
  <si>
    <t>D2137207C0191195C78E4A390D59BEA6</t>
  </si>
  <si>
    <t>41122D5A202F7F80BBD23C2BA926C3AE</t>
  </si>
  <si>
    <t>C55A7389D16C82133CFB94B0CDA60808</t>
  </si>
  <si>
    <t>C55A7389D16C8213308303206FA749D8</t>
  </si>
  <si>
    <t>C55A7389D16C8213A5AAA3D22C0B04A5</t>
  </si>
  <si>
    <t>C55A7389D16C8213903D05C4F5750FFB</t>
  </si>
  <si>
    <t>C55A7389D16C821302E1AB8DC37E5732</t>
  </si>
  <si>
    <t>23A5699BE51A9426308D8A70C527E16E</t>
  </si>
  <si>
    <t>23A5699BE51A9426ACD7768F2DA35C9C</t>
  </si>
  <si>
    <t>23A5699BE51A9426DA5554A348505E73</t>
  </si>
  <si>
    <t>23A5699BE51A94263A0C46FAB07D4A45</t>
  </si>
  <si>
    <t>23A5699BE51A942675D8F2A02FC316F2</t>
  </si>
  <si>
    <t>26415ABDAFB10245DACDFFAC67517BD0</t>
  </si>
  <si>
    <t>26415ABDAFB102453EEF2D794C540F99</t>
  </si>
  <si>
    <t>26415ABDAFB10245BA3F99563263513E</t>
  </si>
  <si>
    <t>26415ABDAFB1024538D0D80E4B94BABD</t>
  </si>
  <si>
    <t>E33EEF4E9802809F214D475D2DECBBFC</t>
  </si>
  <si>
    <t>E33EEF4E9802809F5BF56F75BD3B01BE</t>
  </si>
  <si>
    <t>E33EEF4E9802809F6FB70D1C433F6DA6</t>
  </si>
  <si>
    <t>E33EEF4E9802809F370C1833B91647CD</t>
  </si>
  <si>
    <t>E33EEF4E9802809FC0DA1575E21EE6D0</t>
  </si>
  <si>
    <t>3B281C96F1E9D10405F49BF470978943</t>
  </si>
  <si>
    <t>3B281C96F1E9D1041062D1F841E96F8F</t>
  </si>
  <si>
    <t>9CC365E7C69299A11CD7EFC622DE5897</t>
  </si>
  <si>
    <t>9CC365E7C69299A1FFDE55226530302C</t>
  </si>
  <si>
    <t>AA99763688019B37BC239BA75113890F</t>
  </si>
  <si>
    <t>AA99763688019B372CBCDFD6FF2B05AA</t>
  </si>
  <si>
    <t>888FFA4CE7085CAE8DFD61F4544BEEE6</t>
  </si>
  <si>
    <t>888FFA4CE7085CAED1856D6FCC8F1790</t>
  </si>
  <si>
    <t>3F8D016ED59D059E6FC57E9ABCAA07FE</t>
  </si>
  <si>
    <t>3F8D016ED59D059EC2F1FDEC45F653AE</t>
  </si>
  <si>
    <t>F71034EDC2E5FA2A934231DEAB4C9C29</t>
  </si>
  <si>
    <t>F71034EDC2E5FA2A05473E013797906F</t>
  </si>
  <si>
    <t>58EC99D543B74D4AB74D545C0F344802</t>
  </si>
  <si>
    <t>58EC99D543B74D4A46E3F71A69F0EC4B</t>
  </si>
  <si>
    <t>25D0E2511A0DE49420D2EEFDF971574D</t>
  </si>
  <si>
    <t>25D0E2511A0DE4947B55A287323F4970</t>
  </si>
  <si>
    <t>30F43CA696953A1F469039BC6D163A5D</t>
  </si>
  <si>
    <t>30F43CA696953A1FE80E87E55AF91496</t>
  </si>
  <si>
    <t>26415ABDAFB102452A9753625348F80B</t>
  </si>
  <si>
    <t>A967901252524748F165D1D03E71F848</t>
  </si>
  <si>
    <t>A96790125252474823A8D1DA497FF461</t>
  </si>
  <si>
    <t>A9679012525247488E2162A12F6BEF37</t>
  </si>
  <si>
    <t>A967901252524748F54678D6C1568568</t>
  </si>
  <si>
    <t>A9679012525247484E3007C642C86CF5</t>
  </si>
  <si>
    <t>A967901252524748E75F830B92BDC519</t>
  </si>
  <si>
    <t>A96790125252474805C4C1776506C854</t>
  </si>
  <si>
    <t>83EA917984EAFB13BCD3E3692BDBC089</t>
  </si>
  <si>
    <t>A9679012525247485D3F624904D8DEBF</t>
  </si>
  <si>
    <t>83EA917984EAFB134A4EE9C47E2FC5DC</t>
  </si>
  <si>
    <t>B98921BF3FF3C35831BCB7E3EF4FBF63</t>
  </si>
  <si>
    <t>EB300B692C200B90CCD8935D68791D1B</t>
  </si>
  <si>
    <t>9AD03EDF2F164D25BB603617967C34A4</t>
  </si>
  <si>
    <t>9AD03EDF2F164D25CD3B042904420A04</t>
  </si>
  <si>
    <t>55D8669C8BBFFA94AB3787C15D216A19</t>
  </si>
  <si>
    <t>B783AE64B9D31B80A88A2DF432DFAAAE</t>
  </si>
  <si>
    <t>6C80EA0E9A9E6E1BD8C51DF209A89C35</t>
  </si>
  <si>
    <t>4366432E24AD920396C757C4730EB691</t>
  </si>
  <si>
    <t>4366432E24AD92032AD88DBDEA2FD392</t>
  </si>
  <si>
    <t>6DE4B5ACA4507909DC2DCF2D78C5FA34</t>
  </si>
  <si>
    <t>6DE4B5ACA4507909A568D743A859355D</t>
  </si>
  <si>
    <t>6DE4B5ACA4507909AFA777DEA853BCAE</t>
  </si>
  <si>
    <t>CD2546C707242B524E1C33A3B0F31076</t>
  </si>
  <si>
    <t>CD2546C707242B520964CF5BAD5698E0</t>
  </si>
  <si>
    <t>4C85EEF491A9DC58197F6EB508422DF8</t>
  </si>
  <si>
    <t>CF69C18D8CC204D39C8541DB8BB903EC</t>
  </si>
  <si>
    <t>CF69C18D8CC204D3AA3605183F465F77</t>
  </si>
  <si>
    <t>CF69C18D8CC204D3DF3C0AE6AD2FC854</t>
  </si>
  <si>
    <t>B8707F315E4BACDCB3C53D02C8743237</t>
  </si>
  <si>
    <t>B8707F315E4BACDC89BCFD64ACB1930B</t>
  </si>
  <si>
    <t>B8707F315E4BACDC322C97336BC45504</t>
  </si>
  <si>
    <t>4366432E24AD9203CC18191BCD8033DC</t>
  </si>
  <si>
    <t>4366432E24AD9203BD62B98F5EF217B8</t>
  </si>
  <si>
    <t>4366432E24AD9203939564A7049F711E</t>
  </si>
  <si>
    <t>6DE4B5ACA45079091EBBDAE5D2576676</t>
  </si>
  <si>
    <t>6DE4B5ACA4507909508A706342E9FF8E</t>
  </si>
  <si>
    <t>9C1EC517A9AF74AB50FFBDE2D9F84182</t>
  </si>
  <si>
    <t>4C85EEF491A9DC58875B681115FE859D</t>
  </si>
  <si>
    <t>4C85EEF491A9DC58F49A5688B6767B0A</t>
  </si>
  <si>
    <t>4C85EEF491A9DC58A268A540C833CC6F</t>
  </si>
  <si>
    <t>CF69C18D8CC204D39340FEE240EB4F30</t>
  </si>
  <si>
    <t>5E9809C67D68B9DCB6A45082AF4AC3A7</t>
  </si>
  <si>
    <t>5E9809C67D68B9DC17C91FB3C92D8270</t>
  </si>
  <si>
    <t>B8707F315E4BACDC025EAACDC45131E0</t>
  </si>
  <si>
    <t>B8707F315E4BACDC315369C68D96C946</t>
  </si>
  <si>
    <t>B8707F315E4BACDCE160416EBC3F4EF3</t>
  </si>
  <si>
    <t>9C1EC517A9AF74AB7C655781EA240E67</t>
  </si>
  <si>
    <t>9C1EC517A9AF74AB346F47CA7F32A17A</t>
  </si>
  <si>
    <t>9C1EC517A9AF74ABC7EEA42AB17372AD</t>
  </si>
  <si>
    <t>4C85EEF491A9DC582B73570001269DF2</t>
  </si>
  <si>
    <t>4C85EEF491A9DC588D55DAC59C49D7A4</t>
  </si>
  <si>
    <t>4C85EEF491A9DC584E78D271AEA11263</t>
  </si>
  <si>
    <t>5E9809C67D68B9DC96262080B3AF7117</t>
  </si>
  <si>
    <t>5E9809C67D68B9DC8213970B3020ACAC</t>
  </si>
  <si>
    <t>5E9809C67D68B9DC0E1D8AEA7F337B69</t>
  </si>
  <si>
    <t>6A4BB035A933FEABA976C72CD66F5682</t>
  </si>
  <si>
    <t>6A4BB035A933FEAB15973E7FC05F026D</t>
  </si>
  <si>
    <t>6A4BB035A933FEABAE45C344AD5076DF</t>
  </si>
  <si>
    <t>9C1EC517A9AF74ABE677D233D55D89FD</t>
  </si>
  <si>
    <t>9C1EC517A9AF74AB8A5D2DA2F1D2FD0A</t>
  </si>
  <si>
    <t>9C1EC517A9AF74ABE1680295635A0B9F</t>
  </si>
  <si>
    <t>4C85EEF491A9DC583682B8B74F0C8F4D</t>
  </si>
  <si>
    <t>4C85EEF491A9DC588827713112DB4BAA</t>
  </si>
  <si>
    <t>4C85EEF491A9DC58EEE93C62A1EFE27E</t>
  </si>
  <si>
    <t>5E9809C67D68B9DC4D1A9A8754E6A3AA</t>
  </si>
  <si>
    <t>5E9809C67D68B9DC1658C599FB0F7413</t>
  </si>
  <si>
    <t>5E9809C67D68B9DCBCA394521FDD9B49</t>
  </si>
  <si>
    <t>6A4BB035A933FEAB268C271E5C2FA28E</t>
  </si>
  <si>
    <t>6A4BB035A933FEAB8DD3CF2E3DA321C6</t>
  </si>
  <si>
    <t>9C1EC517A9AF74AB60FBB8438C90975F</t>
  </si>
  <si>
    <t>9C1EC517A9AF74AB8921929AFF0FEBCF</t>
  </si>
  <si>
    <t>9C1EC517A9AF74ABA9C89F8090C588A0</t>
  </si>
  <si>
    <t>196948031E56AB0728A17100BE165E79</t>
  </si>
  <si>
    <t>196948031E56AB078326C0D6F0C59C43</t>
  </si>
  <si>
    <t>196948031E56AB071E49D009D074A5DB</t>
  </si>
  <si>
    <t>0A7C0764E4E0BF192BB6E739F634ECA9</t>
  </si>
  <si>
    <t>0A7C0764E4E0BF194A3A3D2D686B1971</t>
  </si>
  <si>
    <t>0A7C0764E4E0BF1901E754D38EE03A95</t>
  </si>
  <si>
    <t>5E9809C67D68B9DC5B9101A323EB2C8C</t>
  </si>
  <si>
    <t>5E9809C67D68B9DCB04240970C3D881F</t>
  </si>
  <si>
    <t>D581E26F61019B9971792F19C488A7F0</t>
  </si>
  <si>
    <t>09DBE8DBCE12ABF09A2E35E15CDFCEEE</t>
  </si>
  <si>
    <t>09DBE8DBCE12ABF0665B3D1401962A33</t>
  </si>
  <si>
    <t>09DBE8DBCE12ABF032D09F00A691E3EF</t>
  </si>
  <si>
    <t>196948031E56AB076836C3ABA076B00C</t>
  </si>
  <si>
    <t>196948031E56AB073B09D2E640BC34A8</t>
  </si>
  <si>
    <t>196948031E56AB078D68F64A4F3DECBB</t>
  </si>
  <si>
    <t>0A7C0764E4E0BF19B83E5409251251C7</t>
  </si>
  <si>
    <t>0A7C0764E4E0BF1956B08D8B4CA7A10E</t>
  </si>
  <si>
    <t>0A7C0764E4E0BF19A7A6AB99590520B7</t>
  </si>
  <si>
    <t>D581E26F61019B99D069E9ECA6D93C69</t>
  </si>
  <si>
    <t>D581E26F61019B99727A7E7AA99E6E99</t>
  </si>
  <si>
    <t>D581E26F61019B99644F79DDD3170B13</t>
  </si>
  <si>
    <t>4366432E24AD9203F0F352F4CC8FCCD1</t>
  </si>
  <si>
    <t>4366432E24AD920386C7CB325CC4A30E</t>
  </si>
  <si>
    <t>4366432E24AD9203C9A196DDC6329361</t>
  </si>
  <si>
    <t>09DBE8DBCE12ABF05D1FCC0B56F12B81</t>
  </si>
  <si>
    <t>09DBE8DBCE12ABF0D42D5E7689359D2E</t>
  </si>
  <si>
    <t>09DBE8DBCE12ABF0426DBAFE7DB45DBB</t>
  </si>
  <si>
    <t>196948031E56AB071303D22845E6E3AF</t>
  </si>
  <si>
    <t>196948031E56AB071365696AD0B88609</t>
  </si>
  <si>
    <t>BEBE9F732C69F6028B545A5EA9A4BA2A</t>
  </si>
  <si>
    <t>0A7C0764E4E0BF194005909B338946D9</t>
  </si>
  <si>
    <t>0A7C0764E4E0BF19BDEB728DB63944D4</t>
  </si>
  <si>
    <t>0A7C0764E4E0BF19AEEA2EA0C841173B</t>
  </si>
  <si>
    <t>D581E26F61019B9974439D106404EDB7</t>
  </si>
  <si>
    <t>D581E26F61019B99606BB695AE2EC44A</t>
  </si>
  <si>
    <t>D581E26F61019B99356BF34566F59EA7</t>
  </si>
  <si>
    <t>4366432E24AD92033F9AFE36A20834E9</t>
  </si>
  <si>
    <t>4366432E24AD9203990EA88F8F021A4F</t>
  </si>
  <si>
    <t>EB2798650B4DBB84A7C7A3B969BF700F</t>
  </si>
  <si>
    <t>09DBE8DBCE12ABF099F92B2010322639</t>
  </si>
  <si>
    <t>09DBE8DBCE12ABF01529CD9E269BD641</t>
  </si>
  <si>
    <t>09DBE8DBCE12ABF08B72D4A3F504C44D</t>
  </si>
  <si>
    <t>196948031E56AB07FB1BA490925D64BD</t>
  </si>
  <si>
    <t>196948031E56AB07DE0D2B0B312BFAEE</t>
  </si>
  <si>
    <t>09DBE8DBCE12ABF0EE04677A270C2F02</t>
  </si>
  <si>
    <t>BEBE9F732C69F602B2975049272AD7B1</t>
  </si>
  <si>
    <t>BEBE9F732C69F602B0FBFBCD60D2AA11</t>
  </si>
  <si>
    <t>BEBE9F732C69F6023BAECE69BC026D6F</t>
  </si>
  <si>
    <t>0A7C0764E4E0BF19468CF8764B7F345D</t>
  </si>
  <si>
    <t>DE3974713D0EE61D8DF1E50C8510C945</t>
  </si>
  <si>
    <t>DE3974713D0EE61DB00AC27392500C99</t>
  </si>
  <si>
    <t>D581E26F61019B995951690FD049E5EC</t>
  </si>
  <si>
    <t>D581E26F61019B9990DB01D47C98F0B8</t>
  </si>
  <si>
    <t>D581E26F61019B99715A0FFCB0508B1C</t>
  </si>
  <si>
    <t>4FFB8B5E1BA08FD888C18F1FBE5A2748</t>
  </si>
  <si>
    <t>4FFB8B5E1BA08FD8C034F9DA831E8C69</t>
  </si>
  <si>
    <t>EB2798650B4DBB842A1EA00D6843B900</t>
  </si>
  <si>
    <t>EB2798650B4DBB844D213C8BB9DC6724</t>
  </si>
  <si>
    <t>EB2798650B4DBB84FEF3A6928E4616EF</t>
  </si>
  <si>
    <t>BEBE9F732C69F602137D98FD8CB78FC1</t>
  </si>
  <si>
    <t>BEBE9F732C69F602B4ABB677D3E77847</t>
  </si>
  <si>
    <t>BEBE9F732C69F602EBE0BF2C882BE90A</t>
  </si>
  <si>
    <t>DE3974713D0EE61DE254BF9946359284</t>
  </si>
  <si>
    <t>DE3974713D0EE61DCB74FCAA149D49D5</t>
  </si>
  <si>
    <t>DE3974713D0EE61DED92ADB4DFE44C4B</t>
  </si>
  <si>
    <t>6C0307623A562AD61F11CD5AB39267A8</t>
  </si>
  <si>
    <t>6C0307623A562AD61DF950D10FB89BA4</t>
  </si>
  <si>
    <t>6C0307623A562AD668B580A4BCFB212D</t>
  </si>
  <si>
    <t>4FFB8B5E1BA08FD87B650A18A2419A9B</t>
  </si>
  <si>
    <t>4FFB8B5E1BA08FD81BAB8009D9619FB3</t>
  </si>
  <si>
    <t>0090C9C23D89E8D92A46C4743FFDC721</t>
  </si>
  <si>
    <t>EB2798650B4DBB84B16493ABE9C06CBA</t>
  </si>
  <si>
    <t>EB2798650B4DBB84F2C0E2E4AC51ECA1</t>
  </si>
  <si>
    <t>EB2798650B4DBB84E5246201C60FC119</t>
  </si>
  <si>
    <t>BEBE9F732C69F602804C482C622F0544</t>
  </si>
  <si>
    <t>BEBE9F732C69F60207AD3C1A4FC5C492</t>
  </si>
  <si>
    <t>BEBE9F732C69F602E8F9DEEA0AE03D54</t>
  </si>
  <si>
    <t>DE3974713D0EE61D8641F777EF8EAC32</t>
  </si>
  <si>
    <t>DE3974713D0EE61D258E03BCD160131D</t>
  </si>
  <si>
    <t>DE3974713D0EE61D8167D57FC08C50F5</t>
  </si>
  <si>
    <t>6C0307623A562AD6797488FC83CD5FF4</t>
  </si>
  <si>
    <t>6C0307623A562AD6B9F02AA698382511</t>
  </si>
  <si>
    <t>6C0307623A562AD66C66C4C9C288C402</t>
  </si>
  <si>
    <t>0090C9C23D89E8D9C1DB29FCA6F10412</t>
  </si>
  <si>
    <t>0090C9C23D89E8D9CDAC9D3E5C6D4F81</t>
  </si>
  <si>
    <t>0090C9C23D89E8D9C29DF83E4EA7ACAB</t>
  </si>
  <si>
    <t>EB2798650B4DBB848047870996BDEE18</t>
  </si>
  <si>
    <t>EB2798650B4DBB841F837C8F77CBE1B9</t>
  </si>
  <si>
    <t>EB2798650B4DBB84852D2D93C8091F11</t>
  </si>
  <si>
    <t>7E784932C758C604FDBEA371FFA299F5</t>
  </si>
  <si>
    <t>7E784932C758C604F46101DBCB810313</t>
  </si>
  <si>
    <t>7E784932C758C60415D4CA00ADEA6226</t>
  </si>
  <si>
    <t>DE3974713D0EE61D27ECE3560B9CFFED</t>
  </si>
  <si>
    <t>DE3974713D0EE61D6A87F09A8D12FB6D</t>
  </si>
  <si>
    <t>1330464FC0EC4087AA5C13204D9E4C19</t>
  </si>
  <si>
    <t>6C0307623A562AD6B262F9E9DB05DDDE</t>
  </si>
  <si>
    <t>6C0307623A562AD6109425F9D22BE159</t>
  </si>
  <si>
    <t>6C0307623A562AD6D66BE517E43B4C61</t>
  </si>
  <si>
    <t>0090C9C23D89E8D9A587D9599F913C0B</t>
  </si>
  <si>
    <t>0090C9C23D89E8D9941AFF1B71F22CB0</t>
  </si>
  <si>
    <t>0090C9C23D89E8D91E7823A93FBFD902</t>
  </si>
  <si>
    <t>27A157DF9CA59771AC704CAA96AF67F0</t>
  </si>
  <si>
    <t>27A157DF9CA59771268B19CCBAE1CEE2</t>
  </si>
  <si>
    <t>27A157DF9CA59771A3E13DFF67C38F13</t>
  </si>
  <si>
    <t>7E784932C758C604159B57024EC95D7B</t>
  </si>
  <si>
    <t>7E784932C758C604900D2BDDDE924814</t>
  </si>
  <si>
    <t>7E784932C758C604D1E81150A99C4C9B</t>
  </si>
  <si>
    <t>1330464FC0EC408758B25EBD5066A90E</t>
  </si>
  <si>
    <t>1330464FC0EC408756FE1C594535C87E</t>
  </si>
  <si>
    <t>1330464FC0EC4087E07162AAD818E86A</t>
  </si>
  <si>
    <t>6C0307623A562AD6790AA5B987AECFDC</t>
  </si>
  <si>
    <t>F6CBB306358D1787618ED994E152A1BD</t>
  </si>
  <si>
    <t>F6CBB306358D1787F7C84B25A17FB508</t>
  </si>
  <si>
    <t>0090C9C23D89E8D9A700962C1B7D85D7</t>
  </si>
  <si>
    <t>0090C9C23D89E8D940BE2E29D96FB184</t>
  </si>
  <si>
    <t>0090C9C23D89E8D98493A0520CB0CF7B</t>
  </si>
  <si>
    <t>27A157DF9CA5977168875786E7CA1BEE</t>
  </si>
  <si>
    <t>27A157DF9CA59771A184DED8180FAE4A</t>
  </si>
  <si>
    <t>27A157DF9CA59771CD35BCE7B6822186</t>
  </si>
  <si>
    <t>7E784932C758C60414EBC46AC310BE8C</t>
  </si>
  <si>
    <t>7E784932C758C604F61C89411EE9E5AF</t>
  </si>
  <si>
    <t>7E784932C758C6040CEE88879F603A86</t>
  </si>
  <si>
    <t>1330464FC0EC4087695C3E7797213F25</t>
  </si>
  <si>
    <t>1330464FC0EC4087940A50B09A5A8694</t>
  </si>
  <si>
    <t>1330464FC0EC40879E41DB6EE0E8F81B</t>
  </si>
  <si>
    <t>F6CBB306358D1787F0BB14A1C87D4692</t>
  </si>
  <si>
    <t>F6CBB306358D17876AABEF22655A27F6</t>
  </si>
  <si>
    <t>F6CBB306358D17872ABD92C96485C935</t>
  </si>
  <si>
    <t>6C80EA0E9A9E6E1BA9B41957E5509DF7</t>
  </si>
  <si>
    <t>6C80EA0E9A9E6E1B39C8904B2C93952E</t>
  </si>
  <si>
    <t>6C80EA0E9A9E6E1B8EBE37CA351AA4A3</t>
  </si>
  <si>
    <t>27A157DF9CA59771A8EA5AF636502A15</t>
  </si>
  <si>
    <t>27A157DF9CA597717C55831237EEACEE</t>
  </si>
  <si>
    <t>27A157DF9CA597719A4F9E8C83BDDF7F</t>
  </si>
  <si>
    <t>7E784932C758C604742CE895C5F04C20</t>
  </si>
  <si>
    <t>CD2546C707242B524CDA16D7FE13C0F4</t>
  </si>
  <si>
    <t>CD2546C707242B52B26E1856D891D059</t>
  </si>
  <si>
    <t>1330464FC0EC40870C351BA1904EEE1D</t>
  </si>
  <si>
    <t>1330464FC0EC4087CA4E085351B9AFE1</t>
  </si>
  <si>
    <t>1330464FC0EC4087433C8C7E3032B8C7</t>
  </si>
  <si>
    <t>F6CBB306358D17879EE4E09C978CA301</t>
  </si>
  <si>
    <t>F6CBB306358D1787F7A7391D9750DF1F</t>
  </si>
  <si>
    <t>F6CBB306358D17874C9D210E093075BA</t>
  </si>
  <si>
    <t>6C80EA0E9A9E6E1B7A12A0FC4B7BF418</t>
  </si>
  <si>
    <t>6C80EA0E9A9E6E1B957A4ACB6B53E7B6</t>
  </si>
  <si>
    <t>6C80EA0E9A9E6E1B0BDA682081673989</t>
  </si>
  <si>
    <t>27A157DF9CA5977173DD1E3A5F9E0F1F</t>
  </si>
  <si>
    <t>6DE4B5ACA45079096637CDD5BF6C48CC</t>
  </si>
  <si>
    <t>6DE4B5ACA4507909015986878775161C</t>
  </si>
  <si>
    <t>CD2546C707242B525BE167F1B3A9A0E8</t>
  </si>
  <si>
    <t>CD2546C707242B52240A1E93EF138E7D</t>
  </si>
  <si>
    <t>6C80EA0E9A9E6E1B4F69091C9DA5038D</t>
  </si>
  <si>
    <t>6C80EA0E9A9E6E1BCC22F205E40F2976</t>
  </si>
  <si>
    <t>6C80EA0E9A9E6E1B96AEF738ABBF58C0</t>
  </si>
  <si>
    <t>CD2546C707242B5277FF7D0B8098AA8D</t>
  </si>
  <si>
    <t>CF69C18D8CC204D36C1B1042FC1A4FDF</t>
  </si>
  <si>
    <t>CF69C18D8CC204D3D08C5DB4216BF609</t>
  </si>
  <si>
    <t>CF69C18D8CC204D3D0BB82C66AE34323</t>
  </si>
  <si>
    <t>F6CBB306358D1787F49B2C87EC2D5230</t>
  </si>
  <si>
    <t>F6CBB306358D178792681D3D56912A71</t>
  </si>
  <si>
    <t>B8707F315E4BACDC244F99C98714F93C</t>
  </si>
  <si>
    <t>6DE4B5ACA4507909CD09287D05CE2B61</t>
  </si>
  <si>
    <t>6DE4B5ACA45079096D37EE0180088B61</t>
  </si>
  <si>
    <t>CD2546C707242B5285AA6E788F7B3F30</t>
  </si>
  <si>
    <t>CD2546C707242B52F16985681BA8F78C</t>
  </si>
  <si>
    <t>CD2546C707242B524808FA652CCC1296</t>
  </si>
  <si>
    <t>CF69C18D8CC204D3AF6E252CA7FE2296</t>
  </si>
  <si>
    <t>CF69C18D8CC204D3A387E5330EA368DF</t>
  </si>
  <si>
    <t>CF69C18D8CC204D30FF9B172F08AF2C3</t>
  </si>
  <si>
    <t>B8707F315E4BACDCE7A33871C57481D9</t>
  </si>
  <si>
    <t>B8707F315E4BACDC8DAB8D4704FBFB09</t>
  </si>
  <si>
    <t>B8707F315E4BACDC7F4A55C41FC256CF</t>
  </si>
  <si>
    <t>6DE4B5ACA45079099370CB0F0B57AA2A</t>
  </si>
  <si>
    <t>E564EF230AC16B167D320C0B869FF6E8</t>
  </si>
  <si>
    <t>MIRALRIO</t>
  </si>
  <si>
    <t>E564EF230AC16B166707DA8D8108130C</t>
  </si>
  <si>
    <t>KENNETH</t>
  </si>
  <si>
    <t>E564EF230AC16B16AF3E929040072929</t>
  </si>
  <si>
    <t>PERLA MARIA</t>
  </si>
  <si>
    <t>E564EF230AC16B165CE3154DE7DDC5D1</t>
  </si>
  <si>
    <t>897F55F255F48F65194EF97AE2CFC9EC</t>
  </si>
  <si>
    <t>BRENDA SUSANA</t>
  </si>
  <si>
    <t>897F55F255F48F654F96DC15DD1AD555</t>
  </si>
  <si>
    <t>JULIO PEDRO</t>
  </si>
  <si>
    <t>E564EF230AC16B166C42EA00B5F60A19</t>
  </si>
  <si>
    <t>897F55F255F48F658D49E6F778408E62</t>
  </si>
  <si>
    <t>JOSE EDGAR</t>
  </si>
  <si>
    <t>897F55F255F48F65D8EA3E1A375CE170</t>
  </si>
  <si>
    <t>JACOB ANGEL</t>
  </si>
  <si>
    <t>897F55F255F48F65BA183644A607685D</t>
  </si>
  <si>
    <t>DIEGO ANTONIO</t>
  </si>
  <si>
    <t>897F55F255F48F65B7D491AFB7402AB4</t>
  </si>
  <si>
    <t>897F55F255F48F65973FBA58EED33D37</t>
  </si>
  <si>
    <t>ANA LIDIA</t>
  </si>
  <si>
    <t>897F55F255F48F655D924BFFC70087CD</t>
  </si>
  <si>
    <t>ANTONIO DE JESUS</t>
  </si>
  <si>
    <t>2E8DEA53C9898BC6BAE91ADD874712AE</t>
  </si>
  <si>
    <t>BLANCA</t>
  </si>
  <si>
    <t>897F55F255F48F65FE8F721EE7208D36</t>
  </si>
  <si>
    <t>JURADO</t>
  </si>
  <si>
    <t>897F55F255F48F65B170A1989C33E022</t>
  </si>
  <si>
    <t>DAVID HUMBERTO</t>
  </si>
  <si>
    <t>2E8DEA53C9898BC641F01E88DAFB1DB8</t>
  </si>
  <si>
    <t>2E8DEA53C9898BC61421762895FD970B</t>
  </si>
  <si>
    <t>2E8DEA53C9898BC69390D88B57DE3EF6</t>
  </si>
  <si>
    <t>ADELINA</t>
  </si>
  <si>
    <t>2E8DEA53C9898BC6B664E45A9109F130</t>
  </si>
  <si>
    <t>2E8DEA53C9898BC6AAFA71EE9F214873</t>
  </si>
  <si>
    <t>JUAN CRUZ</t>
  </si>
  <si>
    <t>2E8DEA53C9898BC60D888A3E098565F0</t>
  </si>
  <si>
    <t>ZARRAGA</t>
  </si>
  <si>
    <t>2E8DEA53C9898BC679AEA0A4CB3F667B</t>
  </si>
  <si>
    <t>YUNUEN</t>
  </si>
  <si>
    <t>2E8DEA53C9898BC6E69182457C2C1706</t>
  </si>
  <si>
    <t>2E8DEA53C9898BC678A8E022575D3FC4</t>
  </si>
  <si>
    <t>0DB58A346A2F6B81CDC3A10C07E197C5</t>
  </si>
  <si>
    <t>MAYRA PALOMA</t>
  </si>
  <si>
    <t>0DB58A346A2F6B81A75FD38D7B4F7A50</t>
  </si>
  <si>
    <t>0DB58A346A2F6B81B72A06C4DD5D1FD3</t>
  </si>
  <si>
    <t>0DB58A346A2F6B8134FD2B61A7765C44</t>
  </si>
  <si>
    <t>0DB58A346A2F6B81B82EEFF47747FCE5</t>
  </si>
  <si>
    <t>BRENDA ROSARIO</t>
  </si>
  <si>
    <t>0DB58A346A2F6B81E4CD5C7FB7283862</t>
  </si>
  <si>
    <t>BRIONES</t>
  </si>
  <si>
    <t>0DB58A346A2F6B81F435398EE786EEAA</t>
  </si>
  <si>
    <t>ESBIN IRAM</t>
  </si>
  <si>
    <t>0DB58A346A2F6B8106FD8336DB3917D9</t>
  </si>
  <si>
    <t>0DB58A346A2F6B811E3694A6C9544B67</t>
  </si>
  <si>
    <t>0DB58A346A2F6B81DA832A4DB3F7D39D</t>
  </si>
  <si>
    <t>DB7A2F972988226A65205A0334647FE8</t>
  </si>
  <si>
    <t>DB7A2F972988226A4ADC010A7EC2518E</t>
  </si>
  <si>
    <t>DB7A2F972988226AED641E517F970715</t>
  </si>
  <si>
    <t>DB7A2F972988226A4C1957710CB3A56F</t>
  </si>
  <si>
    <t>DB7A2F972988226A5D4240149A8F3910</t>
  </si>
  <si>
    <t>DB7A2F972988226ABD1E2E30643D1490</t>
  </si>
  <si>
    <t>DB7A2F972988226AB2AC4F8328147935</t>
  </si>
  <si>
    <t>DB7A2F972988226AE98D7BC83CCD98E2</t>
  </si>
  <si>
    <t>DB7A2F972988226AD4803283256D7375</t>
  </si>
  <si>
    <t>A0438DD847281323E3A3C3F7A59DF7E4</t>
  </si>
  <si>
    <t>A0438DD8472813234886777DFE572631</t>
  </si>
  <si>
    <t>A0438DD847281323A7497DF753C93428</t>
  </si>
  <si>
    <t>A0438DD847281323F39135AA28497F02</t>
  </si>
  <si>
    <t>A0438DD84728132374CAD83AC0E216B6</t>
  </si>
  <si>
    <t>A0438DD847281323553050A4291A4C12</t>
  </si>
  <si>
    <t>A0438DD8472813235B0CF36497C3777D</t>
  </si>
  <si>
    <t>A0438DD847281323EF2BFF21C48DE831</t>
  </si>
  <si>
    <t>501474524AF13A29BE3B3DA2E792A0B9</t>
  </si>
  <si>
    <t>501474524AF13A2988B03905B984F747</t>
  </si>
  <si>
    <t>A0438DD847281323EBDBAA745029C536</t>
  </si>
  <si>
    <t>501474524AF13A2997FAB2C12990DB78</t>
  </si>
  <si>
    <t>501474524AF13A29ED3EC30A78CD2ED3</t>
  </si>
  <si>
    <t>501474524AF13A29B0F9F7C7E9BE6F0B</t>
  </si>
  <si>
    <t>501474524AF13A29C448C8560B742D56</t>
  </si>
  <si>
    <t>501474524AF13A2934F03010D3B8B69B</t>
  </si>
  <si>
    <t>501474524AF13A2915A782CA9F9E9FB2</t>
  </si>
  <si>
    <t>01B9FCABB715C4548F09692847E33F14</t>
  </si>
  <si>
    <t>501474524AF13A2953AA2FDE6FFF6F23</t>
  </si>
  <si>
    <t>501474524AF13A299E86ABB16EAC0A20</t>
  </si>
  <si>
    <t>01B9FCABB715C454BA740590476CC9EB</t>
  </si>
  <si>
    <t>01B9FCABB715C454A2A90B43E67960E1</t>
  </si>
  <si>
    <t>01B9FCABB715C454F0FF051621EEE0A1</t>
  </si>
  <si>
    <t>01B9FCABB715C454BF9766E053AFC95B</t>
  </si>
  <si>
    <t>01B9FCABB715C4549E27C974D06915A2</t>
  </si>
  <si>
    <t>01B9FCABB715C4547EAD8D893F18CB60</t>
  </si>
  <si>
    <t>01B9FCABB715C45429F0D89B5988743D</t>
  </si>
  <si>
    <t>01B9FCABB715C45438D48CDB1FD7C1E8</t>
  </si>
  <si>
    <t>01B9FCABB715C454CD60AE5AB170D028</t>
  </si>
  <si>
    <t>288BA8470618409A1C036C7C7FEFA963</t>
  </si>
  <si>
    <t>288BA8470618409A64A3159CEC0F69A0</t>
  </si>
  <si>
    <t>288BA8470618409AFED9AA672FFBBC8E</t>
  </si>
  <si>
    <t>288BA8470618409A4BE21CCAA83C79D0</t>
  </si>
  <si>
    <t>288BA8470618409AB2A28A51B0BE7ACA</t>
  </si>
  <si>
    <t>288BA8470618409A80657D326A00E56F</t>
  </si>
  <si>
    <t>288BA8470618409AED8E275D78193EFE</t>
  </si>
  <si>
    <t>288BA8470618409AE12AD8DABB799BB9</t>
  </si>
  <si>
    <t>288BA8470618409A322F08858C59C051</t>
  </si>
  <si>
    <t>DB7A2F972988226A5F7D9CB2AF73E1DC</t>
  </si>
  <si>
    <t>A0438DD8472813233C6AD1AAC3919DE1</t>
  </si>
  <si>
    <t>288BA8470618409AC0845A08F0432F63</t>
  </si>
  <si>
    <t>CDFB23546DB2EE601060BF605FCC75B7</t>
  </si>
  <si>
    <t>CDFB23546DB2EE601BF61749261DFA10</t>
  </si>
  <si>
    <t>CDFB23546DB2EE600543F91867592739</t>
  </si>
  <si>
    <t>CDFB23546DB2EE60253C2AB170541116</t>
  </si>
  <si>
    <t>CDFB23546DB2EE6060016926D5450EAB</t>
  </si>
  <si>
    <t>CDFB23546DB2EE6064E4972581E3EB79</t>
  </si>
  <si>
    <t>CDFB23546DB2EE6014E33259B10D96C5</t>
  </si>
  <si>
    <t>CDFB23546DB2EE6075158587077C0D06</t>
  </si>
  <si>
    <t>CDFB23546DB2EE600254771C5D593FC7</t>
  </si>
  <si>
    <t>CDFB23546DB2EE6024A814CBE418FF37</t>
  </si>
  <si>
    <t>BAB9C259867176D50122009B529DB22F</t>
  </si>
  <si>
    <t>BAB9C259867176D5D66CFF282EF0DF46</t>
  </si>
  <si>
    <t>BAB9C259867176D59A90A67DD2B1EF06</t>
  </si>
  <si>
    <t>BAB9C259867176D5F2B60BA92E50EC57</t>
  </si>
  <si>
    <t>BAB9C259867176D53476E78E233D8CA3</t>
  </si>
  <si>
    <t>BAB9C259867176D528DE1F462C7B8A23</t>
  </si>
  <si>
    <t>BAB9C259867176D5256A583A5AD483BF</t>
  </si>
  <si>
    <t>BAB9C259867176D5D4C69F2D53117AC8</t>
  </si>
  <si>
    <t>BAB9C259867176D5B30ADD824658B3FB</t>
  </si>
  <si>
    <t>BAB9C259867176D582C01041610E377D</t>
  </si>
  <si>
    <t>B3A1F53080D5B99EED5EEC8DFDCD589B</t>
  </si>
  <si>
    <t>E564EF230AC16B16F4C2D3F639F66242</t>
  </si>
  <si>
    <t>E564EF230AC16B16CD3D1A4002F2808A</t>
  </si>
  <si>
    <t>E564EF230AC16B163D14F7C6D5BF18EB</t>
  </si>
  <si>
    <t>E564EF230AC16B16496BFF590848F6A2</t>
  </si>
  <si>
    <t>52A00E0D36EB16BA34D5FA1B696CE5CD</t>
  </si>
  <si>
    <t>52A00E0D36EB16BAAFAD6C07C91F7A61</t>
  </si>
  <si>
    <t>52A00E0D36EB16BAFDA600153A84255E</t>
  </si>
  <si>
    <t>1A405C8ABB188695B5E6330B07DEE92E</t>
  </si>
  <si>
    <t>5B30EF91508B4129927591D659EE2F33</t>
  </si>
  <si>
    <t>E564EF230AC16B16302E2425057483D5</t>
  </si>
  <si>
    <t>40B979F8D1376E40BE49F84A81B7BE35</t>
  </si>
  <si>
    <t>40B979F8D1376E401F967F814E41AADF</t>
  </si>
  <si>
    <t>40B979F8D1376E4029B62489CB1EBABD</t>
  </si>
  <si>
    <t>29DADD66B5659969747DBBCB47B317F0</t>
  </si>
  <si>
    <t>29DADD66B5659969D94E46729378F89F</t>
  </si>
  <si>
    <t>29DADD66B5659969FFEDB72353237856</t>
  </si>
  <si>
    <t>29DADD66B56599691CF2E6C10EE9D413</t>
  </si>
  <si>
    <t>FAC2AECF6F5037080979C9B14BB967C6</t>
  </si>
  <si>
    <t>40B979F8D1376E40067FD743FCD31291</t>
  </si>
  <si>
    <t>32BA39E0C1CD49A75637338D5D08AC89</t>
  </si>
  <si>
    <t>32BA39E0C1CD49A71CB84B7DCC43B9CC</t>
  </si>
  <si>
    <t>32BA39E0C1CD49A7799FA7AA6DC71CE3</t>
  </si>
  <si>
    <t>32BA39E0C1CD49A79F13B800C84E2051</t>
  </si>
  <si>
    <t>FF23DB0F76CD600D6B8F9EBDB2D89A55</t>
  </si>
  <si>
    <t>FF23DB0F76CD600D40DDF51603D6DBB4</t>
  </si>
  <si>
    <t>FF23DB0F76CD600DD755722BC9A15EBB</t>
  </si>
  <si>
    <t>FF23DB0F76CD600DF0258BCD486FDB37</t>
  </si>
  <si>
    <t>32BA39E0C1CD49A74AC243A8FC8EBD72</t>
  </si>
  <si>
    <t>32BA39E0C1CD49A7FBCA302E06DCEF3A</t>
  </si>
  <si>
    <t>FF23DB0F76CD600D9CB70E3C959F913F</t>
  </si>
  <si>
    <t>BD4AFC32FF7ACEB44FA66257374F21BB</t>
  </si>
  <si>
    <t>BD4AFC32FF7ACEB408EA6BD5BDAE4474</t>
  </si>
  <si>
    <t>BD4AFC32FF7ACEB44445BAA5E7CA7AB9</t>
  </si>
  <si>
    <t>BD4AFC32FF7ACEB4604F8457F0C99F82</t>
  </si>
  <si>
    <t>BD4AFC32FF7ACEB4BFCDFAC66ACC8607</t>
  </si>
  <si>
    <t>1A068273CED711065E41C3D9863C6CBC</t>
  </si>
  <si>
    <t>1A068273CED71106CDE2354711F523A3</t>
  </si>
  <si>
    <t>3F920F5538E131C68A32E3E66C384F73</t>
  </si>
  <si>
    <t>3F920F5538E131C6631AAA08AF7EAB03</t>
  </si>
  <si>
    <t>3DE4AC45F05F73959CD5409CC0A0F10A</t>
  </si>
  <si>
    <t>2C468FBD8096D9DED73FCD7F6DEE092B</t>
  </si>
  <si>
    <t>B6875D47E42C549CA62680F6D3621EFE</t>
  </si>
  <si>
    <t>B6875D47E42C549CD8DD3E261963BC07</t>
  </si>
  <si>
    <t>43C7C15C405F441947CF10D5CAA339C5</t>
  </si>
  <si>
    <t>43C7C15C405F4419040DA0F388EECDFE</t>
  </si>
  <si>
    <t>5F8535B38F3212EE87B519DD44514044</t>
  </si>
  <si>
    <t>5F8535B38F3212EEEE708EEFDA5B05BA</t>
  </si>
  <si>
    <t>1A068273CED71106C22DEB16C9C1E3FD</t>
  </si>
  <si>
    <t>1A068273CED71106C93931C99909E584</t>
  </si>
  <si>
    <t>3F920F5538E131C6B0C2EC884A95DDCD</t>
  </si>
  <si>
    <t>3A52C35AFD7E3E65B84321E89C5F3D17</t>
  </si>
  <si>
    <t>2C468FBD8096D9DE6655CD1D804053A8</t>
  </si>
  <si>
    <t>2C468FBD8096D9DE6643DFD48CFD8861</t>
  </si>
  <si>
    <t>B6875D47E42C549CDC365B3C072A0DB3</t>
  </si>
  <si>
    <t>B6875D47E42C549CE53C6BC84191DD44</t>
  </si>
  <si>
    <t>43C7C15C405F4419A4B59EAE57A1E4B5</t>
  </si>
  <si>
    <t>43C7C15C405F4419636B2311BB8F58C3</t>
  </si>
  <si>
    <t>5F8535B38F3212EE53318FF062AE7DB1</t>
  </si>
  <si>
    <t>5F8535B38F3212EEE4210926ED2AADD2</t>
  </si>
  <si>
    <t>1A068273CED7110601D6B46EA98924FF</t>
  </si>
  <si>
    <t>C5DD0C96B678AA9AB4A4DA399FC38FCC</t>
  </si>
  <si>
    <t>3A52C35AFD7E3E655D852F3B2D32168F</t>
  </si>
  <si>
    <t>3A52C35AFD7E3E6564B6AA5966337DF5</t>
  </si>
  <si>
    <t>2C468FBD8096D9DE12A53174ACD806CE</t>
  </si>
  <si>
    <t>2C468FBD8096D9DEAAD0B2F859AE0033</t>
  </si>
  <si>
    <t>B6875D47E42C549C528E2E71F7B89F9A</t>
  </si>
  <si>
    <t>B6875D47E42C549C4AA5B516B2AAA598</t>
  </si>
  <si>
    <t>43C7C15C405F4419895818B2C2A1D36F</t>
  </si>
  <si>
    <t>43C7C15C405F4419ADD7C382407ED619</t>
  </si>
  <si>
    <t>5F8535B38F3212EE451A13FD0CDB6D37</t>
  </si>
  <si>
    <t>5F8535B38F3212EE1A18D47B66F1B78C</t>
  </si>
  <si>
    <t>C5DD0C96B678AA9A483E8225C00915E2</t>
  </si>
  <si>
    <t>C5DD0C96B678AA9A88A13974811B4D8D</t>
  </si>
  <si>
    <t>Carla Verónica</t>
  </si>
  <si>
    <t>3A52C35AFD7E3E65B58E9772AE4FC2CD</t>
  </si>
  <si>
    <t>3A52C35AFD7E3E653F3AB238869045BB</t>
  </si>
  <si>
    <t>2C468FBD8096D9DE07A5CAAB00A3403D</t>
  </si>
  <si>
    <t>2C468FBD8096D9DE2C0A112EAC73FC93</t>
  </si>
  <si>
    <t>B6875D47E42C549C1EFBC318CFCE96AA</t>
  </si>
  <si>
    <t>B6875D47E42C549CAF42056B05058FC4</t>
  </si>
  <si>
    <t>43C7C15C405F44196CF6D2B4AF039898</t>
  </si>
  <si>
    <t>43C7C15C405F44191FF06FAF79A57CCB</t>
  </si>
  <si>
    <t>5F8535B38F3212EEC0CD85E90F07EAB0</t>
  </si>
  <si>
    <t>B783AE64B9D31B809FF9D5624DA0FD25</t>
  </si>
  <si>
    <t>C5DD0C96B678AA9ABE497247BF8AF523</t>
  </si>
  <si>
    <t>C5DD0C96B678AA9A6CC8C03AC14368CB</t>
  </si>
  <si>
    <t>3A52C35AFD7E3E650FAB0AA7A1759A05</t>
  </si>
  <si>
    <t>3A52C35AFD7E3E65D8F8FECD5DA50F3A</t>
  </si>
  <si>
    <t>2C468FBD8096D9DE80E46062B8C07031</t>
  </si>
  <si>
    <t>2C468FBD8096D9DE3904CB02F903A716</t>
  </si>
  <si>
    <t>B6875D47E42C549C54F36DF5F8228C4A</t>
  </si>
  <si>
    <t>E11A7AEFEE57E61F95FC06EC1E1D6212</t>
  </si>
  <si>
    <t>43C7C15C405F4419C2C949F5B4965DEC</t>
  </si>
  <si>
    <t>FCA1E2B4335322FD40A845266B34F67E</t>
  </si>
  <si>
    <t>B783AE64B9D31B80E99416DAA5293278</t>
  </si>
  <si>
    <t>B783AE64B9D31B800E1F28E1DBD3C02E</t>
  </si>
  <si>
    <t>C5DD0C96B678AA9A7B79D56DD20C2C37</t>
  </si>
  <si>
    <t>C5DD0C96B678AA9A65C501AB1D5F36E3</t>
  </si>
  <si>
    <t>3A52C35AFD7E3E65908E1777B6DF2532</t>
  </si>
  <si>
    <t>3A52C35AFD7E3E6519564601581DFE90</t>
  </si>
  <si>
    <t>2C468FBD8096D9DE40B52E0BE49A8C3D</t>
  </si>
  <si>
    <t>F0A492EA86FD82297EBD2B44C704ABFE</t>
  </si>
  <si>
    <t>E11A7AEFEE57E61F50EF363C188E7869</t>
  </si>
  <si>
    <t>E11A7AEFEE57E61F607FF52A00C03048</t>
  </si>
  <si>
    <t>FCA1E2B4335322FD5947A5E211830682</t>
  </si>
  <si>
    <t>FCA1E2B4335322FDBF3FFCE24512F5D2</t>
  </si>
  <si>
    <t>C5DD0C96B678AA9A9F2E96FBCC708E43</t>
  </si>
  <si>
    <t>C5DD0C96B678AA9AC7883D10B3B26484</t>
  </si>
  <si>
    <t>3A52C35AFD7E3E6559CCCBBAD5ADF6DC</t>
  </si>
  <si>
    <t>3880BD434E8414735B53037B77843A06</t>
  </si>
  <si>
    <t>F0A492EA86FD8229BE533FEF3C67A0F4</t>
  </si>
  <si>
    <t>F0A492EA86FD8229FC0EA698FE1321EB</t>
  </si>
  <si>
    <t>E11A7AEFEE57E61F17059065228AFE4D</t>
  </si>
  <si>
    <t>E11A7AEFEE57E61F63768569FB5BB7F3</t>
  </si>
  <si>
    <t>FCA1E2B4335322FDEB469D74D459DC7D</t>
  </si>
  <si>
    <t>FCA1E2B4335322FD4750CAB02EA68FF4</t>
  </si>
  <si>
    <t>C5DD0C96B678AA9A99C1F987584772F6</t>
  </si>
  <si>
    <t>EAC05EB77ABDE5DEB8CB8A058D706E79</t>
  </si>
  <si>
    <t>3880BD434E84147308087DC15BC3562E</t>
  </si>
  <si>
    <t>3880BD434E8414738F8B323D26CF5180</t>
  </si>
  <si>
    <t>F0A492EA86FD82297912FE30FE1A3623</t>
  </si>
  <si>
    <t>F0A492EA86FD8229C22E9CFAD27B45D8</t>
  </si>
  <si>
    <t>FCA1E2B4335322FDC4956B4A13731DFE</t>
  </si>
  <si>
    <t>FCA1E2B4335322FD650FDD1B7952EA07</t>
  </si>
  <si>
    <t>EAC05EB77ABDE5DEC51D3674598C280F</t>
  </si>
  <si>
    <t>EAC05EB77ABDE5DE97F14E4BA5F8C14D</t>
  </si>
  <si>
    <t>3880BD434E8414738C7873CCC9E757C2</t>
  </si>
  <si>
    <t>3880BD434E8414731AA573823D819507</t>
  </si>
  <si>
    <t>F0A492EA86FD8229EB423CB8E1AC8DB6</t>
  </si>
  <si>
    <t>F0A492EA86FD8229AB9A6082D698038A</t>
  </si>
  <si>
    <t>E11A7AEFEE57E61F3988F98E368F00F4</t>
  </si>
  <si>
    <t>E11A7AEFEE57E61F995606AB5407A13E</t>
  </si>
  <si>
    <t>FCA1E2B4335322FD7BB48112605D7464</t>
  </si>
  <si>
    <t>FCA1E2B4335322FDDE91EED58D2933E2</t>
  </si>
  <si>
    <t>EAC05EB77ABDE5DE9A041D6FFF3343AA</t>
  </si>
  <si>
    <t>EAC05EB77ABDE5DE21138F2561A2860F</t>
  </si>
  <si>
    <t>3880BD434E8414730EB2B7C606CCA597</t>
  </si>
  <si>
    <t>3880BD434E8414738C52A44FA8BE2EF0</t>
  </si>
  <si>
    <t>F0A492EA86FD822943D9902F85C24125</t>
  </si>
  <si>
    <t>F0A492EA86FD8229C194344960B72FAA</t>
  </si>
  <si>
    <t>E11A7AEFEE57E61F435A0A05DEB84718</t>
  </si>
  <si>
    <t>E11A7AEFEE57E61F9ADDCB5E0182D4E2</t>
  </si>
  <si>
    <t>FCA1E2B4335322FDB1108F0977294A88</t>
  </si>
  <si>
    <t>C84729BF8AC875B9F87CD8D8C1081A55</t>
  </si>
  <si>
    <t>EAC05EB77ABDE5DE45AAB55AFD65D212</t>
  </si>
  <si>
    <t>EAC05EB77ABDE5DE04C084E14C989E0C</t>
  </si>
  <si>
    <t>3880BD434E8414733654654C856EDC92</t>
  </si>
  <si>
    <t>3880BD434E8414735D1748114506EEE8</t>
  </si>
  <si>
    <t>F0A492EA86FD8229597F587513B2EFD6</t>
  </si>
  <si>
    <t>46CA1C9C35635533BFA90FFC09CF9A40</t>
  </si>
  <si>
    <t>E11A7AEFEE57E61F6885E3E095C50A12</t>
  </si>
  <si>
    <t>F0A1553A9F5908C1674A8927B489A201</t>
  </si>
  <si>
    <t>C84729BF8AC875B9953DF84BD98FA388</t>
  </si>
  <si>
    <t>C84729BF8AC875B97D66B22779927B9E</t>
  </si>
  <si>
    <t>5B43AA812162A93B0109CD2078666BED</t>
  </si>
  <si>
    <t>EAC05EB77ABDE5DE168B7C6E97F956CE</t>
  </si>
  <si>
    <t>EAC05EB77ABDE5DE4B1DB8A5CC49A19A</t>
  </si>
  <si>
    <t>3880BD434E84147310D74036E271CD3B</t>
  </si>
  <si>
    <t>3DE4AC45F05F739573E1C835F841DBFC</t>
  </si>
  <si>
    <t>46CA1C9C3563553319075AC41B444788</t>
  </si>
  <si>
    <t>46CA1C9C3563553362A7E32D065C2023</t>
  </si>
  <si>
    <t>F0A1553A9F5908C1BF47E6994A4211FF</t>
  </si>
  <si>
    <t>F0A1553A9F5908C1DA14DE2F30AC5A29</t>
  </si>
  <si>
    <t>C84729BF8AC875B9172F8C7C0BA405B7</t>
  </si>
  <si>
    <t>C84729BF8AC875B9B70CC2AF17624708</t>
  </si>
  <si>
    <t>5B43AA812162A93B271ECEE6BEC39D92</t>
  </si>
  <si>
    <t>5B43AA812162A93B6B02FA883F99C08F</t>
  </si>
  <si>
    <t>EAC05EB77ABDE5DEF8B5F8A28FE7F851</t>
  </si>
  <si>
    <t>3F920F5538E131C60EBD42B436D045E2</t>
  </si>
  <si>
    <t>3DE4AC45F05F7395ECE2A26B7D626AB7</t>
  </si>
  <si>
    <t>3DE4AC45F05F73956EB1AC901638B416</t>
  </si>
  <si>
    <t>46CA1C9C356355330EAB4CDAEABD0C67</t>
  </si>
  <si>
    <t>46CA1C9C35635533C30EB14795CF22A8</t>
  </si>
  <si>
    <t>F0A1553A9F5908C1454CA37B7010B098</t>
  </si>
  <si>
    <t>F0A1553A9F5908C1664C524C5E4DD912</t>
  </si>
  <si>
    <t>C84729BF8AC875B9CD7D525C05590F05</t>
  </si>
  <si>
    <t>C84729BF8AC875B969D70DE65CB9D728</t>
  </si>
  <si>
    <t>5B43AA812162A93BE52C9079BC89A47D</t>
  </si>
  <si>
    <t>1A068273CED71106F51C1DCC54DBCC4E</t>
  </si>
  <si>
    <t>3F920F5538E131C6A4051C9ADB0CD51C</t>
  </si>
  <si>
    <t>3F920F5538E131C65FCCAC1EC6B26545</t>
  </si>
  <si>
    <t>3DE4AC45F05F7395AD170BF100B5CF93</t>
  </si>
  <si>
    <t>3DE4AC45F05F73953CF0867900BE4261</t>
  </si>
  <si>
    <t>46CA1C9C35635533326DAD07A91B2B07</t>
  </si>
  <si>
    <t>46CA1C9C35635533728092B5FB487698</t>
  </si>
  <si>
    <t>F0A1553A9F5908C1FBB800D9FDFF9658</t>
  </si>
  <si>
    <t>F0A1553A9F5908C18ECD648F836721D0</t>
  </si>
  <si>
    <t>C84729BF8AC875B9C6C71F85013328CD</t>
  </si>
  <si>
    <t>C84729BF8AC875B904428DC12FEAA40F</t>
  </si>
  <si>
    <t>1A068273CED711068543E4E10040C1C0</t>
  </si>
  <si>
    <t>1A068273CED71106591AC92FE90BA5ED</t>
  </si>
  <si>
    <t>3F920F5538E131C66517817714D4DAAF</t>
  </si>
  <si>
    <t>3F920F5538E131C6B09BF3E8D856F395</t>
  </si>
  <si>
    <t>3DE4AC45F05F73952DD163F74AE6CED7</t>
  </si>
  <si>
    <t>3DE4AC45F05F7395CB9CA0B96008148D</t>
  </si>
  <si>
    <t>1A068273CED711060A33718614ED22A0</t>
  </si>
  <si>
    <t>1A068273CED71106DAACF6357FF15AE0</t>
  </si>
  <si>
    <t>3F920F5538E131C69AE7C32C45562A46</t>
  </si>
  <si>
    <t>3F920F5538E131C666299A80231BD2AC</t>
  </si>
  <si>
    <t>3DE4AC45F05F739521B7135AE07E67E6</t>
  </si>
  <si>
    <t>3DE4AC45F05F739501EF33F59EACC788</t>
  </si>
  <si>
    <t>46CA1C9C35635533A7984F999F6AC0D9</t>
  </si>
  <si>
    <t>46CA1C9C356355339563CBED30B2245B</t>
  </si>
  <si>
    <t>B6875D47E42C549CE61A4DFCD8F22A3F</t>
  </si>
  <si>
    <t>F0A1553A9F5908C11511A17C5892312C</t>
  </si>
  <si>
    <t>F0A1553A9F5908C17D4969BB3B0E8925</t>
  </si>
  <si>
    <t>F0A1553A9F5908C172246DCB9FD39EDD</t>
  </si>
  <si>
    <t>43C7C15C405F44198CA15559DE75D752</t>
  </si>
  <si>
    <t>46CA1C9C356355336367F6E83FA27A3E</t>
  </si>
  <si>
    <t>C84729BF8AC875B90152330DDEE70BA9</t>
  </si>
  <si>
    <t>5F8535B38F3212EECE5955C51C129439</t>
  </si>
  <si>
    <t>5F8535B38F3212EEAFBB7DFFDA272C87</t>
  </si>
  <si>
    <t>5F8535B38F3212EEA05598C00C78CBC7</t>
  </si>
  <si>
    <t>Jorge Alfonso</t>
  </si>
  <si>
    <t>8E5490E638C87EA601F502AD95111974</t>
  </si>
  <si>
    <t>8E5490E638C87EA6CF839E97460038F7</t>
  </si>
  <si>
    <t>8E5490E638C87EA613C21F15E53FEFFF</t>
  </si>
  <si>
    <t>8E5490E638C87EA6AA1C7F2B17A17B04</t>
  </si>
  <si>
    <t>8E5490E638C87EA6628A7F5CEAB06BB2</t>
  </si>
  <si>
    <t>8E5490E638C87EA614742352ADEE2F0B</t>
  </si>
  <si>
    <t>8E5490E638C87EA62837AB7264E8496B</t>
  </si>
  <si>
    <t>8E5490E638C87EA673C2E85BEAB7A510</t>
  </si>
  <si>
    <t>8E5490E638C87EA6D393E52BA290485F</t>
  </si>
  <si>
    <t>AE1E07EAC674BE6D2C36D46F70CDD54C</t>
  </si>
  <si>
    <t>8E5490E638C87EA6283113C278DF76BA</t>
  </si>
  <si>
    <t>892C9A2FA2AB3FD6476F79D07BD55277</t>
  </si>
  <si>
    <t>4EC2DC058CA709E17B1315BE63E68EA7</t>
  </si>
  <si>
    <t>47647F0FC39A507D9343D24F73EA0DBE</t>
  </si>
  <si>
    <t>47647F0FC39A507D36A862C0ADE3432C</t>
  </si>
  <si>
    <t>2154F22C597C2C3A4C6A331653B291EF</t>
  </si>
  <si>
    <t>2154F22C597C2C3AA03EBF5E6545DAA3</t>
  </si>
  <si>
    <t>21DC15BD343A081EB54931FF2226A85D</t>
  </si>
  <si>
    <t>21DC15BD343A081E086386D39ED08071</t>
  </si>
  <si>
    <t>7AE4FFB73BF53A67B2DD1BA2A6F5A268</t>
  </si>
  <si>
    <t>7AE4FFB73BF53A679BE4A9B32C839CDC</t>
  </si>
  <si>
    <t>2039151F7EF6F867AE8483325ABE5AD6</t>
  </si>
  <si>
    <t>2039151F7EF6F867BCF00FBF6E1109D0</t>
  </si>
  <si>
    <t>69F10A357F523FC68D7899CDA7FFA3D5</t>
  </si>
  <si>
    <t>69F10A357F523FC660D098283B1E4714</t>
  </si>
  <si>
    <t>4D1B631747901A78C56D911C5D8730F8</t>
  </si>
  <si>
    <t>4D1B631747901A783D5CF8FD533E8231</t>
  </si>
  <si>
    <t>1D2EF8373948010650C75E66AE6C1367</t>
  </si>
  <si>
    <t>1D2EF83739480106AB02AB2D19F0D47D</t>
  </si>
  <si>
    <t>590F6F1B77AE61223DCA57BDCC8442DD</t>
  </si>
  <si>
    <t>590F6F1B77AE6122F0F0932E88F4C94D</t>
  </si>
  <si>
    <t>79908B8FB47DA836AD23030CDBC1605C</t>
  </si>
  <si>
    <t>79908B8FB47DA8360DAE839F3808DF8A</t>
  </si>
  <si>
    <t>E03B19DC3B8A478BD3079C087B7436A9</t>
  </si>
  <si>
    <t>E03B19DC3B8A478B4059A1BCB0A88ED4</t>
  </si>
  <si>
    <t>4EC2DC058CA709E1A35289135350E777</t>
  </si>
  <si>
    <t>4EC2DC058CA709E18C60EC95789DDCC0</t>
  </si>
  <si>
    <t>47647F0FC39A507DC1EAC339ED6089C4</t>
  </si>
  <si>
    <t>47647F0FC39A507DD1CBF2D456BE48F1</t>
  </si>
  <si>
    <t>2154F22C597C2C3A9697D87ACDA950D6</t>
  </si>
  <si>
    <t>2154F22C597C2C3AD3D32B6C13D8AC42</t>
  </si>
  <si>
    <t>21DC15BD343A081EEEB8BEF6A43CABE9</t>
  </si>
  <si>
    <t>21DC15BD343A081E424915FA657DC0AA</t>
  </si>
  <si>
    <t>7AE4FFB73BF53A670DAC5C7081C86C93</t>
  </si>
  <si>
    <t>7AE4FFB73BF53A67E75F79714875960B</t>
  </si>
  <si>
    <t>2039151F7EF6F8671FFDCD34B260EE33</t>
  </si>
  <si>
    <t>2039151F7EF6F8675234CEA36FC7A507</t>
  </si>
  <si>
    <t>69F10A357F523FC66391EADFDB547A56</t>
  </si>
  <si>
    <t>69F10A357F523FC627C8B1BC765F87C5</t>
  </si>
  <si>
    <t>4D1B631747901A780F9EA6773E361EFC</t>
  </si>
  <si>
    <t>4D1B631747901A78B71D5998651BCAF0</t>
  </si>
  <si>
    <t>C68421ABD796510C79D61AA04D2A739A</t>
  </si>
  <si>
    <t>C68421ABD796510CE752D0569B6A3026</t>
  </si>
  <si>
    <t>590F6F1B77AE6122CA517DD57C20720C</t>
  </si>
  <si>
    <t>590F6F1B77AE6122EEE8F61C7274DF19</t>
  </si>
  <si>
    <t>79908B8FB47DA8363CD0BD549A122EB3</t>
  </si>
  <si>
    <t>79908B8FB47DA836B7D03A0187D70F4F</t>
  </si>
  <si>
    <t>5E42BA0E09A4CD6DF3BF6B8E66B6977D</t>
  </si>
  <si>
    <t>5E42BA0E09A4CD6D6D57415479C2899E</t>
  </si>
  <si>
    <t>47647F0FC39A507DD86862E927CF5CF1</t>
  </si>
  <si>
    <t>2154F22C597C2C3AE21E8048427C3544</t>
  </si>
  <si>
    <t>2154F22C597C2C3A359FF5030F934C36</t>
  </si>
  <si>
    <t>21DC15BD343A081E884091F0307D39BC</t>
  </si>
  <si>
    <t>21DC15BD343A081E15FFA51F9105386A</t>
  </si>
  <si>
    <t>7AE4FFB73BF53A6782CD24399548A6DA</t>
  </si>
  <si>
    <t>7AE4FFB73BF53A67C0BAF2A44BD4678C</t>
  </si>
  <si>
    <t>F54084BB1E9CA6FCD3C8871498D9B1A0</t>
  </si>
  <si>
    <t>F54084BB1E9CA6FC7DB8A25A295F2D8B</t>
  </si>
  <si>
    <t>69F10A357F523FC6A235B8CBEAF3F35E</t>
  </si>
  <si>
    <t>69F10A357F523FC60DC6897160D2D939</t>
  </si>
  <si>
    <t>61002C8E7DAA1A64CB9593ACE7FEDE8B</t>
  </si>
  <si>
    <t>61002C8E7DAA1A64AF40BAB9C2207D92</t>
  </si>
  <si>
    <t>C68421ABD796510CE4524181CDB76D2F</t>
  </si>
  <si>
    <t>C68421ABD796510CF13CA915CA3906E8</t>
  </si>
  <si>
    <t>0EF66119F84DF771B4BEB59F9FF80455</t>
  </si>
  <si>
    <t>0EF66119F84DF77194F37DD198FDEC5E</t>
  </si>
  <si>
    <t>5E42BA0E09A4CD6D2699B7D1E43BE379</t>
  </si>
  <si>
    <t>5E42BA0E09A4CD6DB69121E45A1B00D9</t>
  </si>
  <si>
    <t>47647F0FC39A507DBB7DE9473ECBDA82</t>
  </si>
  <si>
    <t>7F9C13D720ED98A90A66F900D20852D2</t>
  </si>
  <si>
    <t>2154F22C597C2C3A676FE78B801C6CBA</t>
  </si>
  <si>
    <t>2154F22C597C2C3A06BFEBEEC4965B15</t>
  </si>
  <si>
    <t>21DC15BD343A081EC985EF16AFF71747</t>
  </si>
  <si>
    <t>21DC15BD343A081E7F885FC2659D11DA</t>
  </si>
  <si>
    <t>A75AB128FB62A847E0B6102BCB3EA1CF</t>
  </si>
  <si>
    <t>A75AB128FB62A84790DED10C9B3F59CF</t>
  </si>
  <si>
    <t>F54084BB1E9CA6FC77628E64E9B40101</t>
  </si>
  <si>
    <t>F54084BB1E9CA6FC18969187018C7B86</t>
  </si>
  <si>
    <t>485527703FEC241226482FB448F44D08</t>
  </si>
  <si>
    <t>485527703FEC2412BDA1AB91B6C2BD64</t>
  </si>
  <si>
    <t>61002C8E7DAA1A644A532635B424F44A</t>
  </si>
  <si>
    <t>61002C8E7DAA1A6436BFFC30CFE071ED</t>
  </si>
  <si>
    <t>C68421ABD796510C851745217EC0716C</t>
  </si>
  <si>
    <t>C68421ABD796510C57E6C3A88509A6D7</t>
  </si>
  <si>
    <t>0EF66119F84DF7712A92EA3DE74161F0</t>
  </si>
  <si>
    <t>0EF66119F84DF771FDFA5017FD2874FC</t>
  </si>
  <si>
    <t>7F9C13D720ED98A9135B7826C6B30514</t>
  </si>
  <si>
    <t>7F9C13D720ED98A9766DC9DF379A727E</t>
  </si>
  <si>
    <t>2154F22C597C2C3A5B612ECFFA6E4A0F</t>
  </si>
  <si>
    <t>2154F22C597C2C3A65929E1DFCDA7402</t>
  </si>
  <si>
    <t>1A7CB4311A9F98CFC717628E6CFF9B0B</t>
  </si>
  <si>
    <t>1A7CB4311A9F98CF93ADF16D8A067CB8</t>
  </si>
  <si>
    <t>34612F578A73B24F9D321453005D602B</t>
  </si>
  <si>
    <t>34612F578A73B24F5FA25336C5918A16</t>
  </si>
  <si>
    <t>A75AB128FB62A847F8DEE42079208ED1</t>
  </si>
  <si>
    <t>A75AB128FB62A8477D179329DC0A3510</t>
  </si>
  <si>
    <t>F54084BB1E9CA6FC68F0CDD2EA5ED482</t>
  </si>
  <si>
    <t>F54084BB1E9CA6FC995D8D4D80566EA8</t>
  </si>
  <si>
    <t>485527703FEC241239E892EF5A902D14</t>
  </si>
  <si>
    <t>485527703FEC24120C0DBF0DC1AA4B0A</t>
  </si>
  <si>
    <t>61002C8E7DAA1A64253833C5EC7CB1A9</t>
  </si>
  <si>
    <t>61002C8E7DAA1A646319C2B3B5462052</t>
  </si>
  <si>
    <t>C68421ABD796510C65DAA4E2475977AA</t>
  </si>
  <si>
    <t>C68421ABD796510C4B50CA219E4D953F</t>
  </si>
  <si>
    <t>0EF66119F84DF7711F61CDCA9C02BF43</t>
  </si>
  <si>
    <t>0EF66119F84DF7712A14198AE140F556</t>
  </si>
  <si>
    <t>4EC2DC058CA709E1ACFAA021828D63D1</t>
  </si>
  <si>
    <t>4EC2DC058CA709E1616216B6E53B2FF8</t>
  </si>
  <si>
    <t>7F9C13D720ED98A9430824E5F6AB8F3C</t>
  </si>
  <si>
    <t>7F9C13D720ED98A9990CBC31B2EF9C60</t>
  </si>
  <si>
    <t>1A7CB4311A9F98CF1CAA7E1B38218C33</t>
  </si>
  <si>
    <t>1A7CB4311A9F98CF5EA1551B0FC358F8</t>
  </si>
  <si>
    <t>A4FF9A6CAF2AF0C5D82A62B4CB5D6EDC</t>
  </si>
  <si>
    <t>A4FF9A6CAF2AF0C58FB087111A317565</t>
  </si>
  <si>
    <t>34612F578A73B24F43506DBC444EB1B7</t>
  </si>
  <si>
    <t>34612F578A73B24FA82BDEBD41F3C550</t>
  </si>
  <si>
    <t>A75AB128FB62A847EAF0751DBC981DF9</t>
  </si>
  <si>
    <t>A75AB128FB62A847DE96AA53BED33C9C</t>
  </si>
  <si>
    <t>485527703FEC2412B7F72E4556B8772B</t>
  </si>
  <si>
    <t>485527703FEC2412ADA72952AC2B86C5</t>
  </si>
  <si>
    <t>61002C8E7DAA1A64AFF8C19537BB7D22</t>
  </si>
  <si>
    <t>61002C8E7DAA1A64BBE5AE8BED550DD4</t>
  </si>
  <si>
    <t>C68421ABD796510C8ED229D07AA543A8</t>
  </si>
  <si>
    <t>C68421ABD796510C5A3180ABD3296F59</t>
  </si>
  <si>
    <t>0EF66119F84DF7711DF7BC84B87998E6</t>
  </si>
  <si>
    <t>0EF66119F84DF7717694031599BA5DF3</t>
  </si>
  <si>
    <t>4EC2DC058CA709E140A99CDF6ED2D001</t>
  </si>
  <si>
    <t>7F9C13D720ED98A9BB7BE2ED56286F61</t>
  </si>
  <si>
    <t>7F9C13D720ED98A9A7FF527ED15E3977</t>
  </si>
  <si>
    <t>1A7CB4311A9F98CF923FC7D743C12E11</t>
  </si>
  <si>
    <t>1A7CB4311A9F98CF8D469CD42622671B</t>
  </si>
  <si>
    <t>A4FF9A6CAF2AF0C54F37BD1B344333E1</t>
  </si>
  <si>
    <t>A4FF9A6CAF2AF0C53F9E1976857ACC64</t>
  </si>
  <si>
    <t>34612F578A73B24F3259D75E432FAEE7</t>
  </si>
  <si>
    <t>34612F578A73B24FA6D4ED76A1CDF99C</t>
  </si>
  <si>
    <t>A75AB128FB62A847FEB6A2EDA0426FC0</t>
  </si>
  <si>
    <t>A75AB128FB62A8471A11261B75D69E92</t>
  </si>
  <si>
    <t>485527703FEC2412666CA0CF07CC2B6F</t>
  </si>
  <si>
    <t>485527703FEC24125272F2BB1A0BB065</t>
  </si>
  <si>
    <t>61002C8E7DAA1A64594478B7749D008C</t>
  </si>
  <si>
    <t>61002C8E7DAA1A64259D89E91B47E80C</t>
  </si>
  <si>
    <t>6D49C105089F833B89EF626A8BCE36CB</t>
  </si>
  <si>
    <t>6D49C105089F833B7DB7A90BD71B5B97</t>
  </si>
  <si>
    <t>590F6F1B77AE6122E9F0131CDA85AD0B</t>
  </si>
  <si>
    <t>590F6F1B77AE6122EF2CAE2BB25E8D83</t>
  </si>
  <si>
    <t>0EF66119F84DF771E663164135A00479</t>
  </si>
  <si>
    <t>0EF66119F84DF771269BCB44540A56D2</t>
  </si>
  <si>
    <t>4EC2DC058CA709E155FF59645366BB5D</t>
  </si>
  <si>
    <t>4EC2DC058CA709E164356303CD01EEF2</t>
  </si>
  <si>
    <t>7F9C13D720ED98A9A48ED7AB58002414</t>
  </si>
  <si>
    <t>7F9C13D720ED98A9FE0D93432885AF70</t>
  </si>
  <si>
    <t>1A7CB4311A9F98CF3E59B0EA10AC75B4</t>
  </si>
  <si>
    <t>1A7CB4311A9F98CFE49B82049AF673AE</t>
  </si>
  <si>
    <t>A4FF9A6CAF2AF0C5B1B28C288967FCF0</t>
  </si>
  <si>
    <t>A4FF9A6CAF2AF0C553B71AD0B4418360</t>
  </si>
  <si>
    <t>34612F578A73B24F40732A133789F6ED</t>
  </si>
  <si>
    <t>34612F578A73B24FD44E4589B44CED30</t>
  </si>
  <si>
    <t>A75AB128FB62A8479F3289275F184A19</t>
  </si>
  <si>
    <t>A75AB128FB62A847395BB34D62C78D1E</t>
  </si>
  <si>
    <t>F54084BB1E9CA6FC8FFD457AABB41F0C</t>
  </si>
  <si>
    <t>F54084BB1E9CA6FCD5FDC7CD79806AF6</t>
  </si>
  <si>
    <t>485527703FEC24128FCB39FA72CEAF20</t>
  </si>
  <si>
    <t>485527703FEC241211C9182FB0DA0B33</t>
  </si>
  <si>
    <t>CF9A78558B246915C8BA08F579060204</t>
  </si>
  <si>
    <t>CF9A78558B2469152562A2039963B9F6</t>
  </si>
  <si>
    <t>6D49C105089F833B30424818E81A0261</t>
  </si>
  <si>
    <t>6D49C105089F833BB7254CC0255BE499</t>
  </si>
  <si>
    <t>590F6F1B77AE61228A7AC90C95E22C32</t>
  </si>
  <si>
    <t>590F6F1B77AE6122E092875CC8BB26D5</t>
  </si>
  <si>
    <t>027F7B7E09AC8D562399735361832910</t>
  </si>
  <si>
    <t>027F7B7E09AC8D56CA590A6AB731EFDB</t>
  </si>
  <si>
    <t>295EB93D3B50E67F592C7FEB7C3F01AF</t>
  </si>
  <si>
    <t>295EB93D3B50E67F082D51C8E573111E</t>
  </si>
  <si>
    <t>4EC2DC058CA709E1F7564CCE061C189E</t>
  </si>
  <si>
    <t>4EC2DC058CA709E10C8C15150510AEAA</t>
  </si>
  <si>
    <t>7F9C13D720ED98A9AAEB2BE205DD56D9</t>
  </si>
  <si>
    <t>A52C7820B72015A99F1CFFC932A75B09</t>
  </si>
  <si>
    <t>1A7CB4311A9F98CFBBBC2BA202C8048A</t>
  </si>
  <si>
    <t>1A7CB4311A9F98CF26F343ADD6C6CAD0</t>
  </si>
  <si>
    <t>A4FF9A6CAF2AF0C5FCFB2380ECAD067C</t>
  </si>
  <si>
    <t>A4FF9A6CAF2AF0C585AC1064181854A0</t>
  </si>
  <si>
    <t>34612F578A73B24F5BF31D9778BDC66A</t>
  </si>
  <si>
    <t>34612F578A73B24F94DA10117ACA8D48</t>
  </si>
  <si>
    <t>6EB4A78EABF32D57E546510139674528</t>
  </si>
  <si>
    <t>6EB4A78EABF32D57A2CEC3E33D7CD215</t>
  </si>
  <si>
    <t>F54084BB1E9CA6FC4C15DA22BF0B3BBA</t>
  </si>
  <si>
    <t>F54084BB1E9CA6FC6D5E85EE7C4262E8</t>
  </si>
  <si>
    <t>C146B28D740A460964158208A8080CCE</t>
  </si>
  <si>
    <t>C146B28D740A4609DD1A7D05EB934ECB</t>
  </si>
  <si>
    <t>CF9A78558B24691500ADF8DD9BD05CE0</t>
  </si>
  <si>
    <t>CF9A78558B246915C66884FB1FCD1C3C</t>
  </si>
  <si>
    <t>6D49C105089F833BF6EEDF2542F40BF7</t>
  </si>
  <si>
    <t>6D49C105089F833B915AFD8226AD3CA1</t>
  </si>
  <si>
    <t>590F6F1B77AE61220CEE0BE1B62DAC63</t>
  </si>
  <si>
    <t>590F6F1B77AE61229B3CBC5B674BBBF4</t>
  </si>
  <si>
    <t>B0EA5EDBD12297EEE6C4B025C01F332B</t>
  </si>
  <si>
    <t>B0EA5EDBD12297EEC6D9076C91F117ED</t>
  </si>
  <si>
    <t>295EB93D3B50E67FD9DBF9E92EF0DF77</t>
  </si>
  <si>
    <t>295EB93D3B50E67F851CCC0F4D3BF7B7</t>
  </si>
  <si>
    <t>40A206F37472179F84FCF116B244BDDE</t>
  </si>
  <si>
    <t>40A206F37472179FB0C0C53A0924575F</t>
  </si>
  <si>
    <t>A52C7820B72015A9722756A7B1BA5C94</t>
  </si>
  <si>
    <t>A52C7820B72015A9BE921ECDCD95A5BF</t>
  </si>
  <si>
    <t>A4FF9A6CAF2AF0C52FBC3F84565B9887</t>
  </si>
  <si>
    <t>A4FF9A6CAF2AF0C534EB0E7A65ABF8F1</t>
  </si>
  <si>
    <t>4ECBBB7891A45ACD4C86B000D7304BD4</t>
  </si>
  <si>
    <t>4ECBBB7891A45ACDC30CFD12C80B837A</t>
  </si>
  <si>
    <t>6EB4A78EABF32D578972412DF4C72A12</t>
  </si>
  <si>
    <t>6EB4A78EABF32D5718422913E181AE7F</t>
  </si>
  <si>
    <t>0F25037615DD26F3E36E4E16A0A78E6C</t>
  </si>
  <si>
    <t>0F25037615DD26F3459A53B3824C6F52</t>
  </si>
  <si>
    <t>C146B28D740A4609C48D71F88759F3DB</t>
  </si>
  <si>
    <t>C146B28D740A46099B4750FCEE31067E</t>
  </si>
  <si>
    <t>CF9A78558B246915F894778784982B67</t>
  </si>
  <si>
    <t>CF9A78558B2469150560D2F58DD14D1E</t>
  </si>
  <si>
    <t>6D49C105089F833B0CB28AE37B00A560</t>
  </si>
  <si>
    <t>6D49C105089F833B7E1F204152297909</t>
  </si>
  <si>
    <t>027F7B7E09AC8D56D23A3D7822A59DC0</t>
  </si>
  <si>
    <t>027F7B7E09AC8D56586EB906F7DE8F64</t>
  </si>
  <si>
    <t>B0EA5EDBD12297EE39316040F80C67D7</t>
  </si>
  <si>
    <t>B0EA5EDBD12297EE4CF3E3863560557E</t>
  </si>
  <si>
    <t>295EB93D3B50E67F5257967D6FC2F256</t>
  </si>
  <si>
    <t>295EB93D3B50E67FE5565401F7376776</t>
  </si>
  <si>
    <t>40A206F37472179F55C848894176A4B9</t>
  </si>
  <si>
    <t>40A206F37472179F6F5640CFBE56578B</t>
  </si>
  <si>
    <t>A52C7820B72015A9D8B1B307C522B88C</t>
  </si>
  <si>
    <t>A52C7820B72015A90FBF8D51D43E22D0</t>
  </si>
  <si>
    <t>A52C7820B72015A90DBC2676BAA74515</t>
  </si>
  <si>
    <t>A52C7820B72015A9E8C5DE46C7E188E0</t>
  </si>
  <si>
    <t>56DCB92A847D4577C4F46B7FEADBF5E8</t>
  </si>
  <si>
    <t>56DCB92A847D457785C11CDBEA2792C9</t>
  </si>
  <si>
    <t>4ECBBB7891A45ACD369A2319FFFECB8E</t>
  </si>
  <si>
    <t>4ECBBB7891A45ACD665D81B0919933F9</t>
  </si>
  <si>
    <t>6EB4A78EABF32D571FA9E9A11033ED7B</t>
  </si>
  <si>
    <t>6EB4A78EABF32D5744A9DA0D97E24969</t>
  </si>
  <si>
    <t>0F25037615DD26F399BF7F8BCC3E5028</t>
  </si>
  <si>
    <t>0F25037615DD26F34160489D11AA6911</t>
  </si>
  <si>
    <t>C146B28D740A460936DBD044FC950FCE</t>
  </si>
  <si>
    <t>C146B28D740A46096C4D981108507C94</t>
  </si>
  <si>
    <t>CF9A78558B246915FFE068C513008129</t>
  </si>
  <si>
    <t>CF9A78558B246915B53A042C6E215232</t>
  </si>
  <si>
    <t>6D49C105089F833B9B6B56AE59EFED76</t>
  </si>
  <si>
    <t>6D49C105089F833BFAC1C0169A60B3A7</t>
  </si>
  <si>
    <t>027F7B7E09AC8D5687391E44783EEE7F</t>
  </si>
  <si>
    <t>027F7B7E09AC8D568C0464F1581455DF</t>
  </si>
  <si>
    <t>B0EA5EDBD12297EE93C6F7DBFD554EB7</t>
  </si>
  <si>
    <t>B0EA5EDBD12297EE31ECF8C6948D6CED</t>
  </si>
  <si>
    <t>295EB93D3B50E67F062A589701E2DFB9</t>
  </si>
  <si>
    <t>295EB93D3B50E67F8421A7C113C43B58</t>
  </si>
  <si>
    <t>40A206F37472179F47D8727BF31D5524</t>
  </si>
  <si>
    <t>40A206F37472179F5DACDC0A1AFFF85D</t>
  </si>
  <si>
    <t>A52C7820B72015A94B43ECB0D882BB3E</t>
  </si>
  <si>
    <t>A52C7820B72015A993C02D7A17450697</t>
  </si>
  <si>
    <t>60C44143F9528E8AC8B25B7900F72A22</t>
  </si>
  <si>
    <t>60C44143F9528E8A0071FE8002E5A21A</t>
  </si>
  <si>
    <t>56DCB92A847D4577BFFAE80B941FC3A3</t>
  </si>
  <si>
    <t>56DCB92A847D457758885A41E05C7919</t>
  </si>
  <si>
    <t>4ECBBB7891A45ACD11A4682467BEA385</t>
  </si>
  <si>
    <t>4ECBBB7891A45ACD4245D697A2750F24</t>
  </si>
  <si>
    <t>6EB4A78EABF32D5733FD32EFBCA59FDE</t>
  </si>
  <si>
    <t>6EB4A78EABF32D57FAF51EC797C9BE2F</t>
  </si>
  <si>
    <t>0F25037615DD26F39A898DE98AE970D2</t>
  </si>
  <si>
    <t>0F25037615DD26F3415B697BA15C0F82</t>
  </si>
  <si>
    <t>C146B28D740A4609358BCC4C2B74DE55</t>
  </si>
  <si>
    <t>C146B28D740A46095BF6FDBD7D70488D</t>
  </si>
  <si>
    <t>CF9A78558B246915A3623A1BD9D37954</t>
  </si>
  <si>
    <t>CF9A78558B2469159A40D2BBA78465CB</t>
  </si>
  <si>
    <t>4B3E7864506EC7A9E5294D58604D0B6D</t>
  </si>
  <si>
    <t>4B3E7864506EC7A9873B3DD601D3C909</t>
  </si>
  <si>
    <t>027F7B7E09AC8D562BC77475273C8749</t>
  </si>
  <si>
    <t>027F7B7E09AC8D56F21FDFBF613A462E</t>
  </si>
  <si>
    <t>B0EA5EDBD12297EE681449BD40390FD0</t>
  </si>
  <si>
    <t>B0EA5EDBD12297EEB3D3112BAE585780</t>
  </si>
  <si>
    <t>295EB93D3B50E67F80FD2620D96FE7AB</t>
  </si>
  <si>
    <t>295EB93D3B50E67F774367D8B37F901A</t>
  </si>
  <si>
    <t>40A206F37472179FB2B9F5CD2E483C8C</t>
  </si>
  <si>
    <t>40A206F37472179FAC5BD9137542B981</t>
  </si>
  <si>
    <t>A52C7820B72015A9441F7C96E2F35DE3</t>
  </si>
  <si>
    <t>60C44143F9528E8AC200C0E962AC61D4</t>
  </si>
  <si>
    <t>60C44143F9528E8A721514847FD15106</t>
  </si>
  <si>
    <t>56DCB92A847D457750F66BE343EBEC09</t>
  </si>
  <si>
    <t>56DCB92A847D4577F100916115D65E0E</t>
  </si>
  <si>
    <t>4ECBBB7891A45ACDF491B12C29C11878</t>
  </si>
  <si>
    <t>4ECBBB7891A45ACD7999B61A3455960A</t>
  </si>
  <si>
    <t>6EB4A78EABF32D573784EBD479B7166F</t>
  </si>
  <si>
    <t>6EB4A78EABF32D576FCC82BF551341FC</t>
  </si>
  <si>
    <t>0F25037615DD26F3DDEF91D7AA81877D</t>
  </si>
  <si>
    <t>0F25037615DD26F341DEE5AED898B79D</t>
  </si>
  <si>
    <t>C146B28D740A4609B633457CC44C76AD</t>
  </si>
  <si>
    <t>C146B28D740A46099584B62B1C2D9729</t>
  </si>
  <si>
    <t>1D2EF83739480106EBAD5DD84034FD44</t>
  </si>
  <si>
    <t>1D2EF83739480106A662682EBEBCBA46</t>
  </si>
  <si>
    <t>4B3E7864506EC7A993B9F60FA9F30317</t>
  </si>
  <si>
    <t>4B3E7864506EC7A95D5CAD1094439658</t>
  </si>
  <si>
    <t>027F7B7E09AC8D569E2B76B80B2299D7</t>
  </si>
  <si>
    <t>027F7B7E09AC8D56F0FACDD9BC6AB933</t>
  </si>
  <si>
    <t>B0EA5EDBD12297EEB8C3A0E5B59E32C9</t>
  </si>
  <si>
    <t>B0EA5EDBD12297EEF3F3F500491F91C3</t>
  </si>
  <si>
    <t>E03B19DC3B8A478BF6CA1C21F5AE6EFE</t>
  </si>
  <si>
    <t>E03B19DC3B8A478B0B4FF416D70BD76E</t>
  </si>
  <si>
    <t>40A206F37472179FA406E2C52A8F4300</t>
  </si>
  <si>
    <t>40A206F37472179F4878A196DA35E0B2</t>
  </si>
  <si>
    <t>60C44143F9528E8AB72F96FF047F3A54</t>
  </si>
  <si>
    <t>60C44143F9528E8A1F925F4A76B047D6</t>
  </si>
  <si>
    <t>56DCB92A847D45771D5C88561F6A9ED6</t>
  </si>
  <si>
    <t>56DCB92A847D45777A22FCCE65293095</t>
  </si>
  <si>
    <t>4ECBBB7891A45ACD2C977AF10E8F9D95</t>
  </si>
  <si>
    <t>4ECBBB7891A45ACD0D6C40C6B5945BC4</t>
  </si>
  <si>
    <t>2039151F7EF6F8671EE505C52B5604A9</t>
  </si>
  <si>
    <t>2039151F7EF6F8679CEE80FB4809C745</t>
  </si>
  <si>
    <t>0F25037615DD26F3A28B714294C67D26</t>
  </si>
  <si>
    <t>0F25037615DD26F3F2AC234AEE3B92B6</t>
  </si>
  <si>
    <t>4D1B631747901A78D9F2BBF6240298F4</t>
  </si>
  <si>
    <t>4D1B631747901A780D1F40C2FE8E2AF9</t>
  </si>
  <si>
    <t>1D2EF83739480106762CFE37FC165E08</t>
  </si>
  <si>
    <t>1D2EF83739480106A565E2B95A2F75F5</t>
  </si>
  <si>
    <t>4B3E7864506EC7A9C61859003734E35E</t>
  </si>
  <si>
    <t>4B3E7864506EC7A9D94BFC5DD13386EB</t>
  </si>
  <si>
    <t>79908B8FB47DA8360EA9FFF3A0C5A06E</t>
  </si>
  <si>
    <t>79908B8FB47DA8364BA1BDA5F005EBBE</t>
  </si>
  <si>
    <t>E03B19DC3B8A478B925CEC68A14946E4</t>
  </si>
  <si>
    <t>E03B19DC3B8A478B519D0FBD79F917F2</t>
  </si>
  <si>
    <t>47647F0FC39A507D48E9063AE69F297B</t>
  </si>
  <si>
    <t>47647F0FC39A507DED8DBF0BDCF9FA82</t>
  </si>
  <si>
    <t>60C44143F9528E8A9D9CFE5003DAF132</t>
  </si>
  <si>
    <t>60C44143F9528E8A8E1BC46B1BADD0D6</t>
  </si>
  <si>
    <t>56DCB92A847D4577C0E31A11AC63AEBA</t>
  </si>
  <si>
    <t>2039151F7EF6F867FF3F2799A721940D</t>
  </si>
  <si>
    <t>2039151F7EF6F8678914E3531D5FB2CB</t>
  </si>
  <si>
    <t>4D1B631747901A78CD52BBC473571392</t>
  </si>
  <si>
    <t>4D1B631747901A78987D8D71AA90F4B1</t>
  </si>
  <si>
    <t>892C9A2FA2AB3FD648E5B9AA7E32EB64</t>
  </si>
  <si>
    <t>47647F0FC39A507D93B70351A5AFC009</t>
  </si>
  <si>
    <t>47647F0FC39A507DC03D4AFE836DD9CD</t>
  </si>
  <si>
    <t>60C44143F9528E8A0D56AD287BA25887</t>
  </si>
  <si>
    <t>60C44143F9528E8AF9B91C0A59AADE07</t>
  </si>
  <si>
    <t>21DC15BD343A081E5219CDF4819E8A4B</t>
  </si>
  <si>
    <t>21DC15BD343A081E66B03810424CDF6E</t>
  </si>
  <si>
    <t>7AE4FFB73BF53A67625F250895429D26</t>
  </si>
  <si>
    <t>7AE4FFB73BF53A67081D3B2569FD1371</t>
  </si>
  <si>
    <t>7AE4FFB73BF53A672019821726E3E14A</t>
  </si>
  <si>
    <t>7AE4FFB73BF53A673D0B87D34D617A95</t>
  </si>
  <si>
    <t>56DCB92A847D457765B6F644BE190B93</t>
  </si>
  <si>
    <t>69F10A357F523FC6A584416353CCB729</t>
  </si>
  <si>
    <t>69F10A357F523FC6783B49B114392222</t>
  </si>
  <si>
    <t>1D2EF83739480106B928B7D370B95FFC</t>
  </si>
  <si>
    <t>1D2EF8373948010626C4CEC962AE77D2</t>
  </si>
  <si>
    <t>4B3E7864506EC7A908509A59A3F7FCE4</t>
  </si>
  <si>
    <t>4B3E7864506EC7A90F583E3E88645263</t>
  </si>
  <si>
    <t>79908B8FB47DA836FD04C8AA50F1D159</t>
  </si>
  <si>
    <t>79908B8FB47DA8366923A80E76DCE904</t>
  </si>
  <si>
    <t>E03B19DC3B8A478BF41EB51E39FF4A6D</t>
  </si>
  <si>
    <t>E03B19DC3B8A478BA995EE9B0DC38C88</t>
  </si>
  <si>
    <t>2039151F7EF6F8671FE466EBA8938639</t>
  </si>
  <si>
    <t>69F10A357F523FC6F1F998941BF8CA3C</t>
  </si>
  <si>
    <t>69F10A357F523FC6F1939167F623A8DB</t>
  </si>
  <si>
    <t>4D1B631747901A78C7205A4D89BB265D</t>
  </si>
  <si>
    <t>4D1B631747901A7862ACE80A5FA5505D</t>
  </si>
  <si>
    <t>1D2EF837394801065A6DDFC602C31073</t>
  </si>
  <si>
    <t>1D2EF83739480106162A183167C4AB53</t>
  </si>
  <si>
    <t>4B3E7864506EC7A9ED39815253D58ACF</t>
  </si>
  <si>
    <t>4B3E7864506EC7A966353AC0878CA1E6</t>
  </si>
  <si>
    <t>79908B8FB47DA836269D8387EC3DCD43</t>
  </si>
  <si>
    <t>79908B8FB47DA8365536C2F21A103F47</t>
  </si>
  <si>
    <t>2039151F7EF6F8673EB7EBD7FB66043B</t>
  </si>
  <si>
    <t>E03B19DC3B8A478B0939B77A9CAA7725</t>
  </si>
  <si>
    <t>E03B19DC3B8A478B7167A45010495B45</t>
  </si>
  <si>
    <t>6E45CB166944E67E734E8A9BC5A371E3</t>
  </si>
  <si>
    <t>6E45CB166944E67ED9F1668A4415ADF7</t>
  </si>
  <si>
    <t>583EC00BA10BFADFA532FAB84E1AD195</t>
  </si>
  <si>
    <t>583EC00BA10BFADF8E25C80DC30D1C1B</t>
  </si>
  <si>
    <t>E77010CEAFDA4AFE1AC2E2FEFF884E69</t>
  </si>
  <si>
    <t>E77010CEAFDA4AFE550670C2796D1E03</t>
  </si>
  <si>
    <t>C447292826FE2B50C872288717292F92</t>
  </si>
  <si>
    <t>C447292826FE2B5058D075ACAD67A40B</t>
  </si>
  <si>
    <t>0B24107640372A4ED7EFE2CAA2068091</t>
  </si>
  <si>
    <t>F1321CA28DF04D5E8F36295CD506DE11</t>
  </si>
  <si>
    <t>A975F3E4657BD96325165F87802A227A</t>
  </si>
  <si>
    <t>A975F3E4657BD9639C3D2AA02EDB90B7</t>
  </si>
  <si>
    <t>0C076F000425898549BDC040213DD894</t>
  </si>
  <si>
    <t>0C076F000425898595D62BAD2872FCF3</t>
  </si>
  <si>
    <t>8DBBA46F9BF252213A9E9663C9721353</t>
  </si>
  <si>
    <t>8DBBA46F9BF25221CCD27E68783C1BED</t>
  </si>
  <si>
    <t>EA1AB3E347147FD2DA2E3A09B884AB69</t>
  </si>
  <si>
    <t>EA1AB3E347147FD2BF0A42FBEF53EC7E</t>
  </si>
  <si>
    <t>FFE7196761DC171697C2402F79E63390</t>
  </si>
  <si>
    <t>FFE7196761DC1716C6BEB8FDE6D01CEE</t>
  </si>
  <si>
    <t>85900E92DA5AD964F5D57743DB441172</t>
  </si>
  <si>
    <t>FFB9F8CB138DE4ECC1592871073E72F3</t>
  </si>
  <si>
    <t>02172EADB81D3FE37EF2D2AA7110A230</t>
  </si>
  <si>
    <t>02172EADB81D3FE387F64F2730962532</t>
  </si>
  <si>
    <t>3B0ED52D3440B707E3A14A9C2E6CE7A7</t>
  </si>
  <si>
    <t>A91FFEE74209068AC66CF5DD55B503E5</t>
  </si>
  <si>
    <t>1F279EA6344E168951B8A3020BC37555</t>
  </si>
  <si>
    <t>60F9271B28DE8E3A754CEF21968C9E09</t>
  </si>
  <si>
    <t>60F9271B28DE8E3A532FD84F5F9B55D6</t>
  </si>
  <si>
    <t>83FAE851D2888345F4AB0888482E1EED</t>
  </si>
  <si>
    <t>83FAE851D288834598D0585D0B5CF013</t>
  </si>
  <si>
    <t>726F3A117F2AAF0D9CE0F7D1BD789A0F</t>
  </si>
  <si>
    <t>726F3A117F2AAF0DAD531DA2B3B2F9A1</t>
  </si>
  <si>
    <t>3A4BBE18E48DA79122624C84A1AAA635</t>
  </si>
  <si>
    <t>57FAD0B8A63DF0E00E72532BEF46E5CC</t>
  </si>
  <si>
    <t>D646C0EC0A94B7DD418B3E7D49B4C0B4</t>
  </si>
  <si>
    <t>D646C0EC0A94B7DD0E4C3ACB47049AAD</t>
  </si>
  <si>
    <t>1CEF5C71A3DB22EADCDBBE443DA6D9C6</t>
  </si>
  <si>
    <t>1CEF5C71A3DB22EA13630BE6BA1E0E97</t>
  </si>
  <si>
    <t>6E45CB166944E67E7743100D751D2695</t>
  </si>
  <si>
    <t>6E45CB166944E67E6506A44514E37CE7</t>
  </si>
  <si>
    <t>7F46EA1F26453AD7334F8FD690BEA9DC</t>
  </si>
  <si>
    <t>7F46EA1F26453AD77AF036B2BF4E4135</t>
  </si>
  <si>
    <t>E77010CEAFDA4AFE6FB56ABB227D610C</t>
  </si>
  <si>
    <t>E77010CEAFDA4AFE08A6A967FB763451</t>
  </si>
  <si>
    <t>C447292826FE2B50613DE073672A7036</t>
  </si>
  <si>
    <t>2ECD00A943994DEB4D01BAD27A6EC844</t>
  </si>
  <si>
    <t>F1321CA28DF04D5E2EC4A2DDA7E6ADBE</t>
  </si>
  <si>
    <t>F1321CA28DF04D5EB05A7FD037802C29</t>
  </si>
  <si>
    <t>A975F3E4657BD9636EE7D2513E7D51DF</t>
  </si>
  <si>
    <t>A975F3E4657BD96381CDFD4BEB992F87</t>
  </si>
  <si>
    <t>0C076F0004258985576D29D24C90AD95</t>
  </si>
  <si>
    <t>0C076F00042589851D40FDAA089A384D</t>
  </si>
  <si>
    <t>8DBBA46F9BF252211390CB636547E508</t>
  </si>
  <si>
    <t>8DBBA46F9BF25221CBE8B78CD820A691</t>
  </si>
  <si>
    <t>EA1AB3E347147FD2230F787D2BD15B5C</t>
  </si>
  <si>
    <t>EA1AB3E347147FD241C2BEA0DF4315E2</t>
  </si>
  <si>
    <t>FFE7196761DC1716364B173C9094246F</t>
  </si>
  <si>
    <t>6B1EA81B17C6D6E539988E22BA0C18D2</t>
  </si>
  <si>
    <t>FFB9F8CB138DE4EC52CAAB49EDF68D56</t>
  </si>
  <si>
    <t>FFB9F8CB138DE4ECCE12B92BF3F07511</t>
  </si>
  <si>
    <t>02172EADB81D3FE3B78019DA634CC623</t>
  </si>
  <si>
    <t>02172EADB81D3FE39C06D31C88B8DEFF</t>
  </si>
  <si>
    <t>A91FFEE74209068A7BA1F2F0FA414A1C</t>
  </si>
  <si>
    <t>A91FFEE74209068A4B100D637F10AFE8</t>
  </si>
  <si>
    <t>8D1CCD68522951A35BB7084D646FF1B8</t>
  </si>
  <si>
    <t>8D1CCD68522951A3FE5E077D17449306</t>
  </si>
  <si>
    <t>60F9271B28DE8E3A4291E9D6ABD73D65</t>
  </si>
  <si>
    <t>60F9271B28DE8E3A5FF6AB055F4D8DDA</t>
  </si>
  <si>
    <t>83FAE851D28883459DC53A0611C327D2</t>
  </si>
  <si>
    <t>83FAE851D2888345BE4944C9B8E53A7E</t>
  </si>
  <si>
    <t>726F3A117F2AAF0D1F171CCD19B83467</t>
  </si>
  <si>
    <t>F88B020069C9DA71A8C67D3C56773199</t>
  </si>
  <si>
    <t>57FAD0B8A63DF0E0A4291888DEDCD516</t>
  </si>
  <si>
    <t>57FAD0B8A63DF0E063F4B8E3233540CB</t>
  </si>
  <si>
    <t>D646C0EC0A94B7DD6E091DB296391E25</t>
  </si>
  <si>
    <t>D646C0EC0A94B7DD8BBBFC07C96CCC02</t>
  </si>
  <si>
    <t>1CEF5C71A3DB22EA80B65AFEFE239AB6</t>
  </si>
  <si>
    <t>1CEF5C71A3DB22EA9B1B8D8BD9896C1B</t>
  </si>
  <si>
    <t>6E45CB166944E67EE300CD8E3BFD3761</t>
  </si>
  <si>
    <t>6E45CB166944E67E70DED8B0CF4027C6</t>
  </si>
  <si>
    <t>7F46EA1F26453AD7E54EB938A017E628</t>
  </si>
  <si>
    <t>7F46EA1F26453AD73385F1EC9D3FF104</t>
  </si>
  <si>
    <t>384D9AA3454B3DE0C5628D0646F3A6C8</t>
  </si>
  <si>
    <t>384D9AA3454B3DE096DE75E3FE0698A0</t>
  </si>
  <si>
    <t>2ECD00A943994DEB0861C91B01C25DAC</t>
  </si>
  <si>
    <t>2ECD00A943994DEBD6A494CFAF96EC1E</t>
  </si>
  <si>
    <t>F1321CA28DF04D5E3CB80C65CC0D6B3C</t>
  </si>
  <si>
    <t>F1321CA28DF04D5E5A3DF7EF3161C1AC</t>
  </si>
  <si>
    <t>A975F3E4657BD9632E6F2D53BEAD0C3C</t>
  </si>
  <si>
    <t>A975F3E4657BD9631BAC5193D13D6673</t>
  </si>
  <si>
    <t>0C076F0004258985C4EAE098D063D8C1</t>
  </si>
  <si>
    <t>0C076F000425898532E78F88353971FE</t>
  </si>
  <si>
    <t>8DBBA46F9BF252214B3662112B70091E</t>
  </si>
  <si>
    <t>3569CC73A28B1B6F862CCBDB040BBAA9</t>
  </si>
  <si>
    <t>EA1AB3E347147FD2FE2E8C2DC07FDE8C</t>
  </si>
  <si>
    <t>D35222BE0B0650A57378EE15DC0B9D46</t>
  </si>
  <si>
    <t>6B1EA81B17C6D6E57AFF7A29E763E7AC</t>
  </si>
  <si>
    <t>6B1EA81B17C6D6E59FE488919DF07245</t>
  </si>
  <si>
    <t>FFB9F8CB138DE4EC3030319C7C43523A</t>
  </si>
  <si>
    <t>FFB9F8CB138DE4EC70ABA422861156AD</t>
  </si>
  <si>
    <t>02172EADB81D3FE3AF0FC134AB726B17</t>
  </si>
  <si>
    <t>02172EADB81D3FE359933367164FC5DD</t>
  </si>
  <si>
    <t>A91FFEE74209068A588C0D0E72018026</t>
  </si>
  <si>
    <t>A91FFEE74209068A45DD9626EA329DE3</t>
  </si>
  <si>
    <t>8D1CCD68522951A36EF2C032942BA56B</t>
  </si>
  <si>
    <t>8D1CCD68522951A369F8398CE635831C</t>
  </si>
  <si>
    <t>60F9271B28DE8E3ACEEBCF9100C828C2</t>
  </si>
  <si>
    <t>60F9271B28DE8E3A46CEAE49A3E10589</t>
  </si>
  <si>
    <t>83FAE851D288834597F743E52491325E</t>
  </si>
  <si>
    <t>83FAE851D288834598FA2B73AA4A01D4</t>
  </si>
  <si>
    <t>F88B020069C9DA71864BA86DAE79AB7C</t>
  </si>
  <si>
    <t>F88B020069C9DA71FC6A85C6C5896316</t>
  </si>
  <si>
    <t>57FAD0B8A63DF0E06A51BEE5A8E28A34</t>
  </si>
  <si>
    <t>57FAD0B8A63DF0E06B2997ADCF3D15C6</t>
  </si>
  <si>
    <t>1CEF5C71A3DB22EA1483C5F0E2EDB005</t>
  </si>
  <si>
    <t>1CEF5C71A3DB22EA447758EF9075B68D</t>
  </si>
  <si>
    <t>7F46EA1F26453AD7988138C86501C4F3</t>
  </si>
  <si>
    <t>7F46EA1F26453AD78BCF7B8D7537B04E</t>
  </si>
  <si>
    <t>384D9AA3454B3DE0781E134080D3AE29</t>
  </si>
  <si>
    <t>2ECD00A943994DEBCC313EC3451462A6</t>
  </si>
  <si>
    <t>2ECD00A943994DEB2AF54ED4E64A9216</t>
  </si>
  <si>
    <t>F1321CA28DF04D5E1819D0B57C971BDE</t>
  </si>
  <si>
    <t>F1321CA28DF04D5E213293DFBA2F215D</t>
  </si>
  <si>
    <t>A975F3E4657BD9637ACE4731CF433B2B</t>
  </si>
  <si>
    <t>A975F3E4657BD963DED00860CE8B6F4F</t>
  </si>
  <si>
    <t>0C076F0004258985896BE17F919E2978</t>
  </si>
  <si>
    <t>CC9109DE4F43F3421B09A4ED1A51D7BE</t>
  </si>
  <si>
    <t>3569CC73A28B1B6F67385B3C26F086DB</t>
  </si>
  <si>
    <t>3569CC73A28B1B6FFC68CD227C4F09AD</t>
  </si>
  <si>
    <t>D35222BE0B0650A5888289C246070AE0</t>
  </si>
  <si>
    <t>D35222BE0B0650A5B39F03FCEDE6EB25</t>
  </si>
  <si>
    <t>6B1EA81B17C6D6E5E57AF295D5EB7DF3</t>
  </si>
  <si>
    <t>6B1EA81B17C6D6E5B2435D37CC112B80</t>
  </si>
  <si>
    <t>FFB9F8CB138DE4ECA2B7C12376C58302</t>
  </si>
  <si>
    <t>FFB9F8CB138DE4EC7CFB5044790B98CD</t>
  </si>
  <si>
    <t>02172EADB81D3FE3FD67A2B446AED36B</t>
  </si>
  <si>
    <t>02172EADB81D3FE319E6662EB67BFB3C</t>
  </si>
  <si>
    <t>A91FFEE74209068A7D282FA969589AED</t>
  </si>
  <si>
    <t>A91FFEE74209068A20FEC66C873F2D9C</t>
  </si>
  <si>
    <t>8D1CCD68522951A3D85191CD07501983</t>
  </si>
  <si>
    <t>8D1CCD68522951A34931C26A494247D0</t>
  </si>
  <si>
    <t>60F9271B28DE8E3A6A2B36E1E59605F2</t>
  </si>
  <si>
    <t>60F9271B28DE8E3A268E4D942183FD3C</t>
  </si>
  <si>
    <t>83FAE851D28883455DDB780F54173485</t>
  </si>
  <si>
    <t>83FAE851D2888345F62345B650C9D8E3</t>
  </si>
  <si>
    <t>F88B020069C9DA7164111FF787E03647</t>
  </si>
  <si>
    <t>F88B020069C9DA71689AA06F3164100D</t>
  </si>
  <si>
    <t>57FAD0B8A63DF0E0BC36C3AE6930DAF6</t>
  </si>
  <si>
    <t>57FAD0B8A63DF0E01A0BA90BD6AC9C13</t>
  </si>
  <si>
    <t>D646C0EC0A94B7DDDCA490D1CDC2E24F</t>
  </si>
  <si>
    <t>D646C0EC0A94B7DDFBAE5A51E44CE4A1</t>
  </si>
  <si>
    <t>1CEF5C71A3DB22EA425DF5A5E052812D</t>
  </si>
  <si>
    <t>1CEF5C71A3DB22EABDE864476171D57F</t>
  </si>
  <si>
    <t>7F46EA1F26453AD74F07F7C16835E45B</t>
  </si>
  <si>
    <t>7F46EA1F26453AD7F268B50A743BBBEA</t>
  </si>
  <si>
    <t>384D9AA3454B3DE08D7256A6AF19A520</t>
  </si>
  <si>
    <t>384D9AA3454B3DE0F5924C498DADABAB</t>
  </si>
  <si>
    <t>2ECD00A943994DEBC1117A2124F2C488</t>
  </si>
  <si>
    <t>2ECD00A943994DEB40F2CDAA0297CCE1</t>
  </si>
  <si>
    <t>F1321CA28DF04D5EC06FBDC649E455E6</t>
  </si>
  <si>
    <t>F1321CA28DF04D5ED819A89080750086</t>
  </si>
  <si>
    <t>A975F3E4657BD9639EAFDEE7A58B3AED</t>
  </si>
  <si>
    <t>A9190624C52098B1DF2220002C439FD6</t>
  </si>
  <si>
    <t>CC9109DE4F43F34250A7E041FC3CDD0A</t>
  </si>
  <si>
    <t>CC9109DE4F43F3424F1F21EC30234AAB</t>
  </si>
  <si>
    <t>3569CC73A28B1B6FEEF114C2C6C43CB3</t>
  </si>
  <si>
    <t>3569CC73A28B1B6F0978C7BBDA7F49BC</t>
  </si>
  <si>
    <t>D35222BE0B0650A5BE3EA0EE9E96F0AC</t>
  </si>
  <si>
    <t>D35222BE0B0650A5F1D331087562623A</t>
  </si>
  <si>
    <t>6B1EA81B17C6D6E518EA2ED784812B55</t>
  </si>
  <si>
    <t>6B1EA81B17C6D6E58DC3A81A69140431</t>
  </si>
  <si>
    <t>FFB9F8CB138DE4EC67358468545D5113</t>
  </si>
  <si>
    <t>FFB9F8CB138DE4EC90D1E15981AEAA08</t>
  </si>
  <si>
    <t>02172EADB81D3FE3BB2037D168D76645</t>
  </si>
  <si>
    <t>EBCE75B4C58DECC5D74960BE0924BA22</t>
  </si>
  <si>
    <t>8D1CCD68522951A3A7F63B1552CEE57B</t>
  </si>
  <si>
    <t>8D1CCD68522951A3AAB29D5EE17A489D</t>
  </si>
  <si>
    <t>60F9271B28DE8E3A59C8DAFAB96E3266</t>
  </si>
  <si>
    <t>60F9271B28DE8E3ADE552F3DFB67FCAC</t>
  </si>
  <si>
    <t>F88B020069C9DA7118F4987506978459</t>
  </si>
  <si>
    <t>F88B020069C9DA719ABC074FCCD0F1EA</t>
  </si>
  <si>
    <t>57FAD0B8A63DF0E0B9065BA2225374B9</t>
  </si>
  <si>
    <t>57FAD0B8A63DF0E0ED93C80C17833D69</t>
  </si>
  <si>
    <t>D646C0EC0A94B7DDF018517A3436132E</t>
  </si>
  <si>
    <t>A4C0E7CFBFBE62D8AE9EFBE3192A681C</t>
  </si>
  <si>
    <t>A4C0E7CFBFBE62D847ECCFE2FBD99AEE</t>
  </si>
  <si>
    <t>7F46EA1F26453AD7E32B098154630C5C</t>
  </si>
  <si>
    <t>7F46EA1F26453AD723E30D1EC637421A</t>
  </si>
  <si>
    <t>384D9AA3454B3DE0031E25B25318518E</t>
  </si>
  <si>
    <t>384D9AA3454B3DE0B217D84D858BA6E3</t>
  </si>
  <si>
    <t>2ECD00A943994DEB17DDA74034428E87</t>
  </si>
  <si>
    <t>2ECD00A943994DEBA0EFEBFCE9D5DBC7</t>
  </si>
  <si>
    <t>F1321CA28DF04D5E283022378EEDCC93</t>
  </si>
  <si>
    <t>B53191E69890BC742F406FB1924C2D02</t>
  </si>
  <si>
    <t>A9190624C52098B1F4CEFD2B155D5B0A</t>
  </si>
  <si>
    <t>A9190624C52098B1F83514A0C0AEC27B</t>
  </si>
  <si>
    <t>CC9109DE4F43F34202596B7457122BCA</t>
  </si>
  <si>
    <t>CC9109DE4F43F3420DB25E1CFEFA4310</t>
  </si>
  <si>
    <t>3569CC73A28B1B6FCA614C2B53999D84</t>
  </si>
  <si>
    <t>3569CC73A28B1B6F175EB151CD846A15</t>
  </si>
  <si>
    <t>D35222BE0B0650A5135FD423BBD7747E</t>
  </si>
  <si>
    <t>D35222BE0B0650A51A7D3DE326FBB23D</t>
  </si>
  <si>
    <t>6B1EA81B17C6D6E58CBC473923BA5D49</t>
  </si>
  <si>
    <t>6B1EA81B17C6D6E55226F9E6587E3313</t>
  </si>
  <si>
    <t>FFB9F8CB138DE4ECFA42E031743AA0D9</t>
  </si>
  <si>
    <t>8D7909C03587E11CD24C2ADE81855BD2</t>
  </si>
  <si>
    <t>EBCE75B4C58DECC551D82A2DA6D76037</t>
  </si>
  <si>
    <t>EBCE75B4C58DECC55A986CF6F2479F77</t>
  </si>
  <si>
    <t>A91FFEE74209068AEC40E95471CF802A</t>
  </si>
  <si>
    <t>A91FFEE74209068A87D62644203E5B5E</t>
  </si>
  <si>
    <t>8D1CCD68522951A34323DC912C4CFF1A</t>
  </si>
  <si>
    <t>8D1CCD68522951A3622260AA9FDA2F9E</t>
  </si>
  <si>
    <t>FE386169C5B085040B307AF14DEE3937</t>
  </si>
  <si>
    <t>FE386169C5B085045E421629082F4A1E</t>
  </si>
  <si>
    <t>F88B020069C9DA71F2F8BD938BD2C58F</t>
  </si>
  <si>
    <t>F88B020069C9DA7101E7F46168F02D9E</t>
  </si>
  <si>
    <t>57FAD0B8A63DF0E00A73D4595226836E</t>
  </si>
  <si>
    <t>B8142238230F60BCF88049F448E3A25B</t>
  </si>
  <si>
    <t>ECBE49C6D3D979CA5BFB218E12AB6703</t>
  </si>
  <si>
    <t>ECBE49C6D3D979CA6F89CA9177A9401E</t>
  </si>
  <si>
    <t>A4C0E7CFBFBE62D87EAEF36268FEA1A3</t>
  </si>
  <si>
    <t>A4C0E7CFBFBE62D85C793CBE88FABE7C</t>
  </si>
  <si>
    <t>1B1C09FE5EB5BA039AEFEA620B4A2CB7</t>
  </si>
  <si>
    <t>1B1C09FE5EB5BA03C9EFC91C48B01F97</t>
  </si>
  <si>
    <t>DF8910CD173AE9D6A32EEBC1CD75B86F</t>
  </si>
  <si>
    <t>DF8910CD173AE9D6C761AE1D989F26D4</t>
  </si>
  <si>
    <t>384D9AA3454B3DE0A23DBB4487C2BE84</t>
  </si>
  <si>
    <t>384D9AA3454B3DE02DADC95C6B1C1FE1</t>
  </si>
  <si>
    <t>2ECD00A943994DEBD0A4B29B46362ED6</t>
  </si>
  <si>
    <t>F7894CAF6D8BD8F94B4186B8B6D59FE5</t>
  </si>
  <si>
    <t>B53191E69890BC7450828DB8A8080B1C</t>
  </si>
  <si>
    <t>B53191E69890BC7461541539609FDD3F</t>
  </si>
  <si>
    <t>A9190624C52098B170589F8B5E16B897</t>
  </si>
  <si>
    <t>A9190624C52098B1EA3E808F245124C4</t>
  </si>
  <si>
    <t>CC9109DE4F43F3428A5BF5E697D79188</t>
  </si>
  <si>
    <t>CC9109DE4F43F342E35A3FBCA99BDDD7</t>
  </si>
  <si>
    <t>3569CC73A28B1B6F38DB59A6969481C4</t>
  </si>
  <si>
    <t>3569CC73A28B1B6FBC62206D51B31058</t>
  </si>
  <si>
    <t>D35222BE0B0650A510DDA15F792CDDA0</t>
  </si>
  <si>
    <t>D35222BE0B0650A50BE625CD1FA0DBE6</t>
  </si>
  <si>
    <t>6B1EA81B17C6D6E528F1A32FAF728991</t>
  </si>
  <si>
    <t>A13DCF6E4A982C0AE4C3CAD09E4BC900</t>
  </si>
  <si>
    <t>8D7909C03587E11C2F99A73C5DF0F7E8</t>
  </si>
  <si>
    <t>8D7909C03587E11C372D0B87E46A226E</t>
  </si>
  <si>
    <t>EBCE75B4C58DECC52101FFE2C799B272</t>
  </si>
  <si>
    <t>EBCE75B4C58DECC5A49CFEC50A8C12C6</t>
  </si>
  <si>
    <t>A91FFEE74209068A47242098BA904712</t>
  </si>
  <si>
    <t>AA5EA1729583B3AA5C51D6A45EC23A20</t>
  </si>
  <si>
    <t>A862B3C09A0D159D87DFA11FADB2D85F</t>
  </si>
  <si>
    <t>A862B3C09A0D159D928C48E279F61F3B</t>
  </si>
  <si>
    <t>FE386169C5B08504A05D9DD6D3BA79E8</t>
  </si>
  <si>
    <t>FE386169C5B08504D56BDBF8F4F88C24</t>
  </si>
  <si>
    <t>F88B020069C9DA71A56EE240CD3718AA</t>
  </si>
  <si>
    <t>EE0FD4680EC7FF9057A7343AAFCF017D</t>
  </si>
  <si>
    <t>B8142238230F60BCB4842C23AF6CCF67</t>
  </si>
  <si>
    <t>B8142238230F60BC25F14D57D1AAAAE0</t>
  </si>
  <si>
    <t>ECBE49C6D3D979CA1D6AC58464AF952E</t>
  </si>
  <si>
    <t>A4C0E7CFBFBE62D880E565E08990B033</t>
  </si>
  <si>
    <t>A4C0E7CFBFBE62D8F3A94FB48C0CD633</t>
  </si>
  <si>
    <t>0495A494FCBF7CEF1773BDC84D626AF6</t>
  </si>
  <si>
    <t>0495A494FCBF7CEF2757350B3D5FFB76</t>
  </si>
  <si>
    <t>1B1C09FE5EB5BA03040FE230ED8213DD</t>
  </si>
  <si>
    <t>1B1C09FE5EB5BA0348F28C17B42192D8</t>
  </si>
  <si>
    <t>DF8910CD173AE9D66931C36F66710601</t>
  </si>
  <si>
    <t>DF8910CD173AE9D6BE21444AD010B54B</t>
  </si>
  <si>
    <t>384D9AA3454B3DE0ADB25664D3792C79</t>
  </si>
  <si>
    <t>1A34641DAF46F47EF36C914A448BB855</t>
  </si>
  <si>
    <t>F7894CAF6D8BD8F9549819D8B114629E</t>
  </si>
  <si>
    <t>F7894CAF6D8BD8F949B3ABCDDFEFC8EC</t>
  </si>
  <si>
    <t>B53191E69890BC74CB58BD4405E7158E</t>
  </si>
  <si>
    <t>B53191E69890BC74670CF2FCA8B0724C</t>
  </si>
  <si>
    <t>A9190624C52098B11FDEE22243F11CEF</t>
  </si>
  <si>
    <t>A9190624C52098B15776254ED1985BDB</t>
  </si>
  <si>
    <t>CC9109DE4F43F342875D75CB08E5B151</t>
  </si>
  <si>
    <t>CC9109DE4F43F342F9C7B6F183111B11</t>
  </si>
  <si>
    <t>D35222BE0B0650A54B90D93A6FD0BD0A</t>
  </si>
  <si>
    <t>229E62B6AC19BE8A43981DE92CF20C65</t>
  </si>
  <si>
    <t>A13DCF6E4A982C0A3506C6125D4EB0C3</t>
  </si>
  <si>
    <t>A13DCF6E4A982C0AC060183FB58FF34C</t>
  </si>
  <si>
    <t>8D7909C03587E11C5934F5A070740227</t>
  </si>
  <si>
    <t>8D7909C03587E11C2D447CD28E82E4E4</t>
  </si>
  <si>
    <t>EBCE75B4C58DECC5AB1F1456EFCF62FC</t>
  </si>
  <si>
    <t>EBCE75B4C58DECC5FA5B953DE66F42E5</t>
  </si>
  <si>
    <t>AA5EA1729583B3AA93915B6E9A581340</t>
  </si>
  <si>
    <t>AA5EA1729583B3AADD3EF616A59A148F</t>
  </si>
  <si>
    <t>A862B3C09A0D159D69F7ED4B9C05C069</t>
  </si>
  <si>
    <t>A862B3C09A0D159D057DDE50B7E3401D</t>
  </si>
  <si>
    <t>FE386169C5B085044A43BE65BBA201EB</t>
  </si>
  <si>
    <t>FE386169C5B0850434586790580BACC9</t>
  </si>
  <si>
    <t>83FAE851D288834537716DFB91219D80</t>
  </si>
  <si>
    <t>DA659D664AF756BE8D12B06AAFFFCDB3</t>
  </si>
  <si>
    <t>EE0FD4680EC7FF907B2E04DB70F8AFF2</t>
  </si>
  <si>
    <t>EE0FD4680EC7FF9059F3CABA17B08501</t>
  </si>
  <si>
    <t>B8142238230F60BC6E22A900ABE221AF</t>
  </si>
  <si>
    <t>B8142238230F60BC57377339232913BF</t>
  </si>
  <si>
    <t>ECBE49C6D3D979CA497EFDB0667C66B7</t>
  </si>
  <si>
    <t>ECBE49C6D3D979CA4BA5ECAA30DF9DA3</t>
  </si>
  <si>
    <t>5E42BA0E09A4CD6D7F330809E89A0A12</t>
  </si>
  <si>
    <t>5E42BA0E09A4CD6DFD8C1BA0D70817AA</t>
  </si>
  <si>
    <t>A4C0E7CFBFBE62D825317D548E5B7855</t>
  </si>
  <si>
    <t>A4C0E7CFBFBE62D8E2BE1BEC51CAD68D</t>
  </si>
  <si>
    <t>0495A494FCBF7CEF2C701CFB14288699</t>
  </si>
  <si>
    <t>0495A494FCBF7CEF6EB640BA85D03A29</t>
  </si>
  <si>
    <t>1B1C09FE5EB5BA034BAD0195D8DC2433</t>
  </si>
  <si>
    <t>1B1C09FE5EB5BA039C570989C8BBC34A</t>
  </si>
  <si>
    <t>439028264C5CF910908DAFDC838754D7</t>
  </si>
  <si>
    <t>439028264C5CF910874547DD08F29CB4</t>
  </si>
  <si>
    <t>F0BCCA1BF04C5429129B013892DDBD2A</t>
  </si>
  <si>
    <t>F0BCCA1BF04C5429D88D2E0572A0AED3</t>
  </si>
  <si>
    <t>1A34641DAF46F47E4E58E433BE34CF3D</t>
  </si>
  <si>
    <t>1A34641DAF46F47EE01E3A5C46C65EFF</t>
  </si>
  <si>
    <t>F7894CAF6D8BD8F9CDC5A0ACCE18F4BE</t>
  </si>
  <si>
    <t>F7894CAF6D8BD8F912672900E04BFB81</t>
  </si>
  <si>
    <t>B53191E69890BC7499A1DC768E4E60A1</t>
  </si>
  <si>
    <t>B53191E69890BC7447C6F03107E4CB08</t>
  </si>
  <si>
    <t>A9190624C52098B177F3BD67A244A972</t>
  </si>
  <si>
    <t>A9190624C52098B123211DF7A72F0032</t>
  </si>
  <si>
    <t>CC9109DE4F43F342BB2B1CBC17159EFB</t>
  </si>
  <si>
    <t>489CA74BC1C0BE23D6901AE83244082B</t>
  </si>
  <si>
    <t>3569CC73A28B1B6F20F40AF229AF9EB3</t>
  </si>
  <si>
    <t>528C54F97E16D96494EDBC93340435FA</t>
  </si>
  <si>
    <t>229E62B6AC19BE8A097EEEB73E46A6B6</t>
  </si>
  <si>
    <t>229E62B6AC19BE8A9920A09783DD2B5B</t>
  </si>
  <si>
    <t>A13DCF6E4A982C0AAB96FF81B77FD895</t>
  </si>
  <si>
    <t>A13DCF6E4A982C0A5F274D42EC9533F6</t>
  </si>
  <si>
    <t>8D7909C03587E11C657DE4712F13541F</t>
  </si>
  <si>
    <t>8D7909C03587E11C410BC8C12A2362AA</t>
  </si>
  <si>
    <t>EBCE75B4C58DECC573EC0F599AD4E6A3</t>
  </si>
  <si>
    <t>EBCE75B4C58DECC541450C5A572494AD</t>
  </si>
  <si>
    <t>2F11D7ED9C608F2AD6A99EF06B1C3DB9</t>
  </si>
  <si>
    <t>2F11D7ED9C608F2A2AFBE76472039C3C</t>
  </si>
  <si>
    <t>AA5EA1729583B3AAA2557C86F6BE06C0</t>
  </si>
  <si>
    <t>AA5EA1729583B3AAC47CB4C84784154D</t>
  </si>
  <si>
    <t>A862B3C09A0D159DDC70A9BB4E59E61A</t>
  </si>
  <si>
    <t>A862B3C09A0D159DAC5468EB31E38ADE</t>
  </si>
  <si>
    <t>FE386169C5B085047060E5175E5CD6E4</t>
  </si>
  <si>
    <t>DA659D664AF756BE211AEEBF46144292</t>
  </si>
  <si>
    <t>DA659D664AF756BEBFC1666FCC0F5DA0</t>
  </si>
  <si>
    <t>EE0FD4680EC7FF90BA78E98322D27273</t>
  </si>
  <si>
    <t>EE0FD4680EC7FF904EF88C82AF04DCF4</t>
  </si>
  <si>
    <t>B8142238230F60BC02BBCED232905BB9</t>
  </si>
  <si>
    <t>B8142238230F60BC35B9464013EA766E</t>
  </si>
  <si>
    <t>ECBE49C6D3D979CADE80CF5488BB8BBE</t>
  </si>
  <si>
    <t>ECBE49C6D3D979CA8860C4B8468746C7</t>
  </si>
  <si>
    <t>5E42BA0E09A4CD6D6F322A9B607DAAB6</t>
  </si>
  <si>
    <t>5E42BA0E09A4CD6D3508F53DD949AB03</t>
  </si>
  <si>
    <t>A4C0E7CFBFBE62D823FAA529F6714D28</t>
  </si>
  <si>
    <t>A4C0E7CFBFBE62D89A6E4285FD4F130B</t>
  </si>
  <si>
    <t>0495A494FCBF7CEF2C702CEE36E8DFD5</t>
  </si>
  <si>
    <t>0495A494FCBF7CEF69478EBBEE161526</t>
  </si>
  <si>
    <t>1B1C09FE5EB5BA0333D945D800A60AF8</t>
  </si>
  <si>
    <t>1B1C09FE5EB5BA03A040C381CD34EE8C</t>
  </si>
  <si>
    <t>439028264C5CF910F33750F3B742F409</t>
  </si>
  <si>
    <t>439028264C5CF910DA6529D4808680DD</t>
  </si>
  <si>
    <t>F0BCCA1BF04C54295D4091990F1639D5</t>
  </si>
  <si>
    <t>F0BCCA1BF04C5429453DBD2D9F722892</t>
  </si>
  <si>
    <t>1A34641DAF46F47E5763CF823E279473</t>
  </si>
  <si>
    <t>1A34641DAF46F47E41716851B67D1867</t>
  </si>
  <si>
    <t>F7894CAF6D8BD8F91A3D0B7736787A95</t>
  </si>
  <si>
    <t>F7894CAF6D8BD8F954FB4E3FE33694B3</t>
  </si>
  <si>
    <t>B53191E69890BC74D19F76AA459E98FC</t>
  </si>
  <si>
    <t>B53191E69890BC740AC7FCB91F4C32F2</t>
  </si>
  <si>
    <t>A9190624C52098B1894E5029E9C45FF9</t>
  </si>
  <si>
    <t>DF0A4711F730F92E4C4335DE02E7F244</t>
  </si>
  <si>
    <t>489CA74BC1C0BE23150F34D089C8A628</t>
  </si>
  <si>
    <t>489CA74BC1C0BE2337CE31FF63F41D40</t>
  </si>
  <si>
    <t>528C54F97E16D964B05D0D0ADEB51952</t>
  </si>
  <si>
    <t>528C54F97E16D9641FBD55CD0D6EA701</t>
  </si>
  <si>
    <t>229E62B6AC19BE8AB8B04858DD7BAD99</t>
  </si>
  <si>
    <t>229E62B6AC19BE8AA61069BE0E4D3890</t>
  </si>
  <si>
    <t>A13DCF6E4A982C0AF82860B7F14FFF01</t>
  </si>
  <si>
    <t>A13DCF6E4A982C0A5CA45DB1B8A3C117</t>
  </si>
  <si>
    <t>8D7909C03587E11CF5DA4CB5C0A27B0F</t>
  </si>
  <si>
    <t>8D7909C03587E11C670D906D8F833A02</t>
  </si>
  <si>
    <t>EBCE75B4C58DECC5D20C3B0FD1465474</t>
  </si>
  <si>
    <t>F53D2A09D1C22C4BA3318C4555E330AA</t>
  </si>
  <si>
    <t>2F11D7ED9C608F2ADA2659C31A322E19</t>
  </si>
  <si>
    <t>2F11D7ED9C608F2A21CFD665E099833C</t>
  </si>
  <si>
    <t>AA5EA1729583B3AACD2565A3F50B8BE8</t>
  </si>
  <si>
    <t>AA5EA1729583B3AA5F048D7DB26CE192</t>
  </si>
  <si>
    <t>A862B3C09A0D159D5C76523923085700</t>
  </si>
  <si>
    <t>A862B3C09A0D159D3929AC99B8EE1851</t>
  </si>
  <si>
    <t>FE386169C5B0850458A4CC783A4F77E8</t>
  </si>
  <si>
    <t>FE386169C5B08504B16DAD86AE364838</t>
  </si>
  <si>
    <t>DA659D664AF756BE253E8625DEA2935B</t>
  </si>
  <si>
    <t>DA659D664AF756BEA453390B2A27216E</t>
  </si>
  <si>
    <t>EE0FD4680EC7FF90B6E0123156FF3B0D</t>
  </si>
  <si>
    <t>EE0FD4680EC7FF90534965C743045230</t>
  </si>
  <si>
    <t>B8142238230F60BCCD5C96BB162CA42A</t>
  </si>
  <si>
    <t>B8142238230F60BCA4574CB9C823D25E</t>
  </si>
  <si>
    <t>ECBE49C6D3D979CA32A43CF6FC22E9A3</t>
  </si>
  <si>
    <t>981A6AB5A8373305E883499A09086F22</t>
  </si>
  <si>
    <t>5E42BA0E09A4CD6D24B701205592F208</t>
  </si>
  <si>
    <t>5E42BA0E09A4CD6DB58C243C6F74BC8A</t>
  </si>
  <si>
    <t>F7F6BF43D053F5D749D4C253A860E69F</t>
  </si>
  <si>
    <t>F7F6BF43D053F5D78C08D4308EE27DB6</t>
  </si>
  <si>
    <t>0495A494FCBF7CEF570F0FCBF17D5FB3</t>
  </si>
  <si>
    <t>0495A494FCBF7CEFDE450C5908DE7710</t>
  </si>
  <si>
    <t>1B1C09FE5EB5BA0379B4587E485939F3</t>
  </si>
  <si>
    <t>1B1C09FE5EB5BA03358398327B6F828F</t>
  </si>
  <si>
    <t>439028264C5CF9102F3A682F1A7E5951</t>
  </si>
  <si>
    <t>439028264C5CF910E43E2D864591C506</t>
  </si>
  <si>
    <t>F0BCCA1BF04C5429653229BC431EE714</t>
  </si>
  <si>
    <t>F0BCCA1BF04C5429320F9D09958A6410</t>
  </si>
  <si>
    <t>1A34641DAF46F47E718C964AA55506C7</t>
  </si>
  <si>
    <t>1A34641DAF46F47E3385639C7C23562F</t>
  </si>
  <si>
    <t>F7894CAF6D8BD8F94DDC0A9CF9E4953B</t>
  </si>
  <si>
    <t>F7894CAF6D8BD8F9866FAA18AB91F1D8</t>
  </si>
  <si>
    <t>B53191E69890BC744C57F8D09BF5AEC8</t>
  </si>
  <si>
    <t>B147EF17B02AC6F1F6DDAD96CA907363</t>
  </si>
  <si>
    <t>DF0A4711F730F92E4105BE8B9264E26F</t>
  </si>
  <si>
    <t>DF0A4711F730F92E98A752362A03A8B7</t>
  </si>
  <si>
    <t>489CA74BC1C0BE23AB0B998793501FB9</t>
  </si>
  <si>
    <t>489CA74BC1C0BE23B995FFDF96650A97</t>
  </si>
  <si>
    <t>528C54F97E16D9647AEFBB9A2D364A62</t>
  </si>
  <si>
    <t>528C54F97E16D9644F3560F657F7D055</t>
  </si>
  <si>
    <t>229E62B6AC19BE8A065271C4EE978335</t>
  </si>
  <si>
    <t>229E62B6AC19BE8A6A27CD2067D27C39</t>
  </si>
  <si>
    <t>A13DCF6E4A982C0A817D4C7902C0C00E</t>
  </si>
  <si>
    <t>A13DCF6E4A982C0A4E7AE6895A77325C</t>
  </si>
  <si>
    <t>8D7909C03587E11CF4D48FFD5B4BBD2B</t>
  </si>
  <si>
    <t>5457B797E6F281E28A1421F3208A9AF6</t>
  </si>
  <si>
    <t>F53D2A09D1C22C4BAF66976831E3AF6D</t>
  </si>
  <si>
    <t>F53D2A09D1C22C4BA7C49E1F45EE1D87</t>
  </si>
  <si>
    <t>2F11D7ED9C608F2A3A914645992488C7</t>
  </si>
  <si>
    <t>2F11D7ED9C608F2AF96DCE981BC9737A</t>
  </si>
  <si>
    <t>AA5EA1729583B3AA226A8714977414BD</t>
  </si>
  <si>
    <t>AA5EA1729583B3AA4256973D428F4813</t>
  </si>
  <si>
    <t>A862B3C09A0D159D42AE5F1168710BD2</t>
  </si>
  <si>
    <t>A862B3C09A0D159DBACE667A1D21D2A0</t>
  </si>
  <si>
    <t>FE386169C5B085044E8B8AF54141A280</t>
  </si>
  <si>
    <t>4B956247B2A46B74A40BB5AC0ADF5988</t>
  </si>
  <si>
    <t>DA659D664AF756BED22AD6ADCE41531E</t>
  </si>
  <si>
    <t>DA659D664AF756BEFC76C761A50AB76F</t>
  </si>
  <si>
    <t>EE0FD4680EC7FF904D5ABC0A1931F93A</t>
  </si>
  <si>
    <t>EE0FD4680EC7FF909CF6952FC40944A3</t>
  </si>
  <si>
    <t>B8142238230F60BC454A99C45517E9EF</t>
  </si>
  <si>
    <t>ECBE49C6D3D979CA768D989F668119A2</t>
  </si>
  <si>
    <t>981A6AB5A83733051C3FBE6124D435E4</t>
  </si>
  <si>
    <t>981A6AB5A837330597235F5D043C4400</t>
  </si>
  <si>
    <t>A2651B4E9189333F1F6940398951B322</t>
  </si>
  <si>
    <t>A2651B4E9189333F2E0093A096B4859B</t>
  </si>
  <si>
    <t>A2651B4E9189333F04613BB2D6F0EE7D</t>
  </si>
  <si>
    <t>A2651B4E9189333FFB820BE543E44686</t>
  </si>
  <si>
    <t>F7F6BF43D053F5D7CB7B94925C9D72FA</t>
  </si>
  <si>
    <t>F7F6BF43D053F5D77E8948963BB816D4</t>
  </si>
  <si>
    <t>0495A494FCBF7CEFDDA2890F24CD48E3</t>
  </si>
  <si>
    <t>0495A494FCBF7CEF64C235B5955BC9A5</t>
  </si>
  <si>
    <t>DF8910CD173AE9D6D704343458669AB5</t>
  </si>
  <si>
    <t>DF8910CD173AE9D6007FE5C15F08976C</t>
  </si>
  <si>
    <t>439028264C5CF910AF06D8BD0FAA5EF5</t>
  </si>
  <si>
    <t>439028264C5CF910F4E60D652BF563C7</t>
  </si>
  <si>
    <t>F0BCCA1BF04C54299E7FE682851C1F54</t>
  </si>
  <si>
    <t>F0BCCA1BF04C5429D6505A0243147028</t>
  </si>
  <si>
    <t>1A34641DAF46F47E17C6DF1A95E6DA59</t>
  </si>
  <si>
    <t>1A34641DAF46F47E212747024343756A</t>
  </si>
  <si>
    <t>F7894CAF6D8BD8F9958543FF18B55F98</t>
  </si>
  <si>
    <t>0B24107640372A4E3B1390373936C886</t>
  </si>
  <si>
    <t>B147EF17B02AC6F105891CA6A84DDDDA</t>
  </si>
  <si>
    <t>B147EF17B02AC6F1C2C1EE5C637763DD</t>
  </si>
  <si>
    <t>DF0A4711F730F92EF673F59DDE923375</t>
  </si>
  <si>
    <t>DF0A4711F730F92EA03923E716A8AC33</t>
  </si>
  <si>
    <t>489CA74BC1C0BE23CADC6349168BD43A</t>
  </si>
  <si>
    <t>489CA74BC1C0BE2311C7DBC8E4C4970A</t>
  </si>
  <si>
    <t>528C54F97E16D9644B5A016CA27917B2</t>
  </si>
  <si>
    <t>528C54F97E16D96420F260A22BAF9666</t>
  </si>
  <si>
    <t>229E62B6AC19BE8ADE23D03D59A8D725</t>
  </si>
  <si>
    <t>229E62B6AC19BE8AC7823B3FFA791C6A</t>
  </si>
  <si>
    <t>A13DCF6E4A982C0A996A147EB9B0D514</t>
  </si>
  <si>
    <t>85900E92DA5AD964FC0C6CA7968FF8A6</t>
  </si>
  <si>
    <t>5457B797E6F281E2FA8A39FE79FA260E</t>
  </si>
  <si>
    <t>5457B797E6F281E23634C8753A78AC9E</t>
  </si>
  <si>
    <t>F53D2A09D1C22C4BEBE313F9C2D1BF40</t>
  </si>
  <si>
    <t>F53D2A09D1C22C4BF2BB05E235CC1BCB</t>
  </si>
  <si>
    <t>2F11D7ED9C608F2ACE024334541A7665</t>
  </si>
  <si>
    <t>3B0ED52D3440B70795E69A57C89AE2BE</t>
  </si>
  <si>
    <t>AA5EA1729583B3AA7DAF619C4B0FC3F8</t>
  </si>
  <si>
    <t>1F279EA6344E1689051EF5B1F59D7AE0</t>
  </si>
  <si>
    <t>ED0657D97B111B4F7B4339EDC5C14DC5</t>
  </si>
  <si>
    <t>ED0657D97B111B4F7B97CADEF1F06087</t>
  </si>
  <si>
    <t>4B956247B2A46B74F7BFF4A073F0FE5E</t>
  </si>
  <si>
    <t>4B956247B2A46B74F351E29BA24258AE</t>
  </si>
  <si>
    <t>DA659D664AF756BE62CFEE4A4408177D</t>
  </si>
  <si>
    <t>DA659D664AF756BE6DC5B5287868A1CE</t>
  </si>
  <si>
    <t>EE0FD4680EC7FF9055825AA6F420AE4F</t>
  </si>
  <si>
    <t>3A4BBE18E48DA7910EF078A6DD22DE33</t>
  </si>
  <si>
    <t>ECBE49C6D3D979CAA7D0E959BD3F609A</t>
  </si>
  <si>
    <t>981A6AB5A83733054084BF55EE249E47</t>
  </si>
  <si>
    <t>981A6AB5A8373305936CDA855138352F</t>
  </si>
  <si>
    <t>F7F6BF43D053F5D7A58E39FCA0CA8971</t>
  </si>
  <si>
    <t>F7F6BF43D053F5D7FCEAA8F7EA97C457</t>
  </si>
  <si>
    <t>583EC00BA10BFADF7D1C58E861798A3E</t>
  </si>
  <si>
    <t>583EC00BA10BFADFAF02004F41166640</t>
  </si>
  <si>
    <t>DF8910CD173AE9D687FFB1A81E99934E</t>
  </si>
  <si>
    <t>DF8910CD173AE9D607F17C1B7CCD42C0</t>
  </si>
  <si>
    <t>439028264C5CF91018582D30CBE3675D</t>
  </si>
  <si>
    <t>439028264C5CF910E54BC79900A936A9</t>
  </si>
  <si>
    <t>F0BCCA1BF04C54292ECF2D7CE5C34845</t>
  </si>
  <si>
    <t>F0BCCA1BF04C54297E39BBD8B4A934AC</t>
  </si>
  <si>
    <t>1A34641DAF46F47E54AC0EDB03A094B2</t>
  </si>
  <si>
    <t>C447292826FE2B50BCBB0C06C44BC70E</t>
  </si>
  <si>
    <t>0B24107640372A4EBEA818E7C1DC37B1</t>
  </si>
  <si>
    <t>0B24107640372A4E591F707C016542FF</t>
  </si>
  <si>
    <t>B147EF17B02AC6F14CBE62FDCA157770</t>
  </si>
  <si>
    <t>B147EF17B02AC6F1ABFA5FC3C4BCA27F</t>
  </si>
  <si>
    <t>DF0A4711F730F92EA9A0EF8ABF6F81A1</t>
  </si>
  <si>
    <t>DF0A4711F730F92E73D704B79769F099</t>
  </si>
  <si>
    <t>489CA74BC1C0BE23231C682B60849873</t>
  </si>
  <si>
    <t>489CA74BC1C0BE236A2DFEAE1EB775F1</t>
  </si>
  <si>
    <t>528C54F97E16D964C6748E4556377DD4</t>
  </si>
  <si>
    <t>528C54F97E16D964AF1EE03AC4451A4F</t>
  </si>
  <si>
    <t>229E62B6AC19BE8A89EFBC06C264CD15</t>
  </si>
  <si>
    <t>FFE7196761DC1716E38A4D1DF2E0EAD7</t>
  </si>
  <si>
    <t>85900E92DA5AD964EA953A94CE0B3784</t>
  </si>
  <si>
    <t>85900E92DA5AD964A1192154C80406C3</t>
  </si>
  <si>
    <t>5457B797E6F281E290FDC13693A869CD</t>
  </si>
  <si>
    <t>5457B797E6F281E26431244C30C921BC</t>
  </si>
  <si>
    <t>F53D2A09D1C22C4B40BF6EF6ADB89FED</t>
  </si>
  <si>
    <t>F53D2A09D1C22C4B4A29AF1491A311DE</t>
  </si>
  <si>
    <t>3B0ED52D3440B707AB2A6E43C5059478</t>
  </si>
  <si>
    <t>3B0ED52D3440B707CF82D57C3056EEB6</t>
  </si>
  <si>
    <t>1F279EA6344E168918EF9ED9278188BA</t>
  </si>
  <si>
    <t>1F279EA6344E1689D906FADD84EFDB98</t>
  </si>
  <si>
    <t>ED0657D97B111B4FA89D5AC3B83DFE0A</t>
  </si>
  <si>
    <t>ED0657D97B111B4F7818E5ED0718FF44</t>
  </si>
  <si>
    <t>4B956247B2A46B74A274DE0C07189024</t>
  </si>
  <si>
    <t>4B956247B2A46B741959407FD8CE06A2</t>
  </si>
  <si>
    <t>DA659D664AF756BE0333DDCAB487B494</t>
  </si>
  <si>
    <t>726F3A117F2AAF0D7E553C1DEF571172</t>
  </si>
  <si>
    <t>3A4BBE18E48DA791847DBDF21E308501</t>
  </si>
  <si>
    <t>3A4BBE18E48DA791B1FC6D6E6D06A02F</t>
  </si>
  <si>
    <t>981A6AB5A837330509D4FBF681E5D2B4</t>
  </si>
  <si>
    <t>981A6AB5A8373305E76C81B44B9E035C</t>
  </si>
  <si>
    <t>A2651B4E9189333FD2D774BDE472D5B0</t>
  </si>
  <si>
    <t>A2651B4E9189333F5EF52555BACCA8D1</t>
  </si>
  <si>
    <t>F7F6BF43D053F5D787DE38A3983C6822</t>
  </si>
  <si>
    <t>F7F6BF43D053F5D7DBAF22A97D21EB11</t>
  </si>
  <si>
    <t>583EC00BA10BFADFAAA1D7C1EBE55E43</t>
  </si>
  <si>
    <t>583EC00BA10BFADF7DC346E7E2DF2F39</t>
  </si>
  <si>
    <t>DF8910CD173AE9D60CE986F19A8B7741</t>
  </si>
  <si>
    <t>DF8910CD173AE9D61EC19AA9F6AC58B4</t>
  </si>
  <si>
    <t>E77010CEAFDA4AFE52BA8A86496834FC</t>
  </si>
  <si>
    <t>E77010CEAFDA4AFE4B4D8A27D3ED6803</t>
  </si>
  <si>
    <t>E77010CEAFDA4AFED467560FDAA1AF95</t>
  </si>
  <si>
    <t>E77010CEAFDA4AFE2FB228D0A91F3F11</t>
  </si>
  <si>
    <t>C447292826FE2B50EC29805DDAD7F743</t>
  </si>
  <si>
    <t>C447292826FE2B50CE9E462A3AC7126F</t>
  </si>
  <si>
    <t>0B24107640372A4E68B932E99567C095</t>
  </si>
  <si>
    <t>0B24107640372A4E063A734AC0E77A22</t>
  </si>
  <si>
    <t>B147EF17B02AC6F1E6A5BD5075599355</t>
  </si>
  <si>
    <t>B147EF17B02AC6F163F6E807DE1B3994</t>
  </si>
  <si>
    <t>DF0A4711F730F92EAEF084F4026E78E9</t>
  </si>
  <si>
    <t>DF0A4711F730F92E1ACDAD5F170E1014</t>
  </si>
  <si>
    <t>489CA74BC1C0BE23E76DD0338DC3D139</t>
  </si>
  <si>
    <t>8DBBA46F9BF25221604374E216D55256</t>
  </si>
  <si>
    <t>528C54F97E16D964B06BCD34E439F6B9</t>
  </si>
  <si>
    <t>EA1AB3E347147FD290CED76A76E0E8CA</t>
  </si>
  <si>
    <t>FFE7196761DC1716A77EDF45F13C3344</t>
  </si>
  <si>
    <t>FFE7196761DC171662DC11EB3CC08588</t>
  </si>
  <si>
    <t>85900E92DA5AD9649A1E4D6C9EA3AC66</t>
  </si>
  <si>
    <t>85900E92DA5AD9644CDDF1F1BE0EBCF2</t>
  </si>
  <si>
    <t>5457B797E6F281E26C2E55CA4BA58834</t>
  </si>
  <si>
    <t>5457B797E6F281E25FCD7B74DE468230</t>
  </si>
  <si>
    <t>F53D2A09D1C22C4BD9F16A37048F90BA</t>
  </si>
  <si>
    <t>F53D2A09D1C22C4B7CCDA36F5549DFAF</t>
  </si>
  <si>
    <t>3B0ED52D3440B707081D59EC2A3E303F</t>
  </si>
  <si>
    <t>3B0ED52D3440B707A40169E3BD2761C9</t>
  </si>
  <si>
    <t>1F279EA6344E1689A4A3FF8DACD7BCC1</t>
  </si>
  <si>
    <t>1F279EA6344E1689E3C665370BCEC150</t>
  </si>
  <si>
    <t>ED0657D97B111B4F28D9A58BAD25D207</t>
  </si>
  <si>
    <t>ED0657D97B111B4F2C3A9922733DB206</t>
  </si>
  <si>
    <t>4B956247B2A46B74C683EFB59ED8BC5C</t>
  </si>
  <si>
    <t>4B956247B2A46B7482EB2D49FA3EF609</t>
  </si>
  <si>
    <t>726F3A117F2AAF0D354E1B7488C6BB5A</t>
  </si>
  <si>
    <t>726F3A117F2AAF0D4304A7E067A63E85</t>
  </si>
  <si>
    <t>3A4BBE18E48DA79197FAFBB4CF8524C0</t>
  </si>
  <si>
    <t>3A4BBE18E48DA7910F62C592331E5CEE</t>
  </si>
  <si>
    <t>981A6AB5A837330532922AF28D21B9B4</t>
  </si>
  <si>
    <t>981A6AB5A837330532E83CB4E672B1C9</t>
  </si>
  <si>
    <t>A2651B4E9189333FDE7BB6F1ABCF2F75</t>
  </si>
  <si>
    <t>A2651B4E9189333FC1E6B3DE558E3E85</t>
  </si>
  <si>
    <t>F7F6BF43D053F5D71D9A22B73174CEE7</t>
  </si>
  <si>
    <t>F7F6BF43D053F5D7CA47E2FEB6E8810B</t>
  </si>
  <si>
    <t>583EC00BA10BFADFE425EF5DEEB31F95</t>
  </si>
  <si>
    <t>583EC00BA10BFADF4E77073A9FC3573E</t>
  </si>
  <si>
    <t>C447292826FE2B50506F45FFCFF92A94</t>
  </si>
  <si>
    <t>C447292826FE2B50E4DB1956A153C76E</t>
  </si>
  <si>
    <t>0B24107640372A4EED40FAA826DCCBD0</t>
  </si>
  <si>
    <t>0B24107640372A4E036D8519855F38C7</t>
  </si>
  <si>
    <t>B147EF17B02AC6F177549779C1C30B19</t>
  </si>
  <si>
    <t>B147EF17B02AC6F1566A1C256A0F2D5D</t>
  </si>
  <si>
    <t>DF0A4711F730F92E412E9F36D8347357</t>
  </si>
  <si>
    <t>0C076F00042589854C7A8532DA2DA851</t>
  </si>
  <si>
    <t>8DBBA46F9BF252212BA9474C4C95E04B</t>
  </si>
  <si>
    <t>8DBBA46F9BF2522160D84B1FE585275E</t>
  </si>
  <si>
    <t>EA1AB3E347147FD2B54995F0F41848F9</t>
  </si>
  <si>
    <t>EA1AB3E347147FD23EA38904BC424971</t>
  </si>
  <si>
    <t>FFE7196761DC1716529BA0570313EA42</t>
  </si>
  <si>
    <t>FFE7196761DC171639772AF87CFE8809</t>
  </si>
  <si>
    <t>85900E92DA5AD964C7D4AC3215C011A5</t>
  </si>
  <si>
    <t>85900E92DA5AD9641965AA935E3A64DB</t>
  </si>
  <si>
    <t>5457B797E6F281E2932275C4996E4AE0</t>
  </si>
  <si>
    <t>5457B797E6F281E249D323D16FC1C309</t>
  </si>
  <si>
    <t>F53D2A09D1C22C4B225F66FD75486F0B</t>
  </si>
  <si>
    <t>2F11D7ED9C608F2AE5C662EB6EA52F28</t>
  </si>
  <si>
    <t>3B0ED52D3440B70791B5960379AF4810</t>
  </si>
  <si>
    <t>3B0ED52D3440B707691B4961210808FF</t>
  </si>
  <si>
    <t>1F279EA6344E1689409CB64E8EDF78EC</t>
  </si>
  <si>
    <t>1F279EA6344E16898DE26D9FF56E1593</t>
  </si>
  <si>
    <t>ED0657D97B111B4FE51A7C7E4F095E85</t>
  </si>
  <si>
    <t>ED0657D97B111B4FF911681C1F687A27</t>
  </si>
  <si>
    <t>4B956247B2A46B74BA18D21E5CF19E3C</t>
  </si>
  <si>
    <t>4B956247B2A46B7453248C101CE4DB7C</t>
  </si>
  <si>
    <t>726F3A117F2AAF0D1BFBB2C7BBF966CE</t>
  </si>
  <si>
    <t>726F3A117F2AAF0D0F3FC37B1B7A7BBC</t>
  </si>
  <si>
    <t>3A4BBE18E48DA791B6B10C005C67CC88</t>
  </si>
  <si>
    <t>3A4BBE18E48DA791759F4F208E5CEE90</t>
  </si>
  <si>
    <t>981A6AB5A83733054260D9D5FDD2B820</t>
  </si>
  <si>
    <t>D646C0EC0A94B7DDFB6EFF2B3463694D</t>
  </si>
  <si>
    <t>A2651B4E9189333F313A98ACCEB8533C</t>
  </si>
  <si>
    <t>A2651B4E9189333F400822B13A690956</t>
  </si>
  <si>
    <t>583EC00BA10BFADF92CB49C5E447B4F8</t>
  </si>
  <si>
    <t>583EC00BA10BFADFECF5E9B8B70C90BE</t>
  </si>
  <si>
    <t>E77010CEAFDA4AFEABDFBBD282368C1F</t>
  </si>
  <si>
    <t>E77010CEAFDA4AFEE2112BD6BB3B4AF0</t>
  </si>
  <si>
    <t>C447292826FE2B50E6D5119C7B845E06</t>
  </si>
  <si>
    <t>C447292826FE2B502EB602D9E6ECF6C4</t>
  </si>
  <si>
    <t>0B24107640372A4E2F07A15418CBA6C7</t>
  </si>
  <si>
    <t>0B24107640372A4E8F69DAAB9DEF8FB9</t>
  </si>
  <si>
    <t>B147EF17B02AC6F1146430455E8E2B46</t>
  </si>
  <si>
    <t>A975F3E4657BD963C309D31BFA563C70</t>
  </si>
  <si>
    <t>0C076F0004258985245F509B646BAE96</t>
  </si>
  <si>
    <t>0C076F00042589857EFC4953101EF5B3</t>
  </si>
  <si>
    <t>8DBBA46F9BF25221BD2FD481EE88502C</t>
  </si>
  <si>
    <t>8DBBA46F9BF2522159BDAB83B7372097</t>
  </si>
  <si>
    <t>EA1AB3E347147FD266DA7EE1D7B714DF</t>
  </si>
  <si>
    <t>EA1AB3E347147FD285BD36DD3AF594AA</t>
  </si>
  <si>
    <t>FFE7196761DC17167C6176C2FB93B816</t>
  </si>
  <si>
    <t>FFE7196761DC171624336443B2BCC00A</t>
  </si>
  <si>
    <t>85900E92DA5AD96418B5427C1AFABFF9</t>
  </si>
  <si>
    <t>85900E92DA5AD96441B975727116369C</t>
  </si>
  <si>
    <t>5457B797E6F281E22A165E0AEB5DB96C</t>
  </si>
  <si>
    <t>02172EADB81D3FE3DD692CFD4C503388</t>
  </si>
  <si>
    <t>2F11D7ED9C608F2A45E289CE213676F9</t>
  </si>
  <si>
    <t>2F11D7ED9C608F2AE995BD1BE5850A8A</t>
  </si>
  <si>
    <t>3B0ED52D3440B707CA42854E97C7FDBB</t>
  </si>
  <si>
    <t>3B0ED52D3440B707B79C29569E70AFA6</t>
  </si>
  <si>
    <t>1F279EA6344E168982624DF95AF691CC</t>
  </si>
  <si>
    <t>1F279EA6344E16897C9357FC2C9FDC2D</t>
  </si>
  <si>
    <t>ED0657D97B111B4FCEBC3BD2C361A011</t>
  </si>
  <si>
    <t>ED0657D97B111B4F21FE0391479EB2BA</t>
  </si>
  <si>
    <t>4B956247B2A46B7476690A4969A77B98</t>
  </si>
  <si>
    <t>83FAE851D2888345EAB15B8700034D40</t>
  </si>
  <si>
    <t>726F3A117F2AAF0D44911FC75781938F</t>
  </si>
  <si>
    <t>726F3A117F2AAF0DE8CC473B3CDDF488</t>
  </si>
  <si>
    <t>3A4BBE18E48DA79183A39D29F23C2438</t>
  </si>
  <si>
    <t>3A4BBE18E48DA791DCA102D5C1B62E23</t>
  </si>
  <si>
    <t>1CEF5C71A3DB22EA859EEC6F66B9E8F8</t>
  </si>
  <si>
    <t>1CEF5C71A3DB22EA90D97E1D25C8B15D</t>
  </si>
  <si>
    <t>6E45CB166944E67EA156A14A4BF3B89B</t>
  </si>
  <si>
    <t>6E45CB166944E67EF64B6D963F0FA727</t>
  </si>
  <si>
    <t>6E45CB166944E67E61F20EB301909BF0</t>
  </si>
  <si>
    <t>6E45CB166944E67EB8593C45D0949EE6</t>
  </si>
  <si>
    <t>D646C0EC0A94B7DDE9B72CC0933CE7C3</t>
  </si>
  <si>
    <t>BC250C6FC61A8297EF617EFD4CF38E6B</t>
  </si>
  <si>
    <t>BC250C6FC61A82976EF32DEA71E3DEAE</t>
  </si>
  <si>
    <t>7F751F2DF735C508DD28A850FF4BBBCF</t>
  </si>
  <si>
    <t>7F751F2DF735C5084C8629D9415BC239</t>
  </si>
  <si>
    <t>F4D384DEA33155CF6D65708852D20FBB</t>
  </si>
  <si>
    <t>F4D384DEA33155CFB1D92E3259B388CE</t>
  </si>
  <si>
    <t>11EAF15AF26918F42F864BEA07DB7146</t>
  </si>
  <si>
    <t>11EAF15AF26918F4E22C0BED5711975F</t>
  </si>
  <si>
    <t>EC8D83E20D47ABCCB3B4611574A87664</t>
  </si>
  <si>
    <t>EC8D83E20D47ABCCB257FB66601CCEA2</t>
  </si>
  <si>
    <t>98FB00B1C87749101321EA351162E7B3</t>
  </si>
  <si>
    <t>98FB00B1C87749106CDF8D1CAC8EE6AA</t>
  </si>
  <si>
    <t>498F254D3A44200D0C5FAF119E0520A8</t>
  </si>
  <si>
    <t>ABUD</t>
  </si>
  <si>
    <t>498F254D3A44200DD32BF574F44A72D5</t>
  </si>
  <si>
    <t>682D449557A47B6D0D5E9B5B5B008EC7</t>
  </si>
  <si>
    <t>682D449557A47B6DC6394565DDEA5F7E</t>
  </si>
  <si>
    <t>C1441A8B641E4B86F96D69A5EA632FE7</t>
  </si>
  <si>
    <t>C1441A8B641E4B862A45530526A2C5EB</t>
  </si>
  <si>
    <t>0F91DF81F1AA2172C67BF24B17DB9D00</t>
  </si>
  <si>
    <t>8C2811B1AFC09DEF17D67875C72D2287</t>
  </si>
  <si>
    <t>CC31DB1F0D64D3E414BA833C2E5D6D85</t>
  </si>
  <si>
    <t>CC31DB1F0D64D3E4E52ACAD1344CED71</t>
  </si>
  <si>
    <t>EDCFEC81EF512C9E4AA613324889C7B1</t>
  </si>
  <si>
    <t>220AC1C7555BF485729FEC294D0C44AF</t>
  </si>
  <si>
    <t>D8E2BA8B170D599C107E91421F83DFC3</t>
  </si>
  <si>
    <t>D8E2BA8B170D599CD5E83A4B0FC6FB20</t>
  </si>
  <si>
    <t>3BEED4F4E17D3C7D3C7F422ECE5D77CB</t>
  </si>
  <si>
    <t>3BEED4F4E17D3C7D9678A04F15A767CC</t>
  </si>
  <si>
    <t>7A725B65BC81CD7B43E5AC197A13F384</t>
  </si>
  <si>
    <t>7A725B65BC81CD7BD33A71FB7384F3A8</t>
  </si>
  <si>
    <t>B52803E2D58790590CC5B7BDD974178E</t>
  </si>
  <si>
    <t>B52803E2D5879059651FB995A8C15EAC</t>
  </si>
  <si>
    <t>3BC74A2E41E7797C3A31C42AB2EBC4AB</t>
  </si>
  <si>
    <t>A1D832B2CD1C39DFCCE5FB97B713471E</t>
  </si>
  <si>
    <t>41F4824490A4B1F0AA4DCA0658836050</t>
  </si>
  <si>
    <t>41F4824490A4B1F0238ABD9B5DE34524</t>
  </si>
  <si>
    <t>14FBA33609D03224CD7FE5B40B717556</t>
  </si>
  <si>
    <t>14FBA33609D03224516189319C43D182</t>
  </si>
  <si>
    <t>84C9034E7B2DC37A0D237D412832C39C</t>
  </si>
  <si>
    <t>84C9034E7B2DC37A52D16B2C2A39F046</t>
  </si>
  <si>
    <t>D8F85EF10D2264B9FF9341C0452338F2</t>
  </si>
  <si>
    <t>D8F85EF10D2264B9F93D1D1A004FAA7F</t>
  </si>
  <si>
    <t>60E0EDD0820F45B5AEEB49A9E8E369C6</t>
  </si>
  <si>
    <t>60E0EDD0820F45B530980D7DB7E73425</t>
  </si>
  <si>
    <t>15266379010436A5E25652A51D38705C</t>
  </si>
  <si>
    <t>15266379010436A57FBBACB8062B6078</t>
  </si>
  <si>
    <t>585F16B67E577C673881CBE79A8974A0</t>
  </si>
  <si>
    <t>585F16B67E577C6779663EBCB97CEC58</t>
  </si>
  <si>
    <t>0418B1BB0DDEA835C87118E79BEDCA3E</t>
  </si>
  <si>
    <t>0418B1BB0DDEA835EFE758F0C15D7AED</t>
  </si>
  <si>
    <t>4952B688F7381F09CC0B3A14A6203E2A</t>
  </si>
  <si>
    <t>4952B688F7381F09CBCA9BC5851495D9</t>
  </si>
  <si>
    <t>4952B688F7381F09BA3DA8390A8E1380</t>
  </si>
  <si>
    <t>475223013D4A32F55CA0B7CA8937159D</t>
  </si>
  <si>
    <t>475223013D4A32F55473339998DAC058</t>
  </si>
  <si>
    <t>475223013D4A32F5E490080B14A2084E</t>
  </si>
  <si>
    <t>264F37ECFBD6A03C39BF719D7C58EF09</t>
  </si>
  <si>
    <t>264F37ECFBD6A03C00330574BB3200E4</t>
  </si>
  <si>
    <t>5BBDE6BDAFF2BABDAB3074D27534950A</t>
  </si>
  <si>
    <t>5BBDE6BDAFF2BABD075DD29C635C8620</t>
  </si>
  <si>
    <t>5BBDE6BDAFF2BABDFA4A02B8394EA08B</t>
  </si>
  <si>
    <t>4B057E292AD70C6D38DECF1E10EDEE61</t>
  </si>
  <si>
    <t>4B057E292AD70C6D4ADC3FB4F3AFDFF1</t>
  </si>
  <si>
    <t>4B057E292AD70C6DCD0B69927685D24E</t>
  </si>
  <si>
    <t>447D17989041E6250502BC77ACD6F4A2</t>
  </si>
  <si>
    <t>447D17989041E6251C73C93187FC5D0D</t>
  </si>
  <si>
    <t>9D0490A41ABA6D9F740D9E3E773385B1</t>
  </si>
  <si>
    <t>9D0490A41ABA6D9FE7BE2A5AD9990AD9</t>
  </si>
  <si>
    <t>535EE3C55A9478824E962F80031073E2</t>
  </si>
  <si>
    <t>535EE3C55A9478822BFC2623916DE2E3</t>
  </si>
  <si>
    <t>535EE3C55A94788269AA9F0E85CE4B84</t>
  </si>
  <si>
    <t>7FC5E52D36ECB5F42812FA5BCAA34B8C</t>
  </si>
  <si>
    <t>7FC5E52D36ECB5F40ACC8684B88FBF3E</t>
  </si>
  <si>
    <t>7FC5E52D36ECB5F4D5CDD43A2EFEAC6A</t>
  </si>
  <si>
    <t>C83C36D68A123436E4E5055B5301F5DF</t>
  </si>
  <si>
    <t>C83C36D68A1234361B1A64D5C7F8F271</t>
  </si>
  <si>
    <t>C83C36D68A1234361909E5E9A59E05E5</t>
  </si>
  <si>
    <t>B46D8165BB836EE704A5EB541BDB833A</t>
  </si>
  <si>
    <t>B46D8165BB836EE7A7D1284A3B2B539F</t>
  </si>
  <si>
    <t>B4C1C3D0BD93E989BFA4CC380C035411</t>
  </si>
  <si>
    <t>B4C1C3D0BD93E989B8E544D26BB3E34D</t>
  </si>
  <si>
    <t>F513E14AABD4AD090EE66A4CEB8A9EEF</t>
  </si>
  <si>
    <t>F513E14AABD4AD099489C6AE1D345747</t>
  </si>
  <si>
    <t>AF5C234C67C9811E4F84D95C46CDA00C</t>
  </si>
  <si>
    <t>AF5C234C67C9811EE244DC3533C3AFBB</t>
  </si>
  <si>
    <t>58BA3FF4F55A4691042823A5F75A4B63</t>
  </si>
  <si>
    <t>DC1BF6378B967A1E4EFCF691DE93D022</t>
  </si>
  <si>
    <t>8477D978DFC76F8AF834C42D3DE1B977</t>
  </si>
  <si>
    <t>8477D978DFC76F8A93EA157881AD6D8F</t>
  </si>
  <si>
    <t>DE2214D20D65719CCB686BABFB9E2FA4</t>
  </si>
  <si>
    <t>DE2214D20D65719C99787B4B87345E09</t>
  </si>
  <si>
    <t>BC250C6FC61A8297BC24638D277D3BAB</t>
  </si>
  <si>
    <t>BC250C6FC61A8297332FCA3A8D783748</t>
  </si>
  <si>
    <t>7F751F2DF735C508D596CCEF032D5CE8</t>
  </si>
  <si>
    <t>7F751F2DF735C508F2EDDFEC345FE37F</t>
  </si>
  <si>
    <t>F4D384DEA33155CF67EE17EBE7CDF9ED</t>
  </si>
  <si>
    <t>F4D384DEA33155CFE24F07266B8EA332</t>
  </si>
  <si>
    <t>11EAF15AF26918F497C1EA8ED35B70AC</t>
  </si>
  <si>
    <t>11EAF15AF26918F401C96806E807A92E</t>
  </si>
  <si>
    <t>EC8D83E20D47ABCC754A0D9A9C24EA7A</t>
  </si>
  <si>
    <t>EC8D83E20D47ABCC1914C064A71B499A</t>
  </si>
  <si>
    <t>98FB00B1C877491086638BA2137C457A</t>
  </si>
  <si>
    <t>98FB00B1C87749105BE8E13CFEDB6A12</t>
  </si>
  <si>
    <t>A2F9AB29BBEE25EC3637E65579EC08D4</t>
  </si>
  <si>
    <t>A2F9AB29BBEE25ECA07C5AD31B806278</t>
  </si>
  <si>
    <t>682D449557A47B6D25448E400014E690</t>
  </si>
  <si>
    <t>682D449557A47B6D6B735E287FD81ADB</t>
  </si>
  <si>
    <t>C1441A8B641E4B866DECC5D32C154B48</t>
  </si>
  <si>
    <t>2B616157B09F8D1F77C6C1083E83FB82</t>
  </si>
  <si>
    <t>8C2811B1AFC09DEF545BD2FEC8622E9D</t>
  </si>
  <si>
    <t>8C2811B1AFC09DEF7EF8AE0CE277959F</t>
  </si>
  <si>
    <t>CC31DB1F0D64D3E42FC5DC4C22C20BAB</t>
  </si>
  <si>
    <t>CC31DB1F0D64D3E44EF9C8EC8121C6B2</t>
  </si>
  <si>
    <t>220AC1C7555BF4856D8FB60E5E84D709</t>
  </si>
  <si>
    <t>220AC1C7555BF48535FAB6BDE1A9D071</t>
  </si>
  <si>
    <t>D8E2BA8B170D599C4207D293C80F954C</t>
  </si>
  <si>
    <t>D8E2BA8B170D599C27224022CAB0EE59</t>
  </si>
  <si>
    <t>3BEED4F4E17D3C7DA4839EF487E68333</t>
  </si>
  <si>
    <t>3BEED4F4E17D3C7D0B3158B3F7C43E37</t>
  </si>
  <si>
    <t>7A725B65BC81CD7B701046EBECC6041E</t>
  </si>
  <si>
    <t>GAÑLICIA</t>
  </si>
  <si>
    <t>7A725B65BC81CD7BD52C3BE99E87A1DB</t>
  </si>
  <si>
    <t>B52803E2D587905901FA7C1AE54BE646</t>
  </si>
  <si>
    <t>ACF6ADA9EFBFC6FCB98AA3699BDB3518</t>
  </si>
  <si>
    <t>A1D832B2CD1C39DF12F843E91E55256B</t>
  </si>
  <si>
    <t>A1D832B2CD1C39DFC26052728D6F1198</t>
  </si>
  <si>
    <t>41F4824490A4B1F033A71059523DC949</t>
  </si>
  <si>
    <t>41F4824490A4B1F09671A70234CEB5BF</t>
  </si>
  <si>
    <t>14FBA33609D032245EBBBB9C7E0F1B75</t>
  </si>
  <si>
    <t>14FBA33609D032243EBC63A3020058F4</t>
  </si>
  <si>
    <t>84C9034E7B2DC37ACF8CD6D3F358C1F3</t>
  </si>
  <si>
    <t>84C9034E7B2DC37A466831D0FC0C5807</t>
  </si>
  <si>
    <t>D8F85EF10D2264B98C1CE3FFDBE8E291</t>
  </si>
  <si>
    <t>D8F85EF10D2264B9D17ADCD9BC795F8D</t>
  </si>
  <si>
    <t>60E0EDD0820F45B58F2C8028D9EF374E</t>
  </si>
  <si>
    <t>60E0EDD0820F45B53C47DFBBA20D59C9</t>
  </si>
  <si>
    <t>15266379010436A56DE309ADA14274BF</t>
  </si>
  <si>
    <t>15266379010436A510ABFC6B7BFCBD89</t>
  </si>
  <si>
    <t>585F16B67E577C676A68F435B1E7CCD3</t>
  </si>
  <si>
    <t>89CCBD913D44C63754B747E0E20944E5</t>
  </si>
  <si>
    <t>0418B1BB0DDEA83519DA62E5CD0DD3C6</t>
  </si>
  <si>
    <t>0418B1BB0DDEA8352B1AE9C2007F427A</t>
  </si>
  <si>
    <t>0418B1BB0DDEA835955E1A70E31DF072</t>
  </si>
  <si>
    <t>4952B688F7381F093C60A07887568C99</t>
  </si>
  <si>
    <t>4952B688F7381F0959EB2E4C072B392D</t>
  </si>
  <si>
    <t>4952B688F7381F09C4705AF89B193EB5</t>
  </si>
  <si>
    <t>475223013D4A32F56522C38EBF0CEC89</t>
  </si>
  <si>
    <t>475223013D4A32F540B256C917657182</t>
  </si>
  <si>
    <t>475223013D4A32F522BE9D2210CD1B55</t>
  </si>
  <si>
    <t>264F37ECFBD6A03CB046522B0A97C521</t>
  </si>
  <si>
    <t>264F37ECFBD6A03C425C9D09B5BBB7FD</t>
  </si>
  <si>
    <t>5BBDE6BDAFF2BABD3A3144B9437D25CC</t>
  </si>
  <si>
    <t>5BBDE6BDAFF2BABDC4B2A55BD982CF5B</t>
  </si>
  <si>
    <t>5BBDE6BDAFF2BABDCAA5BED4273963EA</t>
  </si>
  <si>
    <t>4B057E292AD70C6D3F2765942ED37B37</t>
  </si>
  <si>
    <t>4B057E292AD70C6D0CCC68139BBD8DA9</t>
  </si>
  <si>
    <t>4B057E292AD70C6D00C63B37BE161225</t>
  </si>
  <si>
    <t>447D17989041E625FA0E22306BE20616</t>
  </si>
  <si>
    <t>447D17989041E625EE6ADB14F9F316A3</t>
  </si>
  <si>
    <t>9D0490A41ABA6D9F966C1A493AB4F133</t>
  </si>
  <si>
    <t>9D0490A41ABA6D9F7F2BEC8135F70847</t>
  </si>
  <si>
    <t>535EE3C55A9478828413D2CFF5E81E1E</t>
  </si>
  <si>
    <t>7A93EE9E65E1003AB6BD0AE10E5CB96B</t>
  </si>
  <si>
    <t>7A93EE9E65E1003A8AE44386CB61F9A1</t>
  </si>
  <si>
    <t>7FC5E52D36ECB5F403780CE5F2F21F56</t>
  </si>
  <si>
    <t>7FC5E52D36ECB5F4B0B749AE1BCD8E29</t>
  </si>
  <si>
    <t>C83C36D68A12343604F5F32C728AD846</t>
  </si>
  <si>
    <t>C83C36D68A123436D4BE7844BECFBEEC</t>
  </si>
  <si>
    <t>B46D8165BB836EE76726ACA93F93C60C</t>
  </si>
  <si>
    <t>B4C1C3D0BD93E989DA0308142F2632D0</t>
  </si>
  <si>
    <t>B4C1C3D0BD93E9893EB705B707FCE0ED</t>
  </si>
  <si>
    <t>F513E14AABD4AD09CFF89E30795BF86D</t>
  </si>
  <si>
    <t>F513E14AABD4AD0965A194E8F7B661D3</t>
  </si>
  <si>
    <t>E3BC440C51749B4F0D7A0850109FC5D3</t>
  </si>
  <si>
    <t>E3BC440C51749B4FF9F04B34F3CACA22</t>
  </si>
  <si>
    <t>DC1BF6378B967A1E1E4B9164E05334FA</t>
  </si>
  <si>
    <t>8477D978DFC76F8A5D61A9B95A10EC99</t>
  </si>
  <si>
    <t>8477D978DFC76F8A20ABF15638B84790</t>
  </si>
  <si>
    <t>1DF404A8DD61E1E942F3DD3C126086EA</t>
  </si>
  <si>
    <t>1DF404A8DD61E1E9CE7F12F58502828B</t>
  </si>
  <si>
    <t>BC250C6FC61A8297CFF831D4D2EDCC87</t>
  </si>
  <si>
    <t>BC250C6FC61A82977C7401E03F77F6BB</t>
  </si>
  <si>
    <t>7F751F2DF735C508563CC73C33910227</t>
  </si>
  <si>
    <t>7F751F2DF735C5084699AD48E9758E08</t>
  </si>
  <si>
    <t>F4D384DEA33155CF3518344C5A47A9C0</t>
  </si>
  <si>
    <t>F4D384DEA33155CF8C5787225088C892</t>
  </si>
  <si>
    <t>11EAF15AF26918F48DA5EE5C4AB46360</t>
  </si>
  <si>
    <t>11EAF15AF26918F4470750ED5F32D417</t>
  </si>
  <si>
    <t>EC8D83E20D47ABCCD4EC18D29627C438</t>
  </si>
  <si>
    <t>EC8D83E20D47ABCC1D596364D0533063</t>
  </si>
  <si>
    <t>640A91C88D437B325D8AB3512CB43206</t>
  </si>
  <si>
    <t>640A91C88D437B32159677ECFCFD8DD4</t>
  </si>
  <si>
    <t>A2F9AB29BBEE25EC917FD202B650E2BB</t>
  </si>
  <si>
    <t>A2F9AB29BBEE25EC7400AD2E76A2A999</t>
  </si>
  <si>
    <t>682D449557A47B6DD3655A95E98A92A2</t>
  </si>
  <si>
    <t>BD4555171A4728B183F5A542E3D6CEC6</t>
  </si>
  <si>
    <t>2B616157B09F8D1FC5EE25C62C04D666</t>
  </si>
  <si>
    <t>2B616157B09F8D1FDB8473F8CCB8F1CE</t>
  </si>
  <si>
    <t>8C2811B1AFC09DEFCE33DDA5B52A3CB1</t>
  </si>
  <si>
    <t>8C2811B1AFC09DEF1D6B1F0445537246</t>
  </si>
  <si>
    <t>CC31DB1F0D64D3E47E85688ABCF98AF6</t>
  </si>
  <si>
    <t>CC31DB1F0D64D3E4C58B35BDC17C2575</t>
  </si>
  <si>
    <t>220AC1C7555BF48513776D74FB5EEB7E</t>
  </si>
  <si>
    <t>220AC1C7555BF485763BF4B6BB11FC14</t>
  </si>
  <si>
    <t>D8E2BA8B170D599CF10C039B81B9831B</t>
  </si>
  <si>
    <t>D8E2BA8B170D599CE0BC4365E834F9C1</t>
  </si>
  <si>
    <t>3BEED4F4E17D3C7D5BFF03302A93C091</t>
  </si>
  <si>
    <t>3BEED4F4E17D3C7DDC73906DD6279A66</t>
  </si>
  <si>
    <t>7A725B65BC81CD7BC4093E8040E6F9D4</t>
  </si>
  <si>
    <t>EECBA439A7E20FD662B532B6A282D61D</t>
  </si>
  <si>
    <t>ACF6ADA9EFBFC6FC29E4D79773FB0533</t>
  </si>
  <si>
    <t>ACF6ADA9EFBFC6FC602E4C51BD3BBDC7</t>
  </si>
  <si>
    <t>A1D832B2CD1C39DF9E8D7BF0AC929C42</t>
  </si>
  <si>
    <t>A1D832B2CD1C39DFA5C8C5525B1F0531</t>
  </si>
  <si>
    <t>41F4824490A4B1F0BD87A5F18D420309</t>
  </si>
  <si>
    <t>41F4824490A4B1F07BECE051FC6993E4</t>
  </si>
  <si>
    <t>14FBA33609D0322443925BA1E815D910</t>
  </si>
  <si>
    <t>14FBA33609D03224C01A6D99282164BC</t>
  </si>
  <si>
    <t>84C9034E7B2DC37A9D9026B2C65B89E4</t>
  </si>
  <si>
    <t>B849231B08059C4CBE75AAE4C9C6AC41</t>
  </si>
  <si>
    <t>3FCCB4319DE66B11ED59C062F5D28954</t>
  </si>
  <si>
    <t>60E0EDD0820F45B5BB03B0D1EE1139F0</t>
  </si>
  <si>
    <t>60E0EDD0820F45B5C037C27A82BDBC28</t>
  </si>
  <si>
    <t>15266379010436A58C473E76AB8AA0F1</t>
  </si>
  <si>
    <t>529CC28349A2527F0B61B521F600A1FD</t>
  </si>
  <si>
    <t>89CCBD913D44C6375C08F7AF49B18444</t>
  </si>
  <si>
    <t>89CCBD913D44C6370E71DE607BB71F3C</t>
  </si>
  <si>
    <t>0418B1BB0DDEA835C94AA78EE11771BC</t>
  </si>
  <si>
    <t>0418B1BB0DDEA835F23AF3F67A7C7E8B</t>
  </si>
  <si>
    <t>51C1F4868CB3BE3FA261E4D9587870BA</t>
  </si>
  <si>
    <t>4952B688F7381F09E95F120F7EAFC51A</t>
  </si>
  <si>
    <t>4952B688F7381F09FEC2AB64D37A88FA</t>
  </si>
  <si>
    <t>939C158DCFEC959D8A04EDFEB9359F43</t>
  </si>
  <si>
    <t>475223013D4A32F5E5F379EFBBE5AB26</t>
  </si>
  <si>
    <t>475223013D4A32F59E3B978F4D389B03</t>
  </si>
  <si>
    <t>475223013D4A32F500C377AEC69FA3FD</t>
  </si>
  <si>
    <t>264F37ECFBD6A03C551FF90A2EDF4F37</t>
  </si>
  <si>
    <t>264F37ECFBD6A03CB4783670C770EE2F</t>
  </si>
  <si>
    <t>5BBDE6BDAFF2BABD89D5CC2CC3BE8076</t>
  </si>
  <si>
    <t>5BBDE6BDAFF2BABD40C0BFD5EA2C111D</t>
  </si>
  <si>
    <t>5BBDE6BDAFF2BABD5EBD836641C5272D</t>
  </si>
  <si>
    <t>447D17989041E625E784FE09E3E3EBF6</t>
  </si>
  <si>
    <t>447D17989041E62508E7C0213D2F778C</t>
  </si>
  <si>
    <t>447D17989041E62583631D9D6257FD54</t>
  </si>
  <si>
    <t>9D0490A41ABA6D9F06BAA3FC8711DC0D</t>
  </si>
  <si>
    <t>9D0490A41ABA6D9FD66A252118F6935D</t>
  </si>
  <si>
    <t>7A93EE9E65E1003A0911CBCBC2AB6876</t>
  </si>
  <si>
    <t>7A93EE9E65E1003A6A382DA307A589AC</t>
  </si>
  <si>
    <t>7FC5E52D36ECB5F469949CEBC9ECEF9C</t>
  </si>
  <si>
    <t>7FC5E52D36ECB5F463A6724814CCD170</t>
  </si>
  <si>
    <t>3190C20A58B1FE8F0DC62913FB22143A</t>
  </si>
  <si>
    <t>C83C36D68A123436EF644DDCD1892EC2</t>
  </si>
  <si>
    <t>0121FE860D383BD54870CBCB84CEC4BA</t>
  </si>
  <si>
    <t>B46D8165BB836EE7650C5817EABBB592</t>
  </si>
  <si>
    <t>B46D8165BB836EE725A498BC03B65AFF</t>
  </si>
  <si>
    <t>A4DC10B8EF93222D2BCAA7AC7A0DCEC3</t>
  </si>
  <si>
    <t>A4DC10B8EF93222DE96AAFC17D99D5A7</t>
  </si>
  <si>
    <t>1815D67EE774496252ACA2EBCDC20CAB</t>
  </si>
  <si>
    <t>1815D67EE7744962D18CEC0BE23BE6F9</t>
  </si>
  <si>
    <t>E3BC440C51749B4FBA67914367B3F240</t>
  </si>
  <si>
    <t>E3BC440C51749B4FB83FA86FB66E521E</t>
  </si>
  <si>
    <t>8477D978DFC76F8AB97FBD91B7598190</t>
  </si>
  <si>
    <t>8477D978DFC76F8AFCFAC53BF00ABC0D</t>
  </si>
  <si>
    <t>1DF404A8DD61E1E95D3AE8FA8E09FDD5</t>
  </si>
  <si>
    <t>1DF404A8DD61E1E9D5E288957FF01204</t>
  </si>
  <si>
    <t>BC250C6FC61A8297389F5F996FE2435D</t>
  </si>
  <si>
    <t>BC250C6FC61A82977F9FCEDF0127CABD</t>
  </si>
  <si>
    <t>7F751F2DF735C5083D45B25602DA890C</t>
  </si>
  <si>
    <t>7F751F2DF735C5083321EB33497F0797</t>
  </si>
  <si>
    <t>F4D384DEA33155CFE33134273DD0E297</t>
  </si>
  <si>
    <t>F4D384DEA33155CF753A343F48E47512</t>
  </si>
  <si>
    <t>11EAF15AF26918F4874265F1C6191EE4</t>
  </si>
  <si>
    <t>2B6C4745C36CEFD41DD894F1DCC1EC70</t>
  </si>
  <si>
    <t>F90CCF8E4EE0F6735EA48327A1CDA66C</t>
  </si>
  <si>
    <t>F90CCF8E4EE0F6731093CCE484DF249F</t>
  </si>
  <si>
    <t>640A91C88D437B324038AB972A48060A</t>
  </si>
  <si>
    <t>640A91C88D437B3291E827D738462951</t>
  </si>
  <si>
    <t>A2F9AB29BBEE25EC543983C455E83E02</t>
  </si>
  <si>
    <t>A2F9AB29BBEE25EC6C8BC0F1F3DD824E</t>
  </si>
  <si>
    <t>BD4555171A4728B177673E0FAC3541F2</t>
  </si>
  <si>
    <t>BD4555171A4728B11CC708B8D58EFC59</t>
  </si>
  <si>
    <t>2B616157B09F8D1F8C50A9BF8ABED224</t>
  </si>
  <si>
    <t>2B616157B09F8D1F1A582B379130D551</t>
  </si>
  <si>
    <t>8C2811B1AFC09DEF03212DADC9A13B68</t>
  </si>
  <si>
    <t>8C2811B1AFC09DEF75EDFBCC1D6F983B</t>
  </si>
  <si>
    <t>CC31DB1F0D64D3E42EFA8FCE4C839376</t>
  </si>
  <si>
    <t>CC31DB1F0D64D3E420B3A16D330C1E7F</t>
  </si>
  <si>
    <t>JULIO FRANCISCO</t>
  </si>
  <si>
    <t>220AC1C7555BF4853BCB143246F3D6E1</t>
  </si>
  <si>
    <t>220AC1C7555BF4851F62DF52A92E06BB</t>
  </si>
  <si>
    <t>D8E2BA8B170D599C1EAD18AF95940ECC</t>
  </si>
  <si>
    <t>D8E2BA8B170D599CEEFB6A462493DA03</t>
  </si>
  <si>
    <t>3BEED4F4E17D3C7D97363C9EE6B68693</t>
  </si>
  <si>
    <t>64CB3B4B54AA075C71728A113BE720A3</t>
  </si>
  <si>
    <t>EECBA439A7E20FD618D9EA17D7CAB6A0</t>
  </si>
  <si>
    <t>EECBA439A7E20FD696E42186207CC398</t>
  </si>
  <si>
    <t>ACF6ADA9EFBFC6FC6914AB67ECB4A1DC</t>
  </si>
  <si>
    <t>ACF6ADA9EFBFC6FC8CD71272562AF0AA</t>
  </si>
  <si>
    <t>A1D832B2CD1C39DF43943EE0A628F611</t>
  </si>
  <si>
    <t>A1D832B2CD1C39DF17504D00D7261B6F</t>
  </si>
  <si>
    <t>41F4824490A4B1F0AE050C46C8986384</t>
  </si>
  <si>
    <t>41F4824490A4B1F07ED94E43049FD7B6</t>
  </si>
  <si>
    <t>14FBA33609D032245931CF07B9F16D3E</t>
  </si>
  <si>
    <t>3D1C229B45F47B8D8B98BAEFD21E8A93</t>
  </si>
  <si>
    <t>B849231B08059C4CD8FF5BBB3F315449</t>
  </si>
  <si>
    <t>B849231B08059C4C1A693EF3F61ABF28</t>
  </si>
  <si>
    <t>60E0EDD0820F45B56A3C7FFBF80B0548</t>
  </si>
  <si>
    <t>D45CD8EB81A8F204A59868B07A91DC71</t>
  </si>
  <si>
    <t>529CC28349A2527FFCE6DCBB64CFCCBB</t>
  </si>
  <si>
    <t>529CC28349A2527F9755B9F37C4EAAB3</t>
  </si>
  <si>
    <t>89CCBD913D44C6374117B48424A553CE</t>
  </si>
  <si>
    <t>89CCBD913D44C637528180A4A972E2A9</t>
  </si>
  <si>
    <t>51C1F4868CB3BE3FFD2EC7C052DD8CB4</t>
  </si>
  <si>
    <t>51C1F4868CB3BE3F9F113D11C2E03521</t>
  </si>
  <si>
    <t>939C158DCFEC959DF429DDD67FAF7251</t>
  </si>
  <si>
    <t>939C158DCFEC959D930112479A285710</t>
  </si>
  <si>
    <t>939C158DCFEC959DA1C8AD10EC94EEE4</t>
  </si>
  <si>
    <t>475223013D4A32F5927ED1D992C4B154</t>
  </si>
  <si>
    <t>9956A29ACCE005AD6A0666ECD7227B86</t>
  </si>
  <si>
    <t>9956A29ACCE005AD1F1CDC815554F267</t>
  </si>
  <si>
    <t>DDAB75DA882AAC1197B32E91B8DD7996</t>
  </si>
  <si>
    <t>DDAB75DA882AAC11412AE619F65E9D84</t>
  </si>
  <si>
    <t>5BBDE6BDAFF2BABD391C749B82279E76</t>
  </si>
  <si>
    <t>1326361286946294488A1654C94C7AE1</t>
  </si>
  <si>
    <t>01452C40A64BA91D623F1DD9A0456F13</t>
  </si>
  <si>
    <t>01452C40A64BA91D3B903E5A108201FE</t>
  </si>
  <si>
    <t>9D0490A41ABA6D9F6B3B2C2E0CE25B58</t>
  </si>
  <si>
    <t>9D0490A41ABA6D9F1C66CB56366D8EA0</t>
  </si>
  <si>
    <t>7A93EE9E65E1003A134590AD4405A4F7</t>
  </si>
  <si>
    <t>7A93EE9E65E1003AD9215B8A66BD6837</t>
  </si>
  <si>
    <t>3190C20A58B1FE8F3ADB511355ADA558</t>
  </si>
  <si>
    <t>3190C20A58B1FE8FD1AD50B2CDD60ECC</t>
  </si>
  <si>
    <t>3190C20A58B1FE8FEC757E26E1C1D836</t>
  </si>
  <si>
    <t>D646C0EC0A94B7DD307CDCD08280CC67</t>
  </si>
  <si>
    <t>FA4C669BC415A696FC0D40B1C35B4F71</t>
  </si>
  <si>
    <t>FA4C669BC415A696FEA42159DDFA0699</t>
  </si>
  <si>
    <t>FA4C669BC415A6963903C544B58FF561</t>
  </si>
  <si>
    <t>FA4C669BC415A6968183D1571CA8BD87</t>
  </si>
  <si>
    <t>088970D054280B5DDDE336BEF3454F77</t>
  </si>
  <si>
    <t>088970D054280B5D53F516FE29332914</t>
  </si>
  <si>
    <t>A4DC10B8EF93222DEF4CBE90C545E0D4</t>
  </si>
  <si>
    <t>A4DC10B8EF93222D5A1F0DE6BBD722A3</t>
  </si>
  <si>
    <t>1815D67EE77449627E5D076E0FA0D1C2</t>
  </si>
  <si>
    <t>1815D67EE7744962635C82455792D5DE</t>
  </si>
  <si>
    <t>E3BC440C51749B4F130C1D34F1D0929B</t>
  </si>
  <si>
    <t>E3BC440C51749B4F6796A65247A406EF</t>
  </si>
  <si>
    <t>8477D978DFC76F8A933EEF1B8C2700A5</t>
  </si>
  <si>
    <t>8477D978DFC76F8A5F15271BBBC2050C</t>
  </si>
  <si>
    <t>1DF404A8DD61E1E9FF1C197C66A510EB</t>
  </si>
  <si>
    <t>BC250C6FC61A8297CA671096F9EAC6BD</t>
  </si>
  <si>
    <t>7F751F2DF735C5081F46B47A6B9B84DF</t>
  </si>
  <si>
    <t>78CA25388E2E4676E8EC03497DE91428</t>
  </si>
  <si>
    <t>1A8318BA59FCB17FD64130DA7F40543A</t>
  </si>
  <si>
    <t>1A8318BA59FCB17FAA56E55F92C72BB3</t>
  </si>
  <si>
    <t>2B6C4745C36CEFD45ADE34B936204AF5</t>
  </si>
  <si>
    <t>2B6C4745C36CEFD410CB391565A948B6</t>
  </si>
  <si>
    <t>F90CCF8E4EE0F6734A60D9C77ADCCE8A</t>
  </si>
  <si>
    <t>F90CCF8E4EE0F673D505C986627A27B9</t>
  </si>
  <si>
    <t>640A91C88D437B3267B5B86ACC006016</t>
  </si>
  <si>
    <t>640A91C88D437B329A234EC702006C0D</t>
  </si>
  <si>
    <t>A2F9AB29BBEE25ECB932022A7F06A2B8</t>
  </si>
  <si>
    <t>A2F9AB29BBEE25EC0E766438D3593A08</t>
  </si>
  <si>
    <t>BD4555171A4728B1C6985D43DB460348</t>
  </si>
  <si>
    <t>BD4555171A4728B17B67ADDD599674E2</t>
  </si>
  <si>
    <t>2B616157B09F8D1FEEDA0F48027B6DBB</t>
  </si>
  <si>
    <t>2B616157B09F8D1F661A85DD43B240E9</t>
  </si>
  <si>
    <t>8C2811B1AFC09DEF725AF9D8F73D0CE6</t>
  </si>
  <si>
    <t>8C2811B1AFC09DEF2CB617A3F3B221D9</t>
  </si>
  <si>
    <t>CC31DB1F0D64D3E4D62E2B4319523A8A</t>
  </si>
  <si>
    <t>81E5E468BAC6BAADB6838EB815FC7A64</t>
  </si>
  <si>
    <t>220AC1C7555BF485CCA26F33E3A905F5</t>
  </si>
  <si>
    <t>220AC1C7555BF4856E928641F51E2A22</t>
  </si>
  <si>
    <t>D8E2BA8B170D599C9C7E35C3A4ACBE0E</t>
  </si>
  <si>
    <t>B3C756FB625705A605E2D3EFCAAB6D88</t>
  </si>
  <si>
    <t>64CB3B4B54AA075C8BADC6212F633428</t>
  </si>
  <si>
    <t>64CB3B4B54AA075C3F701D41DDB73698</t>
  </si>
  <si>
    <t>EECBA439A7E20FD669A1EB4D8F422C59</t>
  </si>
  <si>
    <t>EECBA439A7E20FD6CAB16F8885EC1289</t>
  </si>
  <si>
    <t>DE CORTES</t>
  </si>
  <si>
    <t>ACF6ADA9EFBFC6FC7098CEE35701FC75</t>
  </si>
  <si>
    <t>ACF6ADA9EFBFC6FC4E5DDA3AADA1975A</t>
  </si>
  <si>
    <t>A1D832B2CD1C39DFC51BEE3E4162EE16</t>
  </si>
  <si>
    <t>A1D832B2CD1C39DF61E8FDDE70A048F1</t>
  </si>
  <si>
    <t>41F4824490A4B1F03A0D8965AAF57323</t>
  </si>
  <si>
    <t>E430EE3C1822022AE84ED864812A180E</t>
  </si>
  <si>
    <t>3D1C229B45F47B8D847445FE4D1824C3</t>
  </si>
  <si>
    <t>3D1C229B45F47B8DB1AF1A0676A281C8</t>
  </si>
  <si>
    <t>B849231B08059C4C682C34D221D66578</t>
  </si>
  <si>
    <t>B849231B08059C4CF0E8F177176A07CC</t>
  </si>
  <si>
    <t>D45CD8EB81A8F204DE3F8C4D071665DD</t>
  </si>
  <si>
    <t>D45CD8EB81A8F2041CC517E5CD2B8E67</t>
  </si>
  <si>
    <t>529CC28349A2527FB141EA032CC957DA</t>
  </si>
  <si>
    <t>529CC28349A2527FD72BCAF24DD70B01</t>
  </si>
  <si>
    <t>89CCBD913D44C637776116EE37F21048</t>
  </si>
  <si>
    <t>89CCBD913D44C637539C36B52DB69E40</t>
  </si>
  <si>
    <t>51C1F4868CB3BE3FE26BE3273B71C2D8</t>
  </si>
  <si>
    <t>51C1F4868CB3BE3FE1D96CFF753238F4</t>
  </si>
  <si>
    <t>939C158DCFEC959D163F1647AC2619F7</t>
  </si>
  <si>
    <t>939C158DCFEC959D3B5A8E21A20D0C52</t>
  </si>
  <si>
    <t>939C158DCFEC959DA42653254DB50711</t>
  </si>
  <si>
    <t>9956A29ACCE005AD4C55DB1A6BE1D4C0</t>
  </si>
  <si>
    <t>9956A29ACCE005AD6150D930D82099FB</t>
  </si>
  <si>
    <t>9956A29ACCE005ADA71EC3BE65EC2ED2</t>
  </si>
  <si>
    <t>DDAB75DA882AAC11EB114B07C2B4C99E</t>
  </si>
  <si>
    <t>DDAB75DA882AAC11D36E261C83875A67</t>
  </si>
  <si>
    <t>DDAB75DA882AAC110FD90917592F82D0</t>
  </si>
  <si>
    <t>132636128694629466E6E91C8065B3FD</t>
  </si>
  <si>
    <t>13263612869462940AD97DD69B2730AC</t>
  </si>
  <si>
    <t>01452C40A64BA91DCD72A5CEE36ECD62</t>
  </si>
  <si>
    <t>01452C40A64BA91D5895A3D747AE3028</t>
  </si>
  <si>
    <t>A4CCE810164735736191C7C5CCDD9D86</t>
  </si>
  <si>
    <t>A4CCE810164735734406A547B3722E97</t>
  </si>
  <si>
    <t>7A93EE9E65E1003A4E9FC7B1C83D46F9</t>
  </si>
  <si>
    <t>7A93EE9E65E1003AE7186AA84DB372A8</t>
  </si>
  <si>
    <t>7A93EE9E65E1003AEA2BCDA62D9DC716</t>
  </si>
  <si>
    <t>3190C20A58B1FE8FFF13667DD0ACE4A2</t>
  </si>
  <si>
    <t>3190C20A58B1FE8F7EE4A950872F0E97</t>
  </si>
  <si>
    <t>3190C20A58B1FE8FFA46C986057ABAB7</t>
  </si>
  <si>
    <t>088970D054280B5DFD0AF976A47E7130</t>
  </si>
  <si>
    <t>088970D054280B5DE75FE0D4DF07A957</t>
  </si>
  <si>
    <t>A4DC10B8EF93222DBA82808313FC455D</t>
  </si>
  <si>
    <t>A4DC10B8EF93222DB82B096A380277C5</t>
  </si>
  <si>
    <t>1815D67EE7744962800511DB7903ECF6</t>
  </si>
  <si>
    <t>1815D67EE7744962C5076DCDE56B966D</t>
  </si>
  <si>
    <t>E3BC440C51749B4FB18ECD2E51682861</t>
  </si>
  <si>
    <t>E3BC440C51749B4F651E7CDB432825AC</t>
  </si>
  <si>
    <t>809145179DF6D24A87EAB106363D6810</t>
  </si>
  <si>
    <t>809145179DF6D24A08A382403D39F1A8</t>
  </si>
  <si>
    <t>1DF404A8DD61E1E90C0ABE6F9B6C58C7</t>
  </si>
  <si>
    <t>1DF404A8DD61E1E9EC40FC38684DA1C7</t>
  </si>
  <si>
    <t>BC250C6FC61A8297F8B69F92B3DCE0F8</t>
  </si>
  <si>
    <t>1CD0135362E1B23423E8C4E87D17E06B</t>
  </si>
  <si>
    <t>78CA25388E2E4676EB4FB550C1D4232B</t>
  </si>
  <si>
    <t>1A8318BA59FCB17FB722AC6556D7165A</t>
  </si>
  <si>
    <t>1A8318BA59FCB17FB7E80D9CCC5E245C</t>
  </si>
  <si>
    <t>2B6C4745C36CEFD4941D954499A9C23C</t>
  </si>
  <si>
    <t>2B6C4745C36CEFD484F90E7F0A10F45C</t>
  </si>
  <si>
    <t>F90CCF8E4EE0F673740E48CF68E82331</t>
  </si>
  <si>
    <t>F90CCF8E4EE0F673551C39BD39AB1CC7</t>
  </si>
  <si>
    <t>640A91C88D437B320CB702F080BD475D</t>
  </si>
  <si>
    <t>640A91C88D437B32FE40BF8B1E02B73A</t>
  </si>
  <si>
    <t>A2F9AB29BBEE25ECAF80FEB8DDE17FA1</t>
  </si>
  <si>
    <t>A2F9AB29BBEE25ECC77C4C055BF250B3</t>
  </si>
  <si>
    <t>BD4555171A4728B192BEFFA32E6259EA</t>
  </si>
  <si>
    <t>BD4555171A4728B168BF10CA9768DB2C</t>
  </si>
  <si>
    <t>2B616157B09F8D1F7BF86B0BFC663402</t>
  </si>
  <si>
    <t>2B616157B09F8D1F50EDB87C684D2554</t>
  </si>
  <si>
    <t>8C2811B1AFC09DEF0892294155ABF82C</t>
  </si>
  <si>
    <t>85E1AB9443D191A7D503C4359D2F7819</t>
  </si>
  <si>
    <t>81E5E468BAC6BAADAA9312882218ADC5</t>
  </si>
  <si>
    <t>220AC1C7555BF485CA42E69B098CFD81</t>
  </si>
  <si>
    <t>3904D0E95BFAF26282A8036939F45017</t>
  </si>
  <si>
    <t>B3C756FB625705A6CC29467552782876</t>
  </si>
  <si>
    <t>B3C756FB625705A60D0CF6FB4A06E50F</t>
  </si>
  <si>
    <t>64CB3B4B54AA075CF7CC9ED5B8FE295A</t>
  </si>
  <si>
    <t>64CB3B4B54AA075CBB65EB5683E09423</t>
  </si>
  <si>
    <t>EECBA439A7E20FD6C805D1E5BA7E41F6</t>
  </si>
  <si>
    <t>EECBA439A7E20FD68B91B2B9FA86DCF8</t>
  </si>
  <si>
    <t>ACF6ADA9EFBFC6FC51D978DA8D2AE692</t>
  </si>
  <si>
    <t>ACF6ADA9EFBFC6FC1DB91A2045675311</t>
  </si>
  <si>
    <t>A1D832B2CD1C39DFEE34A97B5F43E609</t>
  </si>
  <si>
    <t>C3A8A1F5E4E88720DA78D25D37C60FE9</t>
  </si>
  <si>
    <t>E430EE3C1822022A7B828ACB450A59BA</t>
  </si>
  <si>
    <t>E430EE3C1822022A1BAE68FDA815AECF</t>
  </si>
  <si>
    <t>3D1C229B45F47B8D6026F3F674CA17B8</t>
  </si>
  <si>
    <t>3D1C229B45F47B8D615E4BE872547805</t>
  </si>
  <si>
    <t>B849231B08059C4C0E891E5F9A7FE8E5</t>
  </si>
  <si>
    <t>B849231B08059C4C1FCFB1D4C2AC6A32</t>
  </si>
  <si>
    <t>3FCCB4319DE66B1192682A046634FAC2</t>
  </si>
  <si>
    <t>3FCCB4319DE66B1119B1118ED5C8D5E1</t>
  </si>
  <si>
    <t>D45CD8EB81A8F204DFC05A9CB558BC6A</t>
  </si>
  <si>
    <t>D45CD8EB81A8F204908444100CB414C2</t>
  </si>
  <si>
    <t>529CC28349A2527F302158B897BEEA6B</t>
  </si>
  <si>
    <t>529CC28349A2527F72879E784062E8CA</t>
  </si>
  <si>
    <t>89CCBD913D44C63747F5489677E3D854</t>
  </si>
  <si>
    <t>89CCBD913D44C637C9BCCEDE9D7A653B</t>
  </si>
  <si>
    <t>51C1F4868CB3BE3F093159B2870D00E1</t>
  </si>
  <si>
    <t>51C1F4868CB3BE3FB352EB2B6A5F853F</t>
  </si>
  <si>
    <t>51C1F4868CB3BE3FD3A6F25EA2E94D33</t>
  </si>
  <si>
    <t>939C158DCFEC959D443CBD8BF4CB2DC5</t>
  </si>
  <si>
    <t>939C158DCFEC959D3A8C59B37240ABDC</t>
  </si>
  <si>
    <t>939C158DCFEC959DE95234E2D4A366B1</t>
  </si>
  <si>
    <t>9956A29ACCE005AD4907AD06E0300826</t>
  </si>
  <si>
    <t>9956A29ACCE005AD70CBE51F75A129EA</t>
  </si>
  <si>
    <t>9956A29ACCE005AD7306521AB1BC2DE2</t>
  </si>
  <si>
    <t>DDAB75DA882AAC11593DCAFE9DF70B12</t>
  </si>
  <si>
    <t>1326361286946294E4EB659D22ECBACB</t>
  </si>
  <si>
    <t>1326361286946294309001C7CEF2A508</t>
  </si>
  <si>
    <t>132636128694629423E0256BC4C7D4A6</t>
  </si>
  <si>
    <t>01452C40A64BA91DE6F46F8269438EC9</t>
  </si>
  <si>
    <t>A4CCE81016473573B60B5BF4C599CBAF</t>
  </si>
  <si>
    <t>A4CCE81016473573F52AC17B72A79C4E</t>
  </si>
  <si>
    <t>7A93EE9E65E1003AFCD053ED09A8F0A2</t>
  </si>
  <si>
    <t>EC31B2DD822DC4D5B7AB805DDE35F8A4</t>
  </si>
  <si>
    <t>3190C20A58B1FE8FAC6998E2E626F042</t>
  </si>
  <si>
    <t>3190C20A58B1FE8FF36A6C852A8419F9</t>
  </si>
  <si>
    <t>3190C20A58B1FE8F106638A34DCA6E68</t>
  </si>
  <si>
    <t>FA4C669BC415A6962F9F3BEEDA787B8B</t>
  </si>
  <si>
    <t>088970D054280B5D6179C458009353F3</t>
  </si>
  <si>
    <t>088970D054280B5D48A031C1AB70FA4E</t>
  </si>
  <si>
    <t>1815D67EE77449626FD66E20A821FAF6</t>
  </si>
  <si>
    <t>1815D67EE7744962443EC490723632C9</t>
  </si>
  <si>
    <t>E3BC440C51749B4FECD5C29003A94CEB</t>
  </si>
  <si>
    <t>E3BC440C51749B4FE723F29B92CD102C</t>
  </si>
  <si>
    <t>809145179DF6D24A55F3888F0C158731</t>
  </si>
  <si>
    <t>809145179DF6D24A450D44B8FD3CDC9F</t>
  </si>
  <si>
    <t>1DF404A8DD61E1E924C4FA4B92C7D91A</t>
  </si>
  <si>
    <t>1DF404A8DD61E1E9F4FFDE6804ACCA04</t>
  </si>
  <si>
    <t>1CD0135362E1B2341C78F1FD87E0EC04</t>
  </si>
  <si>
    <t>1CD0135362E1B2345FD24DD394853EB3</t>
  </si>
  <si>
    <t>78CA25388E2E46767067E97105D1900F</t>
  </si>
  <si>
    <t>78CA25388E2E4676745E8E64C7766438</t>
  </si>
  <si>
    <t>1A8318BA59FCB17F2B779A6A88863607</t>
  </si>
  <si>
    <t>2B6C4745C36CEFD437048F3E8FB9EF19</t>
  </si>
  <si>
    <t>2B6C4745C36CEFD44CF5CEBDF07310FF</t>
  </si>
  <si>
    <t>F90CCF8E4EE0F67321AAF9BB2520C9A6</t>
  </si>
  <si>
    <t>F90CCF8E4EE0F673EF33B82D798A6E7D</t>
  </si>
  <si>
    <t>640A91C88D437B32EC2576FCFB3C5D7B</t>
  </si>
  <si>
    <t>640A91C88D437B32270E3F180D11E024</t>
  </si>
  <si>
    <t>C9755AF50175D4DA851ABB038B75B8A4</t>
  </si>
  <si>
    <t>C9755AF50175D4DA3EBE0B55A12F2892</t>
  </si>
  <si>
    <t>BD4555171A4728B10A698F5E64A14DE8</t>
  </si>
  <si>
    <t>BD4555171A4728B1BAF35EB9C26917DA</t>
  </si>
  <si>
    <t>2B616157B09F8D1F694F80B140BDD53E</t>
  </si>
  <si>
    <t>62E2AF36D8725D5AEC53C8D841A6CBF3</t>
  </si>
  <si>
    <t>85E1AB9443D191A7E7FE6B4FA21619A6</t>
  </si>
  <si>
    <t>85E1AB9443D191A737403E43EA54508D</t>
  </si>
  <si>
    <t>3904D0E95BFAF262E140A0159E310D22</t>
  </si>
  <si>
    <t>3904D0E95BFAF26276EAC6149CB7AF66</t>
  </si>
  <si>
    <t>B3C756FB625705A6E00A226577BAA049</t>
  </si>
  <si>
    <t>B3C756FB625705A6CBED3E52CF595257</t>
  </si>
  <si>
    <t>64CB3B4B54AA075CE03DA631C11011FA</t>
  </si>
  <si>
    <t>64CB3B4B54AA075C263A7E9B5734E03C</t>
  </si>
  <si>
    <t>EECBA439A7E20FD6EA1256B58DE37E76</t>
  </si>
  <si>
    <t>EECBA439A7E20FD6B7187C8064E8D57E</t>
  </si>
  <si>
    <t>ACF6ADA9EFBFC6FC5F8D744F3354AA5D</t>
  </si>
  <si>
    <t>AFFFAAE4C096088AB9CB69953E2C4CAC</t>
  </si>
  <si>
    <t>C3A8A1F5E4E88720BA532B807AC65547</t>
  </si>
  <si>
    <t>C3A8A1F5E4E88720B945DE11954926F9</t>
  </si>
  <si>
    <t>E430EE3C1822022A3A9EC0B713F2EE0F</t>
  </si>
  <si>
    <t>E430EE3C1822022A1AC0AD83758763BB</t>
  </si>
  <si>
    <t>3D1C229B45F47B8DCAA7618B6EBB433A</t>
  </si>
  <si>
    <t>3D1C229B45F47B8D074AA690472D4669</t>
  </si>
  <si>
    <t>B849231B08059C4CF7E1450A68A110A5</t>
  </si>
  <si>
    <t>3FCCB4319DE66B11CB7FEF3C528DC515</t>
  </si>
  <si>
    <t>3FCCB4319DE66B113494AC9669E24D7E</t>
  </si>
  <si>
    <t>D45CD8EB81A8F204ED584EFF21F9A590</t>
  </si>
  <si>
    <t>D45CD8EB81A8F204EC0BDBA8ED3B7674</t>
  </si>
  <si>
    <t>529CC28349A2527FE2802B7261525F56</t>
  </si>
  <si>
    <t>529CC28349A2527F839B2AAD5AE8221A</t>
  </si>
  <si>
    <t>89CCBD913D44C63755C9FD5EE1E0A512</t>
  </si>
  <si>
    <t>18CD6E8EDD3CE84FA2826FA22A566A52</t>
  </si>
  <si>
    <t>51C1F4868CB3BE3F53651591AD720748</t>
  </si>
  <si>
    <t>51C1F4868CB3BE3F76D73ED16410A4E9</t>
  </si>
  <si>
    <t>B583748316FB5EF2F5D83F0A208BE317</t>
  </si>
  <si>
    <t>B583748316FB5EF2455579330F5B75C8</t>
  </si>
  <si>
    <t>B583748316FB5EF2E5E1D091F16B9CA9</t>
  </si>
  <si>
    <t>9956A29ACCE005AD8C98FBF397E95F0D</t>
  </si>
  <si>
    <t>9956A29ACCE005ADA157F759EEED8C1A</t>
  </si>
  <si>
    <t>1572ED158520C355D33D937B40B47783</t>
  </si>
  <si>
    <t>DDAB75DA882AAC11CE0F2BCF514CE4BA</t>
  </si>
  <si>
    <t>DDAB75DA882AAC11AAA9C3FA04F0AA43</t>
  </si>
  <si>
    <t>DDAB75DA882AAC112C764BB40C8EED6B</t>
  </si>
  <si>
    <t>132636128694629408737BA7347E52E3</t>
  </si>
  <si>
    <t>1326361286946294215025B1323E9477</t>
  </si>
  <si>
    <t>4B057E292AD70C6D87C093FEEEE98FE3</t>
  </si>
  <si>
    <t>4B057E292AD70C6DD695DA43BE6A2880</t>
  </si>
  <si>
    <t>01452C40A64BA91DE752D1DD88A7E390</t>
  </si>
  <si>
    <t>01452C40A64BA91DDCD2504AC529F26B</t>
  </si>
  <si>
    <t>01452C40A64BA91D03B2B80AD5C7FA6A</t>
  </si>
  <si>
    <t>A4CCE8101647357351810850085BA380</t>
  </si>
  <si>
    <t>A4CCE8101647357343E5EBF09691ECE4</t>
  </si>
  <si>
    <t>EC31B2DD822DC4D567D23FEF6D9D4199</t>
  </si>
  <si>
    <t>EC31B2DD822DC4D59204024A7DEFBC0A</t>
  </si>
  <si>
    <t>25E572006448A19D2CFA9B6EA5A330CB</t>
  </si>
  <si>
    <t>25E572006448A19DC6D0A70DC10A1745</t>
  </si>
  <si>
    <t>25E572006448A19D4F61704819F4A77C</t>
  </si>
  <si>
    <t>FA4C669BC415A6967F259AF801EDDF5A</t>
  </si>
  <si>
    <t>FA4C669BC415A6964BB3844C4AEB3AFF</t>
  </si>
  <si>
    <t>088970D054280B5D54C819E48632477C</t>
  </si>
  <si>
    <t>088970D054280B5D124D4B270E7A9809</t>
  </si>
  <si>
    <t>A4DC10B8EF93222DA41D081E6BBA8833</t>
  </si>
  <si>
    <t>A4DC10B8EF93222D135FC2393D723F54</t>
  </si>
  <si>
    <t>1815D67EE7744962EE1094C9E52E52B5</t>
  </si>
  <si>
    <t>1815D67EE77449622B8BDCE26171CA0F</t>
  </si>
  <si>
    <t>922DC1F17C1208EFC518F108BD2A4E50</t>
  </si>
  <si>
    <t>DC1BF6378B967A1E14666719545756AE</t>
  </si>
  <si>
    <t>DC1BF6378B967A1E926DE7CEA93067DE</t>
  </si>
  <si>
    <t>809145179DF6D24A215189328A44CABE</t>
  </si>
  <si>
    <t>809145179DF6D24AFDB3389D476D79A3</t>
  </si>
  <si>
    <t>1DF404A8DD61E1E99B3AD70DD31EA283</t>
  </si>
  <si>
    <t>1CD0135362E1B23459F750BED0B0CAF1</t>
  </si>
  <si>
    <t>1CD0135362E1B2348979795851333880</t>
  </si>
  <si>
    <t>78CA25388E2E46762F5B1F258824828B</t>
  </si>
  <si>
    <t>78CA25388E2E4676B5A71360DEEAB8AB</t>
  </si>
  <si>
    <t>1A8318BA59FCB17FA934A6252ED7A654</t>
  </si>
  <si>
    <t>1A8318BA59FCB17F150A931AD5644775</t>
  </si>
  <si>
    <t>2B6C4745C36CEFD4C69CE40C3C035B69</t>
  </si>
  <si>
    <t>F90CCF8E4EE0F6731C181178B6E7CA42</t>
  </si>
  <si>
    <t>F90CCF8E4EE0F6739EBC43499C678F33</t>
  </si>
  <si>
    <t>6A66AE86D23149115DAF4C148C0CD510</t>
  </si>
  <si>
    <t>6A66AE86D23149113F982F2E110F281C</t>
  </si>
  <si>
    <t>C9755AF50175D4DAE5B739F4AE46DEE6</t>
  </si>
  <si>
    <t>BD4555171A4728B1BDB65217A521AC27</t>
  </si>
  <si>
    <t>2125BBFE96B798D03571F9579DB46D9C</t>
  </si>
  <si>
    <t>62E2AF36D8725D5A8BA9ED3F5BB5F2F2</t>
  </si>
  <si>
    <t>62E2AF36D8725D5ACCB04331C3DBC7F7</t>
  </si>
  <si>
    <t>85E1AB9443D191A7714F04F9EA6E877E</t>
  </si>
  <si>
    <t>85E1AB9443D191A7FA3FE4A8A3A02A4D</t>
  </si>
  <si>
    <t>CASTEÑEDA</t>
  </si>
  <si>
    <t>81E5E468BAC6BAADD915E5A711EDFA45</t>
  </si>
  <si>
    <t>81E5E468BAC6BAAD9AF2489AF9C75435</t>
  </si>
  <si>
    <t>3904D0E95BFAF262444A71EBFD7CDB7B</t>
  </si>
  <si>
    <t>3904D0E95BFAF262A78823EF7AF4C578</t>
  </si>
  <si>
    <t>B3C756FB625705A66F2F2ABF0370AEC9</t>
  </si>
  <si>
    <t>B3C756FB625705A6DBC81CEDB6FECE88</t>
  </si>
  <si>
    <t>64CB3B4B54AA075C96E0515E94DAE7A5</t>
  </si>
  <si>
    <t>64CB3B4B54AA075CEF5AA93BCB9926AF</t>
  </si>
  <si>
    <t>MORNEO</t>
  </si>
  <si>
    <t>EECBA439A7E20FD6D84ED1FEF5096B55</t>
  </si>
  <si>
    <t>FCE1F01869E97F591BEADB751967B790</t>
  </si>
  <si>
    <t>AFFFAAE4C096088AE2A26687CC7B6B32</t>
  </si>
  <si>
    <t>AFFFAAE4C096088A4074F50D3E80FA26</t>
  </si>
  <si>
    <t>C3A8A1F5E4E88720BDCD81513B3C8065</t>
  </si>
  <si>
    <t>C3A8A1F5E4E88720A664A46DF4F9584B</t>
  </si>
  <si>
    <t>E430EE3C1822022A5DB60CEDA557BA00</t>
  </si>
  <si>
    <t>E430EE3C1822022AEE5D755F0BFC60DD</t>
  </si>
  <si>
    <t>3D1C229B45F47B8D692E535A75307C49</t>
  </si>
  <si>
    <t>3D1C229B45F47B8DCF0DA53555486FA9</t>
  </si>
  <si>
    <t>B849231B08059C4C21B21A25962BBA00</t>
  </si>
  <si>
    <t>B849231B08059C4C6E6B7EC7A41E71CB</t>
  </si>
  <si>
    <t>3FCCB4319DE66B1134946AC22688F303</t>
  </si>
  <si>
    <t>3FCCB4319DE66B1125744B35CC2549FE</t>
  </si>
  <si>
    <t>D45CD8EB81A8F204CD8E8D199A71A469</t>
  </si>
  <si>
    <t>D45CD8EB81A8F2045781184CCA04D22E</t>
  </si>
  <si>
    <t>529CC28349A2527FA78AEFE99E2DD8CD</t>
  </si>
  <si>
    <t>FD8DAC961E92870A6FE8CA77F674F278</t>
  </si>
  <si>
    <t>18CD6E8EDD3CE84FF30F978932DE5733</t>
  </si>
  <si>
    <t>18CD6E8EDD3CE84F0DE30B2726D3DEC5</t>
  </si>
  <si>
    <t>B745AECBB610477E64924E977E4F8440</t>
  </si>
  <si>
    <t>B745AECBB610477E0E5A59C0636DE305</t>
  </si>
  <si>
    <t>B745AECBB610477E03FC1F75AB8CF044</t>
  </si>
  <si>
    <t>B583748316FB5EF2EA3C381C3CAD2B82</t>
  </si>
  <si>
    <t>B583748316FB5EF27422E950D5DC8409</t>
  </si>
  <si>
    <t>B583748316FB5EF21C7F08B2781E625A</t>
  </si>
  <si>
    <t>1572ED158520C355FA506C48409ADF21</t>
  </si>
  <si>
    <t>1572ED158520C355D2C039963D518663</t>
  </si>
  <si>
    <t>DDAB75DA882AAC116F541DCF6BDA2EA4</t>
  </si>
  <si>
    <t>3588F4F8EC083042217B4A98B1329CE9</t>
  </si>
  <si>
    <t>3588F4F8EC0830428ECC51A92B787866</t>
  </si>
  <si>
    <t>1326361286946294F8552BE5B5FBFE4D</t>
  </si>
  <si>
    <t>13263612869462946FBF5C41FA9232D7</t>
  </si>
  <si>
    <t>4B057E292AD70C6D1B324B9972E479BD</t>
  </si>
  <si>
    <t>4B057E292AD70C6D8D9CE41E6C272188</t>
  </si>
  <si>
    <t>684E46B25EABEE3AF91B08398495B4F7</t>
  </si>
  <si>
    <t>01452C40A64BA91D75D3096DF1621E50</t>
  </si>
  <si>
    <t>01452C40A64BA91DFB8709EAE0F395DE</t>
  </si>
  <si>
    <t>0EAFA6AF8CFB496552C2C4BF4F5A961E</t>
  </si>
  <si>
    <t>A4CCE81016473573D0AE86641B4D843E</t>
  </si>
  <si>
    <t>A4CCE810164735737A8BB5BCD175E915</t>
  </si>
  <si>
    <t>A4CCE81016473573FF24A108CEF514B2</t>
  </si>
  <si>
    <t>EC31B2DD822DC4D5BC26FB932F195A91</t>
  </si>
  <si>
    <t>EC31B2DD822DC4D52D856235EBEDA429</t>
  </si>
  <si>
    <t>25E572006448A19DFCB27790CE071B3C</t>
  </si>
  <si>
    <t>25E572006448A19DE1473016B7FDEA85</t>
  </si>
  <si>
    <t>FA4C669BC415A6963EB70E3290008947</t>
  </si>
  <si>
    <t>FA4C669BC415A69628AD789875DBFC73</t>
  </si>
  <si>
    <t>088970D054280B5D7E2346635AC6EC62</t>
  </si>
  <si>
    <t>088970D054280B5DB0126862B5A4F20C</t>
  </si>
  <si>
    <t>A4DC10B8EF93222DFB8411548996FE3C</t>
  </si>
  <si>
    <t>A4DC10B8EF93222D1F1285060A33C70D</t>
  </si>
  <si>
    <t>55563EB6DD8EB1B08DD4DE89FF21974A</t>
  </si>
  <si>
    <t>55563EB6DD8EB1B0B908818BF0C11E28</t>
  </si>
  <si>
    <t>922DC1F17C1208EFABC74C4744DCBC7E</t>
  </si>
  <si>
    <t>922DC1F17C1208EF8E3ED85B356A3C8F</t>
  </si>
  <si>
    <t>DC1BF6378B967A1EBAF3094B698EBFAE</t>
  </si>
  <si>
    <t>DC1BF6378B967A1EE028F2EFE6B423BE</t>
  </si>
  <si>
    <t>809145179DF6D24A9CD7BA60E559162A</t>
  </si>
  <si>
    <t>809145179DF6D24AE02D6115617A4A11</t>
  </si>
  <si>
    <t>576BB2CD5A9A6D8DE4DDC31711234BA1</t>
  </si>
  <si>
    <t>576BB2CD5A9A6D8DFD122A4719DAF6C2</t>
  </si>
  <si>
    <t>BD0844D966D6ABD6D91ADC86E6847473</t>
  </si>
  <si>
    <t>1CD0135362E1B234713CE6D8BD73BF4A</t>
  </si>
  <si>
    <t>1CD0135362E1B2349E53BF2867829AD1</t>
  </si>
  <si>
    <t>78CA25388E2E4676DF9B0324D0E7F9D3</t>
  </si>
  <si>
    <t>78CA25388E2E467600C08F9469463F70</t>
  </si>
  <si>
    <t>1A8318BA59FCB17F7A39BAAF0CF93B92</t>
  </si>
  <si>
    <t>1A8318BA59FCB17F9D1116E016F04CE9</t>
  </si>
  <si>
    <t>2B6C4745C36CEFD4A9DEDB983E7924D4</t>
  </si>
  <si>
    <t>2B6C4745C36CEFD4E9DA3554B3A3865B</t>
  </si>
  <si>
    <t>C2CC8CDA7A3A9E95465489D0021E664E</t>
  </si>
  <si>
    <t>C2CC8CDA7A3A9E959F7AE9627B76E5C6</t>
  </si>
  <si>
    <t>6A66AE86D23149110E9785F9A6276C38</t>
  </si>
  <si>
    <t>6A66AE86D2314911CA9D5CB3B6AE3EB8</t>
  </si>
  <si>
    <t>C9755AF50175D4DA6D816B440DD11B2F</t>
  </si>
  <si>
    <t>2125BBFE96B798D03CBC5121E5DB76A1</t>
  </si>
  <si>
    <t>2125BBFE96B798D0C9723794E0F639C0</t>
  </si>
  <si>
    <t>62E2AF36D8725D5AD30F2A5B59EAE2D2</t>
  </si>
  <si>
    <t>62E2AF36D8725D5AA3CCECEC90362CE5</t>
  </si>
  <si>
    <t>85E1AB9443D191A7A86B8E417BFB7E34</t>
  </si>
  <si>
    <t>85E1AB9443D191A7B61BEA0C81EB85F7</t>
  </si>
  <si>
    <t>81E5E468BAC6BAAD34993F12774C327A</t>
  </si>
  <si>
    <t>81E5E468BAC6BAAD84B942E6F999E52E</t>
  </si>
  <si>
    <t>3904D0E95BFAF2621E2F510C3E7E1191</t>
  </si>
  <si>
    <t>3904D0E95BFAF262C7F97A274905B4E3</t>
  </si>
  <si>
    <t>B3C756FB625705A62EFDB59588A09B8D</t>
  </si>
  <si>
    <t>B3C756FB625705A64CF4B36D9FAC512B</t>
  </si>
  <si>
    <t>64CB3B4B54AA075CFBDE644F0DB2BBDC</t>
  </si>
  <si>
    <t>921B31440AAF16A89B52F6D73F51A389</t>
  </si>
  <si>
    <t>ZENDON</t>
  </si>
  <si>
    <t>FCE1F01869E97F59B0767640733F0682</t>
  </si>
  <si>
    <t>FCE1F01869E97F597E12FDB1D4352F27</t>
  </si>
  <si>
    <t>AFFFAAE4C096088AD3E9E0ABD09AAEF6</t>
  </si>
  <si>
    <t>AFFFAAE4C096088A8D1859538D2EE0AE</t>
  </si>
  <si>
    <t>C3A8A1F5E4E8872003B5929C63800C1B</t>
  </si>
  <si>
    <t>C3A8A1F5E4E8872015EF12AC0534B372</t>
  </si>
  <si>
    <t>E430EE3C1822022AD50D6DEB40123797</t>
  </si>
  <si>
    <t>E430EE3C1822022A23F9C39B7142AD6F</t>
  </si>
  <si>
    <t>3D1C229B45F47B8DCB01F059F3F6FA9C</t>
  </si>
  <si>
    <t>D358E823E2EE7717997A18B1B15DD731</t>
  </si>
  <si>
    <t>D43DD6223B781C4FFF18FD9501426D3A</t>
  </si>
  <si>
    <t>D43DD6223B781C4F48325768855745C4</t>
  </si>
  <si>
    <t>3FCCB4319DE66B11CB12BCA262780C67</t>
  </si>
  <si>
    <t>3FCCB4319DE66B1116BACD46167E7C06</t>
  </si>
  <si>
    <t>D45CD8EB81A8F204C76A46109F4F451F</t>
  </si>
  <si>
    <t>C9F35864AEC5335BB980FA524C2B9E41</t>
  </si>
  <si>
    <t>FD8DAC961E92870A41C719D35DCAD443</t>
  </si>
  <si>
    <t>FD8DAC961E92870AE39310F8F669D91B</t>
  </si>
  <si>
    <t>18CD6E8EDD3CE84F1AFA8AE0F9D2140E</t>
  </si>
  <si>
    <t>18CD6E8EDD3CE84F14A3FEA0DFC2946C</t>
  </si>
  <si>
    <t>940887ADA7E10E32AB29CB03115B755D</t>
  </si>
  <si>
    <t>940887ADA7E10E32A8C994A879327D7F</t>
  </si>
  <si>
    <t>B745AECBB610477E17BFF416C9270A25</t>
  </si>
  <si>
    <t>B745AECBB610477E1367781C6570EDAA</t>
  </si>
  <si>
    <t>B745AECBB610477E1D96C9EEAABAA54A</t>
  </si>
  <si>
    <t>B583748316FB5EF26862F225C84BE6E1</t>
  </si>
  <si>
    <t>B583748316FB5EF23F01149496ADDF29</t>
  </si>
  <si>
    <t>B583748316FB5EF2782865A9ADA0974E</t>
  </si>
  <si>
    <t>1572ED158520C355193E9BA8669343D1</t>
  </si>
  <si>
    <t>1572ED158520C3551B433CFABFCA8FD3</t>
  </si>
  <si>
    <t>3588F4F8EC083042AE3BC5DEC4D38797</t>
  </si>
  <si>
    <t>3588F4F8EC0830427E2FA23E6584F08F</t>
  </si>
  <si>
    <t>677E0D9FFEB2ABC32C1F7050DB324596</t>
  </si>
  <si>
    <t>677E0D9FFEB2ABC3972D941507F9FAE3</t>
  </si>
  <si>
    <t>677E0D9FFEB2ABC327B32B70B815ADB3</t>
  </si>
  <si>
    <t>684E46B25EABEE3A9EA84846B331F12C</t>
  </si>
  <si>
    <t>684E46B25EABEE3AFFDFAE1317475970</t>
  </si>
  <si>
    <t>684E46B25EABEE3AAE2B4739789FD582</t>
  </si>
  <si>
    <t>0EAFA6AF8CFB49655CACF85970E00818</t>
  </si>
  <si>
    <t>0EAFA6AF8CFB496530DE1FDB3B94F8EB</t>
  </si>
  <si>
    <t>A4CCE81016473573680C182002C80B9A</t>
  </si>
  <si>
    <t>3641DDFC180F3CFD62A99AE1DE81126E</t>
  </si>
  <si>
    <t>EC31B2DD822DC4D57082CA3BC3A045E8</t>
  </si>
  <si>
    <t>EC31B2DD822DC4D571822D2D7F074A9E</t>
  </si>
  <si>
    <t>25E572006448A19D1E2F1D5D248B4B65</t>
  </si>
  <si>
    <t>25E572006448A19DF12F7A68D64260BF</t>
  </si>
  <si>
    <t>25E572006448A19D3F0943DBAE8DCA2C</t>
  </si>
  <si>
    <t>FA4C669BC415A696A5BE8B93605D5913</t>
  </si>
  <si>
    <t>8378A2544081F8D0BC8028F5F5F38CF7</t>
  </si>
  <si>
    <t>EF5BABBA21D7CF216E2C7A29E2995390</t>
  </si>
  <si>
    <t>EF5BABBA21D7CF2189879EAE0F29BDC6</t>
  </si>
  <si>
    <t>591A6F863EF1F2E6B94EED83A05D1B36</t>
  </si>
  <si>
    <t>591A6F863EF1F2E6EEC88E61B3752BC0</t>
  </si>
  <si>
    <t>55563EB6DD8EB1B004F118C12C247C35</t>
  </si>
  <si>
    <t>55563EB6DD8EB1B0007B4DEA8F636D9C</t>
  </si>
  <si>
    <t>922DC1F17C1208EF086F146D190E2676</t>
  </si>
  <si>
    <t>922DC1F17C1208EF254564CD5B44B8C2</t>
  </si>
  <si>
    <t>DC1BF6378B967A1EFC39035A72FA7B66</t>
  </si>
  <si>
    <t>DC1BF6378B967A1EB519FAF473E62F20</t>
  </si>
  <si>
    <t>809145179DF6D24A5D46EAAAFBDBCC92</t>
  </si>
  <si>
    <t>809145179DF6D24A8D7CD7A47E427851</t>
  </si>
  <si>
    <t>576BB2CD5A9A6D8D1ACDC8202F5BEED0</t>
  </si>
  <si>
    <t>576BB2CD5A9A6D8DF2F2F19A72626864</t>
  </si>
  <si>
    <t>BD0844D966D6ABD624A9DD9A0696AF92</t>
  </si>
  <si>
    <t>BD0844D966D6ABD60486D6FFA0E6F5DE</t>
  </si>
  <si>
    <t>E3460908967710D74726DDDB0DEB5963</t>
  </si>
  <si>
    <t>E3460908967710D735EEFC32097D7FE7</t>
  </si>
  <si>
    <t>1CD0135362E1B2349B42BA556D5E59D5</t>
  </si>
  <si>
    <t>1CD0135362E1B234AA38EA40D9411D27</t>
  </si>
  <si>
    <t>78CA25388E2E4676325D61552B6CF61D</t>
  </si>
  <si>
    <t>78CA25388E2E4676F7FA78E7C9AA3F5C</t>
  </si>
  <si>
    <t>1A8318BA59FCB17F5AFE917519E4968F</t>
  </si>
  <si>
    <t>1AFE6835BE958AF08C5E64AFD0298FFD</t>
  </si>
  <si>
    <t>E3DDBB0DC01F396E3F5A747484BB6719</t>
  </si>
  <si>
    <t>E3DDBB0DC01F396E43CE6FA1843847F2</t>
  </si>
  <si>
    <t>C2CC8CDA7A3A9E9558214E225F517C2D</t>
  </si>
  <si>
    <t>C2CC8CDA7A3A9E951EE5367D6099A68F</t>
  </si>
  <si>
    <t>6A66AE86D2314911272AE70D21994583</t>
  </si>
  <si>
    <t>6A66AE86D23149115A7F50BC14AACEF6</t>
  </si>
  <si>
    <t>C9755AF50175D4DAD3F395E59F6415AD</t>
  </si>
  <si>
    <t>2125BBFE96B798D09E8C0C9E51D0177E</t>
  </si>
  <si>
    <t>2125BBFE96B798D0EB569B80928FBDF2</t>
  </si>
  <si>
    <t>62E2AF36D8725D5A3E717F7EEA904F14</t>
  </si>
  <si>
    <t>62E2AF36D8725D5A4AEA6A6F77313D38</t>
  </si>
  <si>
    <t>85E1AB9443D191A7EC6E4D52D8F3A559</t>
  </si>
  <si>
    <t>85E1AB9443D191A751383F8DC26D1C69</t>
  </si>
  <si>
    <t>81E5E468BAC6BAAD17E80625FA802802</t>
  </si>
  <si>
    <t>3904D0E95BFAF26235F7A24387C663D4</t>
  </si>
  <si>
    <t>3904D0E95BFAF262CB8F4259A2764683</t>
  </si>
  <si>
    <t>B3C756FB625705A6DE6D7A2871F2C6A8</t>
  </si>
  <si>
    <t>5C144F55437A24788E8546C6B04D8567</t>
  </si>
  <si>
    <t>921B31440AAF16A8D3585A31AC204094</t>
  </si>
  <si>
    <t>921B31440AAF16A8A7E187C22522BB27</t>
  </si>
  <si>
    <t>FCE1F01869E97F59DF4F11ABADD2567F</t>
  </si>
  <si>
    <t>FCE1F01869E97F59C4C668EA28BCB75D</t>
  </si>
  <si>
    <t>AFFFAAE4C096088AABE29BE58A1E07F3</t>
  </si>
  <si>
    <t>AFFFAAE4C096088ADCDF1559A5D5FDE6</t>
  </si>
  <si>
    <t>C3A8A1F5E4E887208E1278082CCDA038</t>
  </si>
  <si>
    <t>C3A8A1F5E4E88720B0B8ACD1F5052698</t>
  </si>
  <si>
    <t>E430EE3C1822022A20BF97C89B1841B1</t>
  </si>
  <si>
    <t>7845423B35358387809478BFAEC7B994</t>
  </si>
  <si>
    <t>D358E823E2EE77177A57540F2438773F</t>
  </si>
  <si>
    <t>D358E823E2EE77176A89C080197C1166</t>
  </si>
  <si>
    <t>D43DD6223B781C4FA2ECF3D57E204BB4</t>
  </si>
  <si>
    <t>D43DD6223B781C4F9F3311DD2ABDEEFD</t>
  </si>
  <si>
    <t>3FCCB4319DE66B11C606189D986FD24A</t>
  </si>
  <si>
    <t>79F5FA8173D682A0BB3E62368DF94D86</t>
  </si>
  <si>
    <t>C9F35864AEC5335BB3CFEA9F2841E8CB</t>
  </si>
  <si>
    <t>C9F35864AEC5335B9FDCD7B78AEFDD74</t>
  </si>
  <si>
    <t>FD8DAC961E92870A514499E323427E36</t>
  </si>
  <si>
    <t>FD8DAC961E92870AA82D49AE2E27CEF4</t>
  </si>
  <si>
    <t>18CD6E8EDD3CE84F645DBF11A71E6A3C</t>
  </si>
  <si>
    <t>18CD6E8EDD3CE84F53C35B89A2080030</t>
  </si>
  <si>
    <t>940887ADA7E10E324FE8B2660A6B19CF</t>
  </si>
  <si>
    <t>940887ADA7E10E324E6EFD26DB0C3557</t>
  </si>
  <si>
    <t>B745AECBB610477E7EA583CCF5288ACA</t>
  </si>
  <si>
    <t>B745AECBB610477ED1609CC4084D17C9</t>
  </si>
  <si>
    <t>B583748316FB5EF2735BBD5ED1DCA405</t>
  </si>
  <si>
    <t>FD8BFBFCB5BDD3E4E24336611EB170DE</t>
  </si>
  <si>
    <t>FD8BFBFCB5BDD3E492C67BAB760E0B5A</t>
  </si>
  <si>
    <t>1572ED158520C3557E1C2269DCBB9DF2</t>
  </si>
  <si>
    <t>1572ED158520C3551CFC50ABD6CF7EBB</t>
  </si>
  <si>
    <t>3588F4F8EC083042DF29D15EECF6C77D</t>
  </si>
  <si>
    <t>3588F4F8EC083042D0F0E4E1EC289E63</t>
  </si>
  <si>
    <t>677E0D9FFEB2ABC300915673B8E58F42</t>
  </si>
  <si>
    <t>677E0D9FFEB2ABC3E2B78BFE4574C3A1</t>
  </si>
  <si>
    <t>684E46B25EABEE3AE541E956DBFEAAD3</t>
  </si>
  <si>
    <t>684E46B25EABEE3AE2F5A05162ADB15C</t>
  </si>
  <si>
    <t>684E46B25EABEE3AB305B68035C43058</t>
  </si>
  <si>
    <t>0EAFA6AF8CFB4965DE327C28207B274B</t>
  </si>
  <si>
    <t>0EAFA6AF8CFB4965D3F6A968FC7543BA</t>
  </si>
  <si>
    <t>0EAFA6AF8CFB496532252D2F7A04751E</t>
  </si>
  <si>
    <t>3641DDFC180F3CFD88AA9C072C0CCD00</t>
  </si>
  <si>
    <t>3641DDFC180F3CFD7DC939760ACDF549</t>
  </si>
  <si>
    <t>EC31B2DD822DC4D5AF16C412B3A03DE1</t>
  </si>
  <si>
    <t>EC31B2DD822DC4D536D8D1AA120292BE</t>
  </si>
  <si>
    <t>EC31B2DD822DC4D533AC5C1245F4B80E</t>
  </si>
  <si>
    <t>25E572006448A19D1AC39F53AA86418E</t>
  </si>
  <si>
    <t>25E572006448A19D699AA24595EF0366</t>
  </si>
  <si>
    <t>CD68D9DA185E8B3683C6E06A762E0257</t>
  </si>
  <si>
    <t>8378A2544081F8D0CB293CCE86B50A5A</t>
  </si>
  <si>
    <t>8378A2544081F8D0933424F52940FBC5</t>
  </si>
  <si>
    <t>EF5BABBA21D7CF217D45A926CD4C5864</t>
  </si>
  <si>
    <t>EF5BABBA21D7CF21FFE6B16E567BBE10</t>
  </si>
  <si>
    <t>591A6F863EF1F2E62F246C204FC42957</t>
  </si>
  <si>
    <t>591A6F863EF1F2E6BACCA9A8F7B4EDD9</t>
  </si>
  <si>
    <t>55563EB6DD8EB1B0C66C82A02F04EF46</t>
  </si>
  <si>
    <t>55563EB6DD8EB1B0D24341D15EAEC9E7</t>
  </si>
  <si>
    <t>922DC1F17C1208EFC8A49A2F0AE3DC8A</t>
  </si>
  <si>
    <t>922DC1F17C1208EFD1D93DEF465012CE</t>
  </si>
  <si>
    <t>DC1BF6378B967A1E313930D34FD3AEFB</t>
  </si>
  <si>
    <t>DC1BF6378B967A1E374C683CC15DE0C5</t>
  </si>
  <si>
    <t>576BB2CD5A9A6D8D3CCF0AA813392C42</t>
  </si>
  <si>
    <t>576BB2CD5A9A6D8DE68940EABF4429C8</t>
  </si>
  <si>
    <t>BD0844D966D6ABD69E1250D600498D58</t>
  </si>
  <si>
    <t>BD0844D966D6ABD6D914F1B848E4B0B1</t>
  </si>
  <si>
    <t>E3460908967710D7CB73E49A04A10172</t>
  </si>
  <si>
    <t>E3460908967710D790FC66733EF7CD42</t>
  </si>
  <si>
    <t>1CD0135362E1B2347B76022621ECB4EF</t>
  </si>
  <si>
    <t>F515E434907D711B42B9AAF2DC17AFF2</t>
  </si>
  <si>
    <t>8E2491376BF2F7715F1D60838A028350</t>
  </si>
  <si>
    <t>8E2491376BF2F7716C3F0E2AFDB66702</t>
  </si>
  <si>
    <t>1AFE6835BE958AF0771D8951A51A4B2D</t>
  </si>
  <si>
    <t>1AFE6835BE958AF0C1FDC898CA9C14F7</t>
  </si>
  <si>
    <t>E3DDBB0DC01F396E7F5E3F73646F2027</t>
  </si>
  <si>
    <t>E3DDBB0DC01F396E6AC0935BD0442B90</t>
  </si>
  <si>
    <t>C2CC8CDA7A3A9E958451D4BB8915AF91</t>
  </si>
  <si>
    <t>C2CC8CDA7A3A9E95B0E7244F6A745A70</t>
  </si>
  <si>
    <t>6A66AE86D2314911A13FB54B627BE223</t>
  </si>
  <si>
    <t>6A66AE86D23149113AB6D8C2AD1FC493</t>
  </si>
  <si>
    <t>C9755AF50175D4DA7FBC8F995A3BC4D5</t>
  </si>
  <si>
    <t>2125BBFE96B798D0A488E90DA8E0FDEC</t>
  </si>
  <si>
    <t>RUIS</t>
  </si>
  <si>
    <t>2125BBFE96B798D0CF916557F8A8AFAA</t>
  </si>
  <si>
    <t>62E2AF36D8725D5A2259BD5371331330</t>
  </si>
  <si>
    <t>62E2AF36D8725D5A7585C02AD6DBBF85</t>
  </si>
  <si>
    <t>85E1AB9443D191A76C28CA5A0D60C87C</t>
  </si>
  <si>
    <t>BF0B9D6E23D5B1C597DDB1DA8967F68E</t>
  </si>
  <si>
    <t>81E5E468BAC6BAAD08313A9B7EA614B2</t>
  </si>
  <si>
    <t>81E5E468BAC6BAADDFD4122FBD80455B</t>
  </si>
  <si>
    <t>3904D0E95BFAF2628FC48A9CD1F47A13</t>
  </si>
  <si>
    <t>958C651CEA7D09449EE1E2761D768F1C</t>
  </si>
  <si>
    <t>MACEDO</t>
  </si>
  <si>
    <t>5C144F55437A24787DBA1B9C00BA34D8</t>
  </si>
  <si>
    <t>5C144F55437A24780765F948B46A9BAE</t>
  </si>
  <si>
    <t>921B31440AAF16A88081B43594D2D6B4</t>
  </si>
  <si>
    <t>921B31440AAF16A8D2A2076E0596B5D3</t>
  </si>
  <si>
    <t>FCE1F01869E97F595FE1FB83A995A81C</t>
  </si>
  <si>
    <t>FCE1F01869E97F59522C62F7D2A8F474</t>
  </si>
  <si>
    <t>AFFFAAE4C096088AF6AE849CFAD33D7C</t>
  </si>
  <si>
    <t>AFFFAAE4C096088AEAF7D7126035EEBD</t>
  </si>
  <si>
    <t>C3A8A1F5E4E88720CF4DCFAAD0C8E339</t>
  </si>
  <si>
    <t>0F0F23AB44D96F5F197FF0349704BC96</t>
  </si>
  <si>
    <t>7845423B35358387CDCF0E687AA5FF90</t>
  </si>
  <si>
    <t>7845423B353583877592EA57EAFD1381</t>
  </si>
  <si>
    <t>D358E823E2EE77171C1153D4D20BF2E2</t>
  </si>
  <si>
    <t>D358E823E2EE771713F71624D69A02D6</t>
  </si>
  <si>
    <t>D43DD6223B781C4F5B7C99753625D941</t>
  </si>
  <si>
    <t>D43DD6223B781C4FC1F060702EF6BFC5</t>
  </si>
  <si>
    <t>79F5FA8173D682A0554C62742F7F2B80</t>
  </si>
  <si>
    <t>79F5FA8173D682A003DF691F82B70463</t>
  </si>
  <si>
    <t>C9F35864AEC5335B6EF5BEA35B40897F</t>
  </si>
  <si>
    <t>C9F35864AEC5335B03873C49E16509E6</t>
  </si>
  <si>
    <t>FD8DAC961E92870A36C8C660102F183F</t>
  </si>
  <si>
    <t>FD8DAC961E92870ACEC4C1B5F14893F9</t>
  </si>
  <si>
    <t>18CD6E8EDD3CE84FE6FCB41D33CF543A</t>
  </si>
  <si>
    <t>18CD6E8EDD3CE84F4FA6C9D54A9CACBD</t>
  </si>
  <si>
    <t>940887ADA7E10E32034166D3AAC1EF48</t>
  </si>
  <si>
    <t>59875217CFCC01A14AE38C82FF9D06BE</t>
  </si>
  <si>
    <t>B745AECBB610477E1C89D6DC1629DDCC</t>
  </si>
  <si>
    <t>B745AECBB610477E35F3335DD76630AB</t>
  </si>
  <si>
    <t>3795EFCCE2702E4190C1651AFBCEEA31</t>
  </si>
  <si>
    <t>FD8BFBFCB5BDD3E4C14CE3B65142AE38</t>
  </si>
  <si>
    <t>FD8BFBFCB5BDD3E45DA49487019F708C</t>
  </si>
  <si>
    <t>FD8BFBFCB5BDD3E404A24AB6F8244F6D</t>
  </si>
  <si>
    <t>1572ED158520C3554FC7C7892F0CD335</t>
  </si>
  <si>
    <t>1572ED158520C3559C91A68463C39656</t>
  </si>
  <si>
    <t>1572ED158520C355D222AF40D99D93B2</t>
  </si>
  <si>
    <t>3588F4F8EC08304268042E830765715B</t>
  </si>
  <si>
    <t>3588F4F8EC083042ACBAE7AE8288E0B0</t>
  </si>
  <si>
    <t>3588F4F8EC08304228E482C19927D563</t>
  </si>
  <si>
    <t>677E0D9FFEB2ABC3053BB0EA0A650A29</t>
  </si>
  <si>
    <t>677E0D9FFEB2ABC3A280160BA8FE17AC</t>
  </si>
  <si>
    <t>684E46B25EABEE3A598C95BC58BE422C</t>
  </si>
  <si>
    <t>684E46B25EABEE3A2372FE3EAE349309</t>
  </si>
  <si>
    <t>0EAFA6AF8CFB4965411A779B1C09511A</t>
  </si>
  <si>
    <t>0EAFA6AF8CFB4965BA8EE031BD26DD04</t>
  </si>
  <si>
    <t>0EAFA6AF8CFB4965C853799DEE2BA220</t>
  </si>
  <si>
    <t>3641DDFC180F3CFD57BDDB2894C44B29</t>
  </si>
  <si>
    <t>3641DDFC180F3CFDDE79BDFF39DFC29B</t>
  </si>
  <si>
    <t>1C239A27969E735DF9475927F1E58AFA</t>
  </si>
  <si>
    <t>1C239A27969E735D765116171B022234</t>
  </si>
  <si>
    <t>CD68D9DA185E8B3691E6002644FB12CD</t>
  </si>
  <si>
    <t>CD68D9DA185E8B369AE0117D5755AEFB</t>
  </si>
  <si>
    <t>8378A2544081F8D0A08010208F4EFA37</t>
  </si>
  <si>
    <t>8378A2544081F8D0533879D6C4F4083E</t>
  </si>
  <si>
    <t>EF5BABBA21D7CF21085ABC6A17127358</t>
  </si>
  <si>
    <t>EF5BABBA21D7CF21175E6CEC5F70C7DE</t>
  </si>
  <si>
    <t>591A6F863EF1F2E61BA9A7F9DDBFFB8D</t>
  </si>
  <si>
    <t>591A6F863EF1F2E6400C39D60437B884</t>
  </si>
  <si>
    <t>55563EB6DD8EB1B0ED9540F7620FDF3A</t>
  </si>
  <si>
    <t>55563EB6DD8EB1B0EBE44A64AFD0E4A8</t>
  </si>
  <si>
    <t>922DC1F17C1208EF26D5CE0ACD1C46BB</t>
  </si>
  <si>
    <t>922DC1F17C1208EFACF9A7A943C74FCC</t>
  </si>
  <si>
    <t>7C88080AC4633671AC280ECA0D378779</t>
  </si>
  <si>
    <t>7C88080AC46336718C27B6C7249C3A35</t>
  </si>
  <si>
    <t>576BB2CD5A9A6D8DC50E06DAA0A48F4D</t>
  </si>
  <si>
    <t>576BB2CD5A9A6D8DD9E9374BB3751EB3</t>
  </si>
  <si>
    <t>BD0844D966D6ABD6454938892DB76371</t>
  </si>
  <si>
    <t>BD0844D966D6ABD69BA9FE374F57B357</t>
  </si>
  <si>
    <t>ACB6381A7BD24C6205684386DEA4324E</t>
  </si>
  <si>
    <t>ACB6381A7BD24C62BFF2CE6BE2A9A2CF</t>
  </si>
  <si>
    <t>F515E434907D711B50911D6F21536D3D</t>
  </si>
  <si>
    <t>F515E434907D711BD26CEA8A98F4F91C</t>
  </si>
  <si>
    <t>8E2491376BF2F771CCB36C3702C556FA</t>
  </si>
  <si>
    <t>8E2491376BF2F7718378D14790C14F51</t>
  </si>
  <si>
    <t>1AFE6835BE958AF01A66FE4304E3142B</t>
  </si>
  <si>
    <t>1AFE6835BE958AF0DE53034C4B9E8C20</t>
  </si>
  <si>
    <t>E3DDBB0DC01F396EEF728DF538CDAF64</t>
  </si>
  <si>
    <t>E3DDBB0DC01F396E52F4CB6D990166D7</t>
  </si>
  <si>
    <t>C2CC8CDA7A3A9E956A8583D3F75AA579</t>
  </si>
  <si>
    <t>C2CC8CDA7A3A9E95D9418B510B620C45</t>
  </si>
  <si>
    <t>6A66AE86D231491152BFD62D616FC6DB</t>
  </si>
  <si>
    <t>6A66AE86D231491154634E9E371D4C90</t>
  </si>
  <si>
    <t>C9755AF50175D4DA826F93B3C27AC68C</t>
  </si>
  <si>
    <t>2125BBFE96B798D0BD9BF3956C3151EF</t>
  </si>
  <si>
    <t>2125BBFE96B798D03DBA0E3F5E0BBC64</t>
  </si>
  <si>
    <t>62E2AF36D8725D5A0B8FD8331EDAAA6E</t>
  </si>
  <si>
    <t>0F91DF81F1AA2172B90D2291A3F3320F</t>
  </si>
  <si>
    <t>BF0B9D6E23D5B1C5F9E22CE4FD5BE0EF</t>
  </si>
  <si>
    <t>BF0B9D6E23D5B1C5E1BF457DA9519138</t>
  </si>
  <si>
    <t>81E5E468BAC6BAADF11A3A85EEBA2C78</t>
  </si>
  <si>
    <t>EDCFEC81EF512C9E729B3786244E881A</t>
  </si>
  <si>
    <t>958C651CEA7D0944827AC7EB8F80D50C</t>
  </si>
  <si>
    <t>958C651CEA7D09440C22DA524184096C</t>
  </si>
  <si>
    <t>5C144F55437A2478D58A6BBD3B9D1D5C</t>
  </si>
  <si>
    <t>5C144F55437A247850B3ACF8AD4EB72A</t>
  </si>
  <si>
    <t>921B31440AAF16A8ED9A863CFA925E3E</t>
  </si>
  <si>
    <t>921B31440AAF16A8F27AEF570BFE660C</t>
  </si>
  <si>
    <t>FCE1F01869E97F5984989E8B1D4A1CC9</t>
  </si>
  <si>
    <t>FCE1F01869E97F59166A5DC2BCFE6636</t>
  </si>
  <si>
    <t>AFFFAAE4C096088A122FD7E6F214F665</t>
  </si>
  <si>
    <t>3BC74A2E41E7797C648FF950B33F0092</t>
  </si>
  <si>
    <t>0F0F23AB44D96F5F7F7593A379E5EB28</t>
  </si>
  <si>
    <t>0F0F23AB44D96F5FCD579AA996FF1895</t>
  </si>
  <si>
    <t>7845423B3535838704FBBB229A2B8FDD</t>
  </si>
  <si>
    <t>7845423B353583879A6004CCE943D193</t>
  </si>
  <si>
    <t>D358E823E2EE7717C92F3F7FD016A360</t>
  </si>
  <si>
    <t>D358E823E2EE771715090070BEC0804E</t>
  </si>
  <si>
    <t>D43DD6223B781C4F25103A720DADA5C7</t>
  </si>
  <si>
    <t>D43DD6223B781C4F00456971A2022407</t>
  </si>
  <si>
    <t>79F5FA8173D682A0CDDDD2734382E812</t>
  </si>
  <si>
    <t>79F5FA8173D682A0D031E6457D5C634A</t>
  </si>
  <si>
    <t>C9F35864AEC5335BA3FB3F0C483EDF37</t>
  </si>
  <si>
    <t>C9F35864AEC5335B9CEA49C984761B96</t>
  </si>
  <si>
    <t>FD8DAC961E92870A0528A21836E3954C</t>
  </si>
  <si>
    <t>FD8DAC961E92870A1C6BF0AA15EE96BA</t>
  </si>
  <si>
    <t>18CD6E8EDD3CE84F5244C6F39E8A3413</t>
  </si>
  <si>
    <t>940887ADA7E10E324DCE0087F68F12D7</t>
  </si>
  <si>
    <t>59875217CFCC01A136E307F280D0CE68</t>
  </si>
  <si>
    <t>59875217CFCC01A1D2522F47B3B254D1</t>
  </si>
  <si>
    <t>3795EFCCE2702E41D9A72B8DBE0D0285</t>
  </si>
  <si>
    <t>3795EFCCE2702E4148FEEBF992F37C7E</t>
  </si>
  <si>
    <t>FD8BFBFCB5BDD3E44106CDC879EED990</t>
  </si>
  <si>
    <t>FD8BFBFCB5BDD3E4FD515560C5C719D7</t>
  </si>
  <si>
    <t>FD8BFBFCB5BDD3E492613CB77DB06DD5</t>
  </si>
  <si>
    <t>E2E799069354C7E9387269C6AC6D3A19</t>
  </si>
  <si>
    <t>E2E799069354C7E96D6071F4D03FC707</t>
  </si>
  <si>
    <t>E2E799069354C7E907F58C268532AFA3</t>
  </si>
  <si>
    <t>3588F4F8EC08304283FCBDF3C06B3379</t>
  </si>
  <si>
    <t>D53160A943FA6FE44169423A5A8010FC</t>
  </si>
  <si>
    <t>D53160A943FA6FE48ED31A6E10009920</t>
  </si>
  <si>
    <t>677E0D9FFEB2ABC360195AAE14ED8FED</t>
  </si>
  <si>
    <t>677E0D9FFEB2ABC3C105E16CD41336F1</t>
  </si>
  <si>
    <t>677E0D9FFEB2ABC3BECB19CF1A3661FC</t>
  </si>
  <si>
    <t>684E46B25EABEE3A30477F02F4E683A3</t>
  </si>
  <si>
    <t>EEDDFE95AD03BFD61B042CDBD705A884</t>
  </si>
  <si>
    <t>EEDDFE95AD03BFD603979E31A02CB8BC</t>
  </si>
  <si>
    <t>0EAFA6AF8CFB496500B7BE01C070F078</t>
  </si>
  <si>
    <t>58576CBBBB3F238586B366E6C2E99763</t>
  </si>
  <si>
    <t>3641DDFC180F3CFD9A2263CE30958B17</t>
  </si>
  <si>
    <t>3641DDFC180F3CFDD2A46A52907F9753</t>
  </si>
  <si>
    <t>1C239A27969E735D6A7C0BCE759F64DD</t>
  </si>
  <si>
    <t>1C239A27969E735D034333241941183B</t>
  </si>
  <si>
    <t>CD68D9DA185E8B362BFEC56D07525602</t>
  </si>
  <si>
    <t>CD68D9DA185E8B36A39E5EE6B2128C7F</t>
  </si>
  <si>
    <t>8378A2544081F8D0E2764422E605792B</t>
  </si>
  <si>
    <t>8378A2544081F8D028D63FB4127FF0A3</t>
  </si>
  <si>
    <t>EF5BABBA21D7CF21353BFABB892EED7C</t>
  </si>
  <si>
    <t>EF5BABBA21D7CF211DE34ECD3B2E1DB7</t>
  </si>
  <si>
    <t>591A6F863EF1F2E69176789B905C2AB3</t>
  </si>
  <si>
    <t>591A6F863EF1F2E66D47E84F46C37CA1</t>
  </si>
  <si>
    <t>55563EB6DD8EB1B05C15A50FC67014F2</t>
  </si>
  <si>
    <t>55563EB6DD8EB1B0E1B54AD2621A2B37</t>
  </si>
  <si>
    <t>922DC1F17C1208EF99B70F941A9B9540</t>
  </si>
  <si>
    <t>58BA3FF4F55A4691A84C8F5C726F30BB</t>
  </si>
  <si>
    <t>7C88080AC4633671862B9970FD47A378</t>
  </si>
  <si>
    <t>7C88080AC46336719752701B1657C3B4</t>
  </si>
  <si>
    <t>576BB2CD5A9A6D8DFED6F069A1B87111</t>
  </si>
  <si>
    <t>576BB2CD5A9A6D8D40DC8F7AACDD3A8D</t>
  </si>
  <si>
    <t>BD0844D966D6ABD656B620EE633CFCA0</t>
  </si>
  <si>
    <t>BD0844D966D6ABD6840B155EFF799DE3</t>
  </si>
  <si>
    <t>ACB6381A7BD24C62182F148613FFD990</t>
  </si>
  <si>
    <t>ACB6381A7BD24C6266D94C8278435DA9</t>
  </si>
  <si>
    <t>F515E434907D711B98033BB48122939A</t>
  </si>
  <si>
    <t>F515E434907D711B62460A1163F86E1F</t>
  </si>
  <si>
    <t>8E2491376BF2F77189F210521599850B</t>
  </si>
  <si>
    <t>8E2491376BF2F77138C3215B4387CB25</t>
  </si>
  <si>
    <t>1AFE6835BE958AF01211D98915D619B6</t>
  </si>
  <si>
    <t>1AFE6835BE958AF0986E0EFC0626812D</t>
  </si>
  <si>
    <t>E3DDBB0DC01F396ECE9BA2A66AEFD3B2</t>
  </si>
  <si>
    <t>E3DDBB0DC01F396EF3C40856E5F16444</t>
  </si>
  <si>
    <t>C2CC8CDA7A3A9E95EBE9B74EC519C898</t>
  </si>
  <si>
    <t>C2CC8CDA7A3A9E95E090822394A3E517</t>
  </si>
  <si>
    <t>498F254D3A44200DD283F7A381BAB9BC</t>
  </si>
  <si>
    <t>498F254D3A44200D90545A5FD74756F2</t>
  </si>
  <si>
    <t>C9755AF50175D4DA2045C5EFF0BDDDA2</t>
  </si>
  <si>
    <t>C9755AF50175D4DAAA50A33B850B31A0</t>
  </si>
  <si>
    <t>2125BBFE96B798D058F372CD2D82FE00</t>
  </si>
  <si>
    <t>C1441A8B641E4B8666B4CAC13BDB693C</t>
  </si>
  <si>
    <t>0F91DF81F1AA2172E5FE9271A953E4DD</t>
  </si>
  <si>
    <t>0F91DF81F1AA2172FA43E20DC5A25956</t>
  </si>
  <si>
    <t>BF0B9D6E23D5B1C50C2B3CCC1F9C8CA4</t>
  </si>
  <si>
    <t>BF0B9D6E23D5B1C5C4F94129C68E4CAC</t>
  </si>
  <si>
    <t>EDCFEC81EF512C9EA8532B8D7E38B90F</t>
  </si>
  <si>
    <t>EDCFEC81EF512C9EC9E8B296E8AB714C</t>
  </si>
  <si>
    <t>958C651CEA7D09444660EDBF0E72B29E</t>
  </si>
  <si>
    <t>LILIAN</t>
  </si>
  <si>
    <t>958C651CEA7D0944014ED8FC1884CFDD</t>
  </si>
  <si>
    <t>5C144F55437A24785DFDD69BF3B563A5</t>
  </si>
  <si>
    <t>5C144F55437A24781DE4FE6B496E532C</t>
  </si>
  <si>
    <t>PEREZ DE LEON</t>
  </si>
  <si>
    <t>921B31440AAF16A818E7D98F7FDCCDD5</t>
  </si>
  <si>
    <t>921B31440AAF16A8912010335E4C898C</t>
  </si>
  <si>
    <t>INFAZON</t>
  </si>
  <si>
    <t>FCE1F01869E97F598C5843142480A870</t>
  </si>
  <si>
    <t>B52803E2D587905913C3F92CF047EC19</t>
  </si>
  <si>
    <t>3BC74A2E41E7797C289840B4D9D6D20B</t>
  </si>
  <si>
    <t>3BC74A2E41E7797C85DAC23BC12E8035</t>
  </si>
  <si>
    <t>0F0F23AB44D96F5F4B0F46F911CC3BD8</t>
  </si>
  <si>
    <t>0F0F23AB44D96F5FF94D17422CC89665</t>
  </si>
  <si>
    <t>7845423B3535838759F443E8C3D62C9F</t>
  </si>
  <si>
    <t>7845423B35358387A1B95DCF9FB1C490</t>
  </si>
  <si>
    <t>D358E823E2EE7717135FDD0916AB4FED</t>
  </si>
  <si>
    <t>D358E823E2EE7717CDED49EA0CF8F9D4</t>
  </si>
  <si>
    <t>D43DD6223B781C4F50E9D456D0E72FBB</t>
  </si>
  <si>
    <t>D43DD6223B781C4FDE31B0EE6DFF4629</t>
  </si>
  <si>
    <t>79F5FA8173D682A0A5A1931A76567B2B</t>
  </si>
  <si>
    <t>79F5FA8173D682A00C55DD6161A0E576</t>
  </si>
  <si>
    <t>C9F35864AEC5335B487B2161A9A938AF</t>
  </si>
  <si>
    <t>C9F35864AEC5335BEDF3F0DF4E191DEE</t>
  </si>
  <si>
    <t>FD8DAC961E92870AF3EF8DCD05CDD237</t>
  </si>
  <si>
    <t>585F16B67E577C679BB74E300FB5074D</t>
  </si>
  <si>
    <t>940887ADA7E10E3218E26497316784BE</t>
  </si>
  <si>
    <t>940887ADA7E10E32FBDD864EED6BB30D</t>
  </si>
  <si>
    <t>59875217CFCC01A1174AA8559CD72636</t>
  </si>
  <si>
    <t>59875217CFCC01A1DC728B925D468272</t>
  </si>
  <si>
    <t>3795EFCCE2702E411CCED2C9D3FFBA15</t>
  </si>
  <si>
    <t>3795EFCCE2702E41A2FBCECB5329FDBA</t>
  </si>
  <si>
    <t>3795EFCCE2702E411AEBE33F0C8AEB64</t>
  </si>
  <si>
    <t>FD8BFBFCB5BDD3E44B72AC2B92DAF88E</t>
  </si>
  <si>
    <t>FD8BFBFCB5BDD3E4FAEDA5BAD772DB97</t>
  </si>
  <si>
    <t>71A7C904B5E160154044CD422A058729</t>
  </si>
  <si>
    <t>E2E799069354C7E90EA4F98DBFB09320</t>
  </si>
  <si>
    <t>E2E799069354C7E99490760D626C5D46</t>
  </si>
  <si>
    <t>E2E799069354C7E9D3A4D177BEA5C4E4</t>
  </si>
  <si>
    <t>D53160A943FA6FE49EAD8D3700FCC4CE</t>
  </si>
  <si>
    <t>D53160A943FA6FE487A3D10A8F3D2FC0</t>
  </si>
  <si>
    <t>45E08D8AC89E91CE2859B8D170ED3816</t>
  </si>
  <si>
    <t>45E08D8AC89E91CEE0BB09481B973173</t>
  </si>
  <si>
    <t>45E08D8AC89E91CE2D358AF81083A6A9</t>
  </si>
  <si>
    <t>EEDDFE95AD03BFD6D2FAFE3A2DFB4CCE</t>
  </si>
  <si>
    <t>EEDDFE95AD03BFD66A498F271700F7D2</t>
  </si>
  <si>
    <t>EEDDFE95AD03BFD6884CE7F6F3304F20</t>
  </si>
  <si>
    <t>58576CBBBB3F2385141DAB1E6DC57167</t>
  </si>
  <si>
    <t>58576CBBBB3F238551BB8F05F8ADBF94</t>
  </si>
  <si>
    <t>3641DDFC180F3CFDA3D14CC2FBDFFC78</t>
  </si>
  <si>
    <t>3641DDFC180F3CFD0AF6F2237324CBDD</t>
  </si>
  <si>
    <t>1C239A27969E735D5A29722B7825D064</t>
  </si>
  <si>
    <t>1C239A27969E735DF45FBBB694B6E61F</t>
  </si>
  <si>
    <t>CD68D9DA185E8B36EEC6373FF2DD51BC</t>
  </si>
  <si>
    <t>CD68D9DA185E8B36077E7884CC88BFD4</t>
  </si>
  <si>
    <t>8378A2544081F8D0176D81E91C328CAF</t>
  </si>
  <si>
    <t>8378A2544081F8D0D062EA3B53560012</t>
  </si>
  <si>
    <t>EF5BABBA21D7CF21278953C15386B8DF</t>
  </si>
  <si>
    <t>EF5BABBA21D7CF21F7D6420E44B59837</t>
  </si>
  <si>
    <t>591A6F863EF1F2E696884185EECA34C9</t>
  </si>
  <si>
    <t>591A6F863EF1F2E6BBF1A94E90F643BB</t>
  </si>
  <si>
    <t>AF5C234C67C9811EB80E8D78105AC90A</t>
  </si>
  <si>
    <t>AF5C234C67C9811E15BB145C294D6DD9</t>
  </si>
  <si>
    <t>58BA3FF4F55A469172CC0D3EE520A383</t>
  </si>
  <si>
    <t>58BA3FF4F55A469151883BD74633307B</t>
  </si>
  <si>
    <t>7C88080AC46336715F0A524B4C005B94</t>
  </si>
  <si>
    <t>7C88080AC4633671C1898A91DA51E430</t>
  </si>
  <si>
    <t>DE2214D20D65719CF73B5FBEE4D33DD8</t>
  </si>
  <si>
    <t>DE2214D20D65719C4AAD235DE541A95F</t>
  </si>
  <si>
    <t>BD0844D966D6ABD6A721BC155D25C8A6</t>
  </si>
  <si>
    <t>E3460908967710D77534403E75661EBA</t>
  </si>
  <si>
    <t>ACB6381A7BD24C62498740C02C2BE6CF</t>
  </si>
  <si>
    <t>ACB6381A7BD24C629DC6340129EAA01B</t>
  </si>
  <si>
    <t>F515E434907D711BE3DD3F5843966714</t>
  </si>
  <si>
    <t>F515E434907D711B20BB68948EF271BE</t>
  </si>
  <si>
    <t>8E2491376BF2F7712933A5E9BD902054</t>
  </si>
  <si>
    <t>8E2491376BF2F771697BDC2955CA6ACD</t>
  </si>
  <si>
    <t>1AFE6835BE958AF047575D909A0F277B</t>
  </si>
  <si>
    <t>1AFE6835BE958AF0A1216BF2E3AFA633</t>
  </si>
  <si>
    <t>E3DDBB0DC01F396E5ADFBDEC46FDF80A</t>
  </si>
  <si>
    <t>E3DDBB0DC01F396E21858D27490C8EC0</t>
  </si>
  <si>
    <t>98FB00B1C8774910E1E57B50829C5B46</t>
  </si>
  <si>
    <t>98FB00B1C8774910C4D18653EFCA7DC1</t>
  </si>
  <si>
    <t>498F254D3A44200D70E086D2CF8745CF</t>
  </si>
  <si>
    <t>498F254D3A44200D58B74A47DBE216A7</t>
  </si>
  <si>
    <t>C9755AF50175D4DAE994040EC0C4A619</t>
  </si>
  <si>
    <t>682D449557A47B6DA67E68A3AD3A1E58</t>
  </si>
  <si>
    <t>C1441A8B641E4B86993DB231157632D4</t>
  </si>
  <si>
    <t>C1441A8B641E4B864516980FA6E8C17F</t>
  </si>
  <si>
    <t>0F91DF81F1AA217261AC8D7747766B00</t>
  </si>
  <si>
    <t>0F91DF81F1AA2172292FEC8FED555B1B</t>
  </si>
  <si>
    <t>BF0B9D6E23D5B1C5CC3BA182EED1336E</t>
  </si>
  <si>
    <t>BF0B9D6E23D5B1C5CF5A40394EC168DD</t>
  </si>
  <si>
    <t>EDCFEC81EF512C9E71D8CD4F04B7F433</t>
  </si>
  <si>
    <t>EDCFEC81EF512C9EEACE3C24EF759DDD</t>
  </si>
  <si>
    <t>958C651CEA7D09440DD5B0CBE0D26E0B</t>
  </si>
  <si>
    <t>958C651CEA7D0944EE02D27FD4E5F792</t>
  </si>
  <si>
    <t>5C144F55437A247813F33E0997D16093</t>
  </si>
  <si>
    <t>CARRIZALEZ</t>
  </si>
  <si>
    <t>5C144F55437A2478F6A7D8D501FBD91A</t>
  </si>
  <si>
    <t>921B31440AAF16A8116B715407367CDA</t>
  </si>
  <si>
    <t>7A725B65BC81CD7B0C8D1B313404DE05</t>
  </si>
  <si>
    <t>B52803E2D5879059D8ED3646A4618483</t>
  </si>
  <si>
    <t>B52803E2D5879059E71220EBCC3295BA</t>
  </si>
  <si>
    <t>3BC74A2E41E7797C919B65ED8B06820D</t>
  </si>
  <si>
    <t>3BC74A2E41E7797C38D869A6734EFF89</t>
  </si>
  <si>
    <t>0F0F23AB44D96F5FBC9419BC381FA218</t>
  </si>
  <si>
    <t>0F0F23AB44D96F5F4DCB233EE15E8F08</t>
  </si>
  <si>
    <t>7845423B353583873138026DBBF52AD5</t>
  </si>
  <si>
    <t>7845423B35358387B39BD80B6968F30D</t>
  </si>
  <si>
    <t>D358E823E2EE77170E32C2D634489B8C</t>
  </si>
  <si>
    <t>84C9034E7B2DC37AF589ECDE5AF9D715</t>
  </si>
  <si>
    <t>D8F85EF10D2264B9D645EFDA5644E86A</t>
  </si>
  <si>
    <t>D8F85EF10D2264B95A0FE63AF1AE9DCB</t>
  </si>
  <si>
    <t>79F5FA8173D682A0080C3E60F7A079E6</t>
  </si>
  <si>
    <t>79F5FA8173D682A022180709D772F723</t>
  </si>
  <si>
    <t>C9F35864AEC5335B3CD3C665ECACDBE9</t>
  </si>
  <si>
    <t>15266379010436A52457EBCAE31AAB8B</t>
  </si>
  <si>
    <t>585F16B67E577C675CBD8C1F1AF9951E</t>
  </si>
  <si>
    <t>585F16B67E577C671221C45ACE9E69A1</t>
  </si>
  <si>
    <t>940887ADA7E10E32C5C29B780DF015B1</t>
  </si>
  <si>
    <t>940887ADA7E10E323F61BAD58DB6A28A</t>
  </si>
  <si>
    <t>59875217CFCC01A165992F56BC984A60</t>
  </si>
  <si>
    <t>59875217CFCC01A119D7BF9530FFEE22</t>
  </si>
  <si>
    <t>59875217CFCC01A13656E2C95F00B6A1</t>
  </si>
  <si>
    <t>3795EFCCE2702E4195B723CE9A965F23</t>
  </si>
  <si>
    <t>3795EFCCE2702E4139560E6D131B9B18</t>
  </si>
  <si>
    <t>71A7C904B5E160154D73586DBC6684EF</t>
  </si>
  <si>
    <t>71A7C904B5E16015491084ED9CF85CE3</t>
  </si>
  <si>
    <t>71A7C904B5E16015F3B7B73C0DB233D7</t>
  </si>
  <si>
    <t>E2E799069354C7E9E54A6D0FF6149527</t>
  </si>
  <si>
    <t>7A725B65BC81CD7BD18A5E5CC2DA5A5A</t>
  </si>
  <si>
    <t>7A725B65BC81CD7B6640423541C36AC5</t>
  </si>
  <si>
    <t>E2E799069354C7E988410061D5B04E6D</t>
  </si>
  <si>
    <t>E2E799069354C7E9692E53589B51BA2C</t>
  </si>
  <si>
    <t>264F37ECFBD6A03C46FF468F53E9C9C8</t>
  </si>
  <si>
    <t>E2E799069354C7E9CF688712F97149F9</t>
  </si>
  <si>
    <t>D53160A943FA6FE42FBD259298975E98</t>
  </si>
  <si>
    <t>D53160A943FA6FE43006539F2E2E90CA</t>
  </si>
  <si>
    <t>45E08D8AC89E91CE17ECFFE5762C1557</t>
  </si>
  <si>
    <t>45E08D8AC89E91CE959BBF1F10ADDE6A</t>
  </si>
  <si>
    <t>EEDDFE95AD03BFD66C406C1F6DD845BC</t>
  </si>
  <si>
    <t>EEDDFE95AD03BFD65055EE61A05D31E4</t>
  </si>
  <si>
    <t>EEDDFE95AD03BFD6D57420C9846309F1</t>
  </si>
  <si>
    <t>58576CBBBB3F2385A7532AEA273C6C40</t>
  </si>
  <si>
    <t>58576CBBBB3F23857BA0B2C1BFB511B4</t>
  </si>
  <si>
    <t>58576CBBBB3F2385EC8AD3D1DA7039F8</t>
  </si>
  <si>
    <t>3641DDFC180F3CFDF449D0DBB3268D05</t>
  </si>
  <si>
    <t>535EE3C55A947882AABAB5BFF5058D0C</t>
  </si>
  <si>
    <t>1C239A27969E735D4DEB20634A1F9DBC</t>
  </si>
  <si>
    <t>1C239A27969E735DE104CD0BBCB694CD</t>
  </si>
  <si>
    <t>CD68D9DA185E8B3608ADEE9FEC1DB9F3</t>
  </si>
  <si>
    <t>CD68D9DA185E8B3603A36321E1C6850E</t>
  </si>
  <si>
    <t>8378A2544081F8D0971943FE0FAFF7C7</t>
  </si>
  <si>
    <t>B46D8165BB836EE745DB57288992CD1A</t>
  </si>
  <si>
    <t>B4C1C3D0BD93E989AA63F7FD8BD88111</t>
  </si>
  <si>
    <t>B4C1C3D0BD93E98990E030B033725127</t>
  </si>
  <si>
    <t>F513E14AABD4AD096CF10D2DD9CF97C2</t>
  </si>
  <si>
    <t>F513E14AABD4AD092DAA477944CADF09</t>
  </si>
  <si>
    <t>AF5C234C67C9811E18138AF1D139DB74</t>
  </si>
  <si>
    <t>AF5C234C67C9811EFADD4096321655AB</t>
  </si>
  <si>
    <t>58BA3FF4F55A4691477E4754C8B172CC</t>
  </si>
  <si>
    <t>58BA3FF4F55A46918C49836A2EF831DC</t>
  </si>
  <si>
    <t>7C88080AC46336712A66547EB87068EA</t>
  </si>
  <si>
    <t>7C88080AC4633671EF8246DFE08F5231</t>
  </si>
  <si>
    <t>DE2214D20D65719C92FE5EEFB620C764</t>
  </si>
  <si>
    <t>DE2214D20D65719CA64EC16856EFB211</t>
  </si>
  <si>
    <t>E3460908967710D79772FCE4CEBF5F26</t>
  </si>
  <si>
    <t>E3460908967710D7D416EFB4770D355A</t>
  </si>
  <si>
    <t>ACB6381A7BD24C6226CF2A1D0EC4298E</t>
  </si>
  <si>
    <t>ACB6381A7BD24C6215D381EF020D7951</t>
  </si>
  <si>
    <t>F515E434907D711B118A427A684614D4</t>
  </si>
  <si>
    <t>F515E434907D711B6CBCB062D65B91C1</t>
  </si>
  <si>
    <t>8E2491376BF2F771E8EBD79FDF8E38DA</t>
  </si>
  <si>
    <t>8E2491376BF2F771FB00A36FC43F8489</t>
  </si>
  <si>
    <t>1AFE6835BE958AF0642BC3B29CD9B730</t>
  </si>
  <si>
    <t>11EAF15AF26918F4596619639A0BBEA4</t>
  </si>
  <si>
    <t>EC8D83E20D47ABCCA04995CF5EDAB880</t>
  </si>
  <si>
    <t>EC8D83E20D47ABCC696D8269A926578D</t>
  </si>
  <si>
    <t>98FB00B1C8774910F4B842D5987FD088</t>
  </si>
  <si>
    <t>98FB00B1C8774910C81C3F9A19BEC59C</t>
  </si>
  <si>
    <t>498F254D3A44200D28FB2B1B40AFB417</t>
  </si>
  <si>
    <t>498F254D3A44200D7B9584581275B910</t>
  </si>
  <si>
    <t>682D449557A47B6DF1088C8B91560BD5</t>
  </si>
  <si>
    <t>682D449557A47B6D666EAB1F7E2DFC3B</t>
  </si>
  <si>
    <t>C1441A8B641E4B868214DFFF5CB64480</t>
  </si>
  <si>
    <t>ATENAS</t>
  </si>
  <si>
    <t>C1441A8B641E4B866112B81D33635138</t>
  </si>
  <si>
    <t>0F91DF81F1AA217265FD8B1915ACF491</t>
  </si>
  <si>
    <t>0F91DF81F1AA21724A09C402628535D5</t>
  </si>
  <si>
    <t>BF0B9D6E23D5B1C5B388304EDA4BF054</t>
  </si>
  <si>
    <t>BF0B9D6E23D5B1C554B15195A63C2F13</t>
  </si>
  <si>
    <t>EDCFEC81EF512C9EA5C3A26E6B95B7C5</t>
  </si>
  <si>
    <t>EDCFEC81EF512C9EB5D5A382258750AC</t>
  </si>
  <si>
    <t>958C651CEA7D094418C51DA79AC12729</t>
  </si>
  <si>
    <t>958C651CEA7D09441A0884A060D36362</t>
  </si>
  <si>
    <t>5C144F55437A24789142564EADABC6F3</t>
  </si>
  <si>
    <t>3BEED4F4E17D3C7DB6A1F3A55C3BF3E8</t>
  </si>
  <si>
    <t>B52803E2D58790593F83C7AF2B36ACFA</t>
  </si>
  <si>
    <t>B52803E2D58790599E9C4A689B29B207</t>
  </si>
  <si>
    <t>3BC74A2E41E7797CF1691669BD7F9714</t>
  </si>
  <si>
    <t>3BC74A2E41E7797CAA155B72A866DCAC</t>
  </si>
  <si>
    <t>0F0F23AB44D96F5F5A8B70128CCF9638</t>
  </si>
  <si>
    <t>0F0F23AB44D96F5FA80DD7DE20460E06</t>
  </si>
  <si>
    <t>7845423B3535838701134DE47387FA94</t>
  </si>
  <si>
    <t>14FBA33609D03224D21E42247F54C656</t>
  </si>
  <si>
    <t>84C9034E7B2DC37A0A79794489D52E0E</t>
  </si>
  <si>
    <t>84C9034E7B2DC37A1D8F2B69D55CE5B3</t>
  </si>
  <si>
    <t>D8F85EF10D2264B90D17B25834ED048B</t>
  </si>
  <si>
    <t>D8F85EF10D2264B9D7834C92B605502C</t>
  </si>
  <si>
    <t>79F5FA8173D682A003188A6758BF19F3</t>
  </si>
  <si>
    <t>60E0EDD0820F45B57339B9EFB783D165</t>
  </si>
  <si>
    <t>15266379010436A5906145415F870511</t>
  </si>
  <si>
    <t>15266379010436A5E6F1207FD361DFC1</t>
  </si>
  <si>
    <t>585F16B67E577C6712E18E9AD0CB02A1</t>
  </si>
  <si>
    <t>585F16B67E577C6742362F1C5717D561</t>
  </si>
  <si>
    <t>59875217CFCC01A1E0D89E874AAAE155</t>
  </si>
  <si>
    <t>59875217CFCC01A1B187670477AC5CF9</t>
  </si>
  <si>
    <t>3795EFCCE2702E410BFC4ECADFCCB88A</t>
  </si>
  <si>
    <t>3795EFCCE2702E419B360FA2051AB485</t>
  </si>
  <si>
    <t>71A7C904B5E16015B0BFE39CAA01C1D6</t>
  </si>
  <si>
    <t>71A7C904B5E16015E86610C896A80BE9</t>
  </si>
  <si>
    <t>71A7C904B5E160154823086EBF4803B6</t>
  </si>
  <si>
    <t>264F37ECFBD6A03C54789CDC2BEA27D9</t>
  </si>
  <si>
    <t>D53160A943FA6FE425EDF039916122A2</t>
  </si>
  <si>
    <t>D53160A943FA6FE4A1166AEE66E87620</t>
  </si>
  <si>
    <t>45E08D8AC89E91CEBDC53527239706E2</t>
  </si>
  <si>
    <t>45E08D8AC89E91CE7CB8C37276965501</t>
  </si>
  <si>
    <t>EEDDFE95AD03BFD6A9D0F024D139D5C4</t>
  </si>
  <si>
    <t>EEDDFE95AD03BFD611F3F7D099DFE53C</t>
  </si>
  <si>
    <t>447D17989041E625892A135690B2BA26</t>
  </si>
  <si>
    <t>58576CBBBB3F238513478747DCE57AF7</t>
  </si>
  <si>
    <t>58576CBBBB3F2385668A62A978B3DFB5</t>
  </si>
  <si>
    <t>58576CBBBB3F23851BB33EC02F497964</t>
  </si>
  <si>
    <t>535EE3C55A9478825F1121F9350CD6D3</t>
  </si>
  <si>
    <t>535EE3C55A9478825AF5B223949855E6</t>
  </si>
  <si>
    <t>1C239A27969E735D14E65D65BC0BB54B</t>
  </si>
  <si>
    <t>1C239A27969E735D5610EDE9CF849DB2</t>
  </si>
  <si>
    <t>CD68D9DA185E8B361E47337C2C5376B8</t>
  </si>
  <si>
    <t>C83C36D68A1234362FC9B0B86032A832</t>
  </si>
  <si>
    <t>C83C36D68A123436FDD3A95D5349037C</t>
  </si>
  <si>
    <t>B46D8165BB836EE77FE805F65803C6D4</t>
  </si>
  <si>
    <t>B46D8165BB836EE78D11B41FBBAB107D</t>
  </si>
  <si>
    <t>B4C1C3D0BD93E98997933E5F6346A0E4</t>
  </si>
  <si>
    <t>B4C1C3D0BD93E9891EB450F56D143CA3</t>
  </si>
  <si>
    <t>F513E14AABD4AD0910C2F9EB7C0BB5E1</t>
  </si>
  <si>
    <t>F513E14AABD4AD09261F9EB5B6ACF654</t>
  </si>
  <si>
    <t>AF5C234C67C9811E323625AB3A30E6C8</t>
  </si>
  <si>
    <t>AF5C234C67C9811EF13E8C18D4F49B92</t>
  </si>
  <si>
    <t>58BA3FF4F55A46915555DB0CCD9B6B7F</t>
  </si>
  <si>
    <t>58BA3FF4F55A4691199451E4B7773AA4</t>
  </si>
  <si>
    <t>7C88080AC46336713475E4ED8BD30B53</t>
  </si>
  <si>
    <t>7C88080AC4633671343E19FCBE465B26</t>
  </si>
  <si>
    <t>ACB6381A7BD24C620BA69FA401171CC1</t>
  </si>
  <si>
    <t>ACB6381A7BD24C620AFE3C4445404F4C</t>
  </si>
  <si>
    <t>F515E434907D711BF189CE2813A32B08</t>
  </si>
  <si>
    <t>7F751F2DF735C508039C183718C45469</t>
  </si>
  <si>
    <t>F4D384DEA33155CF0192D48F383D47FF</t>
  </si>
  <si>
    <t>F4D384DEA33155CF8F455E76AFED7A97</t>
  </si>
  <si>
    <t>11EAF15AF26918F41E4FCBA507E9B9A8</t>
  </si>
  <si>
    <t>11EAF15AF26918F4B18FF7D11953B2B9</t>
  </si>
  <si>
    <t>EC8D83E20D47ABCC8B3FAE9643AC006B</t>
  </si>
  <si>
    <t>EC8D83E20D47ABCCEDE7911EFFC6D5D3</t>
  </si>
  <si>
    <t>98FB00B1C87749102EC70E95EF8CFEDC</t>
  </si>
  <si>
    <t>98FB00B1C87749104FA92EC64C6D29AB</t>
  </si>
  <si>
    <t>498F254D3A44200DB105DC35170AC551</t>
  </si>
  <si>
    <t>498F254D3A44200DB4A69A503703DB22</t>
  </si>
  <si>
    <t>682D449557A47B6DB7634947DE5E9416</t>
  </si>
  <si>
    <t>682D449557A47B6D885F8D5F4DCB5A47</t>
  </si>
  <si>
    <t>C1441A8B641E4B86E5F5DEFB8F41C9D0</t>
  </si>
  <si>
    <t>C1441A8B641E4B869975F696F6C17FEB</t>
  </si>
  <si>
    <t>0F91DF81F1AA2172A14B94CAB1E623A1</t>
  </si>
  <si>
    <t>0F91DF81F1AA21729E6792F169D3A6F3</t>
  </si>
  <si>
    <t>BF0B9D6E23D5B1C5D4511C4B1200EE59</t>
  </si>
  <si>
    <t>CC31DB1F0D64D3E48A773892305E8DD9</t>
  </si>
  <si>
    <t>EDCFEC81EF512C9E3FC7B379D9F770C8</t>
  </si>
  <si>
    <t>EDCFEC81EF512C9EF41317DA59AF243E</t>
  </si>
  <si>
    <t>958C651CEA7D0944251CEF0B83FB8EE8</t>
  </si>
  <si>
    <t>D8E2BA8B170D599C864868CE1034A682</t>
  </si>
  <si>
    <t>3BEED4F4E17D3C7D649C592D56A4BEEB</t>
  </si>
  <si>
    <t>3BEED4F4E17D3C7D2EAEE8E6F46AE5DB</t>
  </si>
  <si>
    <t>7A725B65BC81CD7BB4E1F55DB6417FA2</t>
  </si>
  <si>
    <t>7A725B65BC81CD7BB05EA27435F24884</t>
  </si>
  <si>
    <t>B52803E2D587905955D1864874F7D5BC</t>
  </si>
  <si>
    <t>B52803E2D5879059F974BDD474E29FCC</t>
  </si>
  <si>
    <t>3BC74A2E41E7797CCA06CB0C8A89F684</t>
  </si>
  <si>
    <t>3BC74A2E41E7797CC98F0F7F9EACB19B</t>
  </si>
  <si>
    <t>0F0F23AB44D96F5FF1A618270B6290D1</t>
  </si>
  <si>
    <t>41F4824490A4B1F0715A2A56F35B068B</t>
  </si>
  <si>
    <t>14FBA33609D0322450E5621DE36FAA42</t>
  </si>
  <si>
    <t>14FBA33609D03224235AB980DE0F7B17</t>
  </si>
  <si>
    <t>84C9034E7B2DC37AB869747A515414B7</t>
  </si>
  <si>
    <t>84C9034E7B2DC37A57EB10D2B29A8D31</t>
  </si>
  <si>
    <t>D8F85EF10D2264B9F775A22E5EB3BCC8</t>
  </si>
  <si>
    <t>D8F85EF10D2264B940129B2451CCD15F</t>
  </si>
  <si>
    <t>60E0EDD0820F45B58D2273D88BD4204A</t>
  </si>
  <si>
    <t>60E0EDD0820F45B5A093162DAAC88252</t>
  </si>
  <si>
    <t>15266379010436A5E46BE090B6095C89</t>
  </si>
  <si>
    <t>15266379010436A5B67399AE0C8F23E5</t>
  </si>
  <si>
    <t>585F16B67E577C67902CD3AAA7AF1150</t>
  </si>
  <si>
    <t>585F16B67E577C67B4F5278937436B7E</t>
  </si>
  <si>
    <t>0418B1BB0DDEA83573B8AB56F725B2D0</t>
  </si>
  <si>
    <t>0418B1BB0DDEA835E5C58C1D32AD649B</t>
  </si>
  <si>
    <t>0418B1BB0DDEA83525456432C23190A5</t>
  </si>
  <si>
    <t>4952B688F7381F09451731ABD7BD3415</t>
  </si>
  <si>
    <t>4952B688F7381F09B63A940B2D8DFE69</t>
  </si>
  <si>
    <t>71A7C904B5E16015420271373C1DD958</t>
  </si>
  <si>
    <t>71A7C904B5E16015F6C742F42AF2055C</t>
  </si>
  <si>
    <t>71A7C904B5E16015876E63A3A95694B3</t>
  </si>
  <si>
    <t>264F37ECFBD6A03C4E184698F5F65239</t>
  </si>
  <si>
    <t>264F37ECFBD6A03C4149A401FB2B3E9B</t>
  </si>
  <si>
    <t>D53160A943FA6FE43AB944630A384CB5</t>
  </si>
  <si>
    <t>D53160A943FA6FE443FA3E1043E9D414</t>
  </si>
  <si>
    <t>45E08D8AC89E91CE5659473C9C311966</t>
  </si>
  <si>
    <t>45E08D8AC89E91CEFB24EF4B167BBBB5</t>
  </si>
  <si>
    <t>45E08D8AC89E91CE8829E5E0F03E3538</t>
  </si>
  <si>
    <t>447D17989041E625520536C038FFFF00</t>
  </si>
  <si>
    <t>447D17989041E62552074626D0CA0C5F</t>
  </si>
  <si>
    <t>58576CBBBB3F23853B5A165FB9852F1F</t>
  </si>
  <si>
    <t>9D0490A41ABA6D9F95FB2F3484AB7181</t>
  </si>
  <si>
    <t>9D0490A41ABA6D9FA95DFEA8A2E43606</t>
  </si>
  <si>
    <t>535EE3C55A9478824FE64D242D13211F</t>
  </si>
  <si>
    <t>535EE3C55A947882C2B86720B8AC44E0</t>
  </si>
  <si>
    <t>535EE3C55A94788211092E25E4BD20DE</t>
  </si>
  <si>
    <t>7FC5E52D36ECB5F4B53FF8437C983E40</t>
  </si>
  <si>
    <t>7FC5E52D36ECB5F469175DBC4C4E3E37</t>
  </si>
  <si>
    <t>7FC5E52D36ECB5F4A35D597308D756A1</t>
  </si>
  <si>
    <t>C83C36D68A123436F8D672247C9CCDC8</t>
  </si>
  <si>
    <t>C83C36D68A12343699654B5ADC8A9DB4</t>
  </si>
  <si>
    <t>B46D8165BB836EE77E5D05DD5C4E12CA</t>
  </si>
  <si>
    <t>B46D8165BB836EE7EB8C1AC985818DCD</t>
  </si>
  <si>
    <t>B4C1C3D0BD93E989866AA52C7464B0AF</t>
  </si>
  <si>
    <t>B4C1C3D0BD93E9891AFD054708576D80</t>
  </si>
  <si>
    <t>F513E14AABD4AD091952A3742EA22050</t>
  </si>
  <si>
    <t>F513E14AABD4AD0927EC8EAC5FB144DF</t>
  </si>
  <si>
    <t>AF5C234C67C9811E4313BC0C3FEB7990</t>
  </si>
  <si>
    <t>AF5C234C67C9811EE2B639BDE62B6073</t>
  </si>
  <si>
    <t>58BA3FF4F55A469127F0CE65DE1BD71C</t>
  </si>
  <si>
    <t>58BA3FF4F55A46919964F962E4ED2207</t>
  </si>
  <si>
    <t>8477D978DFC76F8A60AAEC871E5E141F</t>
  </si>
  <si>
    <t>8477D978DFC76F8A1F99D51AFAAD433C</t>
  </si>
  <si>
    <t>DE2214D20D65719CB0A25BF18682B394</t>
  </si>
  <si>
    <t>DE2214D20D65719CBAEC7F501AB667A8</t>
  </si>
  <si>
    <t>DE2214D20D65719CA4DB1E965509B7BD</t>
  </si>
  <si>
    <t>E3460908967710D7327A9935F38E0FC2</t>
  </si>
  <si>
    <t>E3460908967710D71B874D9C2077A1CC</t>
  </si>
  <si>
    <t>E3460908967710D71077AEC374074338</t>
  </si>
  <si>
    <t>3F154DFCEC9D876C520855B21F60E3A8</t>
  </si>
  <si>
    <t>DE2214D20D65719C07666D1AEAA487CA</t>
  </si>
  <si>
    <t>95781DF79AC376CCA771C092639B27B1</t>
  </si>
  <si>
    <t>ZALDIVAR</t>
  </si>
  <si>
    <t>95781DF79AC376CC3161C94A8BF9FEB5</t>
  </si>
  <si>
    <t>PAULINA NOEMI</t>
  </si>
  <si>
    <t>YÁÑEZ</t>
  </si>
  <si>
    <t>F13D7D6B1843664AAAD0B45C657204DD</t>
  </si>
  <si>
    <t>172ACAA5F0C93229E39EE913F6B5E2B0</t>
  </si>
  <si>
    <t>F8A56C156AF6A6CD6CADCABA2B926665</t>
  </si>
  <si>
    <t>LUIS ÁNGEL</t>
  </si>
  <si>
    <t>F8A56C156AF6A6CD9A002BFDAD6175BC</t>
  </si>
  <si>
    <t>RUVISEL ITCHEL</t>
  </si>
  <si>
    <t>3F677D04705CACBF0C8B1672961F1493</t>
  </si>
  <si>
    <t>JULIAN PABLO</t>
  </si>
  <si>
    <t>3F677D04705CACBF6FCFCAB9D1E53A15</t>
  </si>
  <si>
    <t>SARAI</t>
  </si>
  <si>
    <t>NÚÑEZ</t>
  </si>
  <si>
    <t>F6AFF35A9D7D8D601812FF58B6AFDA46</t>
  </si>
  <si>
    <t>CAMPUZANO</t>
  </si>
  <si>
    <t>F6AFF35A9D7D8D605DD5E76F00E5BCA8</t>
  </si>
  <si>
    <t>413AD68D00AE0A2ED930B1FC1A39AAB9</t>
  </si>
  <si>
    <t>413AD68D00AE0A2E762E520E4A01F434</t>
  </si>
  <si>
    <t>ELIZABETH ALEJANDRA</t>
  </si>
  <si>
    <t>413AD68D00AE0A2E445434012FD9EB13</t>
  </si>
  <si>
    <t>FLOR YANET</t>
  </si>
  <si>
    <t>413AD68D00AE0A2E8AF7231BCE0DCF06</t>
  </si>
  <si>
    <t>HUGO ANGEL</t>
  </si>
  <si>
    <t>413AD68D00AE0A2E39459E4694221DA1</t>
  </si>
  <si>
    <t>413AD68D00AE0A2E1CEE6C32B27BAFD2</t>
  </si>
  <si>
    <t>FRIDA SAMANTHA</t>
  </si>
  <si>
    <t>413AD68D00AE0A2E3B3246CAC4AABF96</t>
  </si>
  <si>
    <t>413AD68D00AE0A2E12FB867D590B9C62</t>
  </si>
  <si>
    <t>413AD68D00AE0A2E78B39CBCC68A967F</t>
  </si>
  <si>
    <t>413AD68D00AE0A2EB91AB23DD9C17A3C</t>
  </si>
  <si>
    <t>CHATOYAN</t>
  </si>
  <si>
    <t>550CDDD07EA8025EF2F96D26FC95ECA0</t>
  </si>
  <si>
    <t>550CDDD07EA8025E9F2F4A9EF3C4820B</t>
  </si>
  <si>
    <t>550CDDD07EA8025E3CFE149F926FBAB7</t>
  </si>
  <si>
    <t>550CDDD07EA8025EBFB77A4D05D1C3C7</t>
  </si>
  <si>
    <t>GUALBERTO</t>
  </si>
  <si>
    <t>550CDDD07EA8025EEED87BEE18A6FAB0</t>
  </si>
  <si>
    <t>BAILON</t>
  </si>
  <si>
    <t>550CDDD07EA8025EEF9DF567156A9ED9</t>
  </si>
  <si>
    <t>550CDDD07EA8025E90B7C741A7CD9F9E</t>
  </si>
  <si>
    <t>550CDDD07EA8025E449CEF748EC64DE8</t>
  </si>
  <si>
    <t>550CDDD07EA8025E597D9B9F5B25831D</t>
  </si>
  <si>
    <t>550CDDD07EA8025EC187B7E6B16D7C20</t>
  </si>
  <si>
    <t>1680139ADC38BFB2E5BB7631283D2DCC</t>
  </si>
  <si>
    <t>BEATRIZ ADRIANA</t>
  </si>
  <si>
    <t>A205CCD325E6ECB0C2C470E1C3E00626</t>
  </si>
  <si>
    <t>A205CCD325E6ECB0CA39BE1C5A4A0680</t>
  </si>
  <si>
    <t>BRENDA YAZMIN</t>
  </si>
  <si>
    <t>90E803AC725A92180C99D38081AC619E</t>
  </si>
  <si>
    <t>MAURO ADRIAN</t>
  </si>
  <si>
    <t>90E803AC725A92185B73AE5080A9AC34</t>
  </si>
  <si>
    <t>4BE397E9C69CF2D311AA4B53A27AE574</t>
  </si>
  <si>
    <t>MIRIAM BERENICE</t>
  </si>
  <si>
    <t>4BE397E9C69CF2D36EB4B0DFD78C37F0</t>
  </si>
  <si>
    <t>SUASTI</t>
  </si>
  <si>
    <t>425B261105B6DBD2CCE92BD174754FA2</t>
  </si>
  <si>
    <t>YOALI MARIA</t>
  </si>
  <si>
    <t>425B261105B6DBD224614FD06E920C7F</t>
  </si>
  <si>
    <t>63C245579848DC979C5ABC40E8F064D1</t>
  </si>
  <si>
    <t>RICARDO JOSHUE</t>
  </si>
  <si>
    <t>B3A1F53080D5B99EED9CF75695876C13</t>
  </si>
  <si>
    <t>95781DF79AC376CC1669D7F3A53E0EAE</t>
  </si>
  <si>
    <t>VILLASANA</t>
  </si>
  <si>
    <t>58C89B2259FF5905A60270937D2BE8BA</t>
  </si>
  <si>
    <t>MIRIAM YANELI</t>
  </si>
  <si>
    <t>172ACAA5F0C932292ECEFF5ADA0A9E52</t>
  </si>
  <si>
    <t>AÍDA ANDREA</t>
  </si>
  <si>
    <t>172ACAA5F0C93229FBAB35DC5FBEFCF0</t>
  </si>
  <si>
    <t>F8A56C156AF6A6CD4817049A07049594</t>
  </si>
  <si>
    <t>F8A56C156AF6A6CDCE01C25EEA2A256F</t>
  </si>
  <si>
    <t>3F677D04705CACBF6250B119A6C5A93B</t>
  </si>
  <si>
    <t>3F677D04705CACBF8B2E3E62B848BFDD</t>
  </si>
  <si>
    <t>CHAIRE</t>
  </si>
  <si>
    <t>F6AFF35A9D7D8D60891D3EDE394F2F12</t>
  </si>
  <si>
    <t>F6AFF35A9D7D8D607A3791CD7F69F219</t>
  </si>
  <si>
    <t>DALIA FERNANDA</t>
  </si>
  <si>
    <t>1680139ADC38BFB2269B454B66CFFB83</t>
  </si>
  <si>
    <t>1680139ADC38BFB217EEA6F7FF74B5BB</t>
  </si>
  <si>
    <t>1680139ADC38BFB29849E1BAD3090B88</t>
  </si>
  <si>
    <t>ANA LUCIA</t>
  </si>
  <si>
    <t>1680139ADC38BFB24289B76C86B7B5C4</t>
  </si>
  <si>
    <t>ARELI ANESAT</t>
  </si>
  <si>
    <t>1680139ADC38BFB2748FCA77F0C81821</t>
  </si>
  <si>
    <t>ALBERTO IVAN</t>
  </si>
  <si>
    <t>1680139ADC38BFB240E4B82BCE1EA37F</t>
  </si>
  <si>
    <t>MARTHA LETICIA WENDOLYNE</t>
  </si>
  <si>
    <t>1680139ADC38BFB2F3F91B1DC83B8289</t>
  </si>
  <si>
    <t>1680139ADC38BFB2B0E79833F96DE0E4</t>
  </si>
  <si>
    <t>FROYLAN</t>
  </si>
  <si>
    <t>1680139ADC38BFB2407B205F685E7246</t>
  </si>
  <si>
    <t>ADRIANA MICHELLE</t>
  </si>
  <si>
    <t>E52CD4C09C48FBD0B4C5F49E94A0072D</t>
  </si>
  <si>
    <t>MARIA SOFIA</t>
  </si>
  <si>
    <t>E52CD4C09C48FBD08A8966DDD49BB412</t>
  </si>
  <si>
    <t>JESUS ANTONIO</t>
  </si>
  <si>
    <t>E52CD4C09C48FBD07D1C59544052EAAF</t>
  </si>
  <si>
    <t>A205CCD325E6ECB0ABC68A58E458ABFE</t>
  </si>
  <si>
    <t>ANANDA ISABEL</t>
  </si>
  <si>
    <t>A205CCD325E6ECB039E56C6F6D9D18B5</t>
  </si>
  <si>
    <t>90E803AC725A9218A61CC5FD3E2B1038</t>
  </si>
  <si>
    <t>NANCY ARANDHI</t>
  </si>
  <si>
    <t>90E803AC725A9218F6C68973E6A594D6</t>
  </si>
  <si>
    <t>CRISTA FERNANDA</t>
  </si>
  <si>
    <t>MONSIVAIS</t>
  </si>
  <si>
    <t>4BE397E9C69CF2D38815625A6B79CFBB</t>
  </si>
  <si>
    <t>VANESA</t>
  </si>
  <si>
    <t>4BE397E9C69CF2D3399751331FE1E24F</t>
  </si>
  <si>
    <t>RUTH SARAI</t>
  </si>
  <si>
    <t>NARCISO</t>
  </si>
  <si>
    <t>425B261105B6DBD2F98BBE1E03ED07D5</t>
  </si>
  <si>
    <t>FD61A38A78BAD97841D7CAF28A2DB1ED</t>
  </si>
  <si>
    <t>DIANIRA ELIZABETH</t>
  </si>
  <si>
    <t>B3A1F53080D5B99E731B7090DFBB09BB</t>
  </si>
  <si>
    <t>MARIA VANESSA</t>
  </si>
  <si>
    <t>B3A1F53080D5B99E7E8194409542BEAD</t>
  </si>
  <si>
    <t>JOSE VICTOR</t>
  </si>
  <si>
    <t>58C89B2259FF59052E89FB1696044EFB</t>
  </si>
  <si>
    <t>58C89B2259FF59052663B48210DCC804</t>
  </si>
  <si>
    <t>172ACAA5F0C932292A5CDC226916250E</t>
  </si>
  <si>
    <t>FANNY JEANNETTE</t>
  </si>
  <si>
    <t>172ACAA5F0C9322964EE023F3335ADAB</t>
  </si>
  <si>
    <t>ALDO FELIPE</t>
  </si>
  <si>
    <t>F8A56C156AF6A6CDC55FD77C72D4D176</t>
  </si>
  <si>
    <t>CRUZ MARIANA</t>
  </si>
  <si>
    <t>F8A56C156AF6A6CD70AC0F395278BAAE</t>
  </si>
  <si>
    <t>ANA JANET</t>
  </si>
  <si>
    <t>3F677D04705CACBFCC89E1025D44D13B</t>
  </si>
  <si>
    <t>JAVIER MARTIN</t>
  </si>
  <si>
    <t>GUADALAJARA</t>
  </si>
  <si>
    <t>3F677D04705CACBFDF506C5B55DC3EFC</t>
  </si>
  <si>
    <t>F6AFF35A9D7D8D6050DA020D7C27C9F2</t>
  </si>
  <si>
    <t>B17EDBC0CCCBC3C52CDA61FF0C06DB28</t>
  </si>
  <si>
    <t>ERICKA</t>
  </si>
  <si>
    <t>E52CD4C09C48FBD084A7B9695BEBBEA7</t>
  </si>
  <si>
    <t>E52CD4C09C48FBD0A5CEA62C5B225EAA</t>
  </si>
  <si>
    <t>A205CCD325E6ECB00DD399492DCCDBBF</t>
  </si>
  <si>
    <t>ZAIRA CECILIA</t>
  </si>
  <si>
    <t>A205CCD325E6ECB0591A66D6F23DCFCD</t>
  </si>
  <si>
    <t>90E803AC725A9218DAF63C95AB456892</t>
  </si>
  <si>
    <t>NORA INES</t>
  </si>
  <si>
    <t>90E803AC725A921849E99065783800AA</t>
  </si>
  <si>
    <t>MARCELA JOHANNA</t>
  </si>
  <si>
    <t>4BE397E9C69CF2D3CE946599E8DF716D</t>
  </si>
  <si>
    <t>9609DF08EBE1FE01630A3F52A36FF1B9</t>
  </si>
  <si>
    <t>IRWIN DANIEL</t>
  </si>
  <si>
    <t>FD61A38A78BAD9780B4003AFF0DE43F6</t>
  </si>
  <si>
    <t>FD61A38A78BAD9788CDC97A4A3475942</t>
  </si>
  <si>
    <t>MICHELLE</t>
  </si>
  <si>
    <t>B3A1F53080D5B99E1EB6F7A2FC9C680A</t>
  </si>
  <si>
    <t>BRAULIO</t>
  </si>
  <si>
    <t>B3A1F53080D5B99E62E064FCD611C574</t>
  </si>
  <si>
    <t>TORREBLANCA</t>
  </si>
  <si>
    <t>58C89B2259FF5905860DFA484D369D0D</t>
  </si>
  <si>
    <t>58C89B2259FF59053E95F0A460630995</t>
  </si>
  <si>
    <t>BRENDA YAZMÍN</t>
  </si>
  <si>
    <t>ENRÍQUEZ</t>
  </si>
  <si>
    <t>172ACAA5F0C93229485648A6729F56CE</t>
  </si>
  <si>
    <t>EDGAR MIGUEL</t>
  </si>
  <si>
    <t>MEJÍA</t>
  </si>
  <si>
    <t>172ACAA5F0C93229E583F39AE5FBC40C</t>
  </si>
  <si>
    <t>JOSE EMILIANO</t>
  </si>
  <si>
    <t>F8A56C156AF6A6CD210C99DBF67BD19B</t>
  </si>
  <si>
    <t>F8A56C156AF6A6CD11E194AB5FB501BD</t>
  </si>
  <si>
    <t>3F677D04705CACBFA78A0158A33A6BFE</t>
  </si>
  <si>
    <t>DIANA MARCELA</t>
  </si>
  <si>
    <t>BC301FE61079762205D4BC89A8BAB14C</t>
  </si>
  <si>
    <t>ISSAC</t>
  </si>
  <si>
    <t>B17EDBC0CCCBC3C5A01577F61405066F</t>
  </si>
  <si>
    <t>B17EDBC0CCCBC3C597651A8B7B40F5C3</t>
  </si>
  <si>
    <t>E52CD4C09C48FBD0555EF5BD159F4468</t>
  </si>
  <si>
    <t>MARIA LORELEI</t>
  </si>
  <si>
    <t>E52CD4C09C48FBD03E995BF347529538</t>
  </si>
  <si>
    <t>MAYOLA</t>
  </si>
  <si>
    <t>A205CCD325E6ECB07F6C298B478EBDB2</t>
  </si>
  <si>
    <t>ANGELES VANESSA</t>
  </si>
  <si>
    <t>A205CCD325E6ECB0551214B7277A6DA7</t>
  </si>
  <si>
    <t>MARCO GABINO</t>
  </si>
  <si>
    <t>SANTAMARIA</t>
  </si>
  <si>
    <t>90E803AC725A921863394DC938306A92</t>
  </si>
  <si>
    <t>67128EE438339116F720110ECA44B2BC</t>
  </si>
  <si>
    <t>MIREYA GUADALUPE</t>
  </si>
  <si>
    <t>9609DF08EBE1FE01D69D59E09B4FC8EB</t>
  </si>
  <si>
    <t>PERLA KARINA</t>
  </si>
  <si>
    <t>9609DF08EBE1FE01BE207F0D60ED7856</t>
  </si>
  <si>
    <t>ADRIAN VICHENZO</t>
  </si>
  <si>
    <t>FD61A38A78BAD978C160D17ABD52D98A</t>
  </si>
  <si>
    <t>FD61A38A78BAD978E64FFA21A51572B5</t>
  </si>
  <si>
    <t>B3A1F53080D5B99EE980EE884A2D3A59</t>
  </si>
  <si>
    <t>PRIETO</t>
  </si>
  <si>
    <t>B3A1F53080D5B99E30DBF5F46761FEE8</t>
  </si>
  <si>
    <t>58C89B2259FF5905D6BF7F9407A7543A</t>
  </si>
  <si>
    <t>58C89B2259FF5905CF3E4A83DA08CB8A</t>
  </si>
  <si>
    <t>172ACAA5F0C9322948B8466E431CDDF0</t>
  </si>
  <si>
    <t>LUCIA ANGELICA</t>
  </si>
  <si>
    <t>172ACAA5F0C9322988EC02486A8ECF53</t>
  </si>
  <si>
    <t>CRISTA GRISELDA</t>
  </si>
  <si>
    <t>F8A56C156AF6A6CD0DE343E947FE10AC</t>
  </si>
  <si>
    <t>LOZADA</t>
  </si>
  <si>
    <t>F56D6B08FF744BB19FA06F920ADA7847</t>
  </si>
  <si>
    <t>EDWIN OSVALDO</t>
  </si>
  <si>
    <t>LOYA</t>
  </si>
  <si>
    <t>BC301FE610797622FD0CB3C2992CE0D6</t>
  </si>
  <si>
    <t>NEZAHUALPILLI</t>
  </si>
  <si>
    <t>GAYTÁN</t>
  </si>
  <si>
    <t>BC301FE610797622959C52E376D6F084</t>
  </si>
  <si>
    <t>JESSICA GISELLE</t>
  </si>
  <si>
    <t>GARIBALDI</t>
  </si>
  <si>
    <t>B17EDBC0CCCBC3C558C26F4F698489B5</t>
  </si>
  <si>
    <t>ALAN OMAR</t>
  </si>
  <si>
    <t>B17EDBC0CCCBC3C5A0D746DEFAB5E29D</t>
  </si>
  <si>
    <t>MARIA ELVA</t>
  </si>
  <si>
    <t>E52CD4C09C48FBD093B167119C462538</t>
  </si>
  <si>
    <t>DELFINO EDUARDO</t>
  </si>
  <si>
    <t>E52CD4C09C48FBD0D3BF5C75E4B45DDC</t>
  </si>
  <si>
    <t>MONICA CECILIA</t>
  </si>
  <si>
    <t>A205CCD325E6ECB02D65EBA4F242CED7</t>
  </si>
  <si>
    <t>DA8242E6A0847355073DB95CAC65660E</t>
  </si>
  <si>
    <t>DIEGO ALBERTO</t>
  </si>
  <si>
    <t>67128EE4383391161B7041C153CABB00</t>
  </si>
  <si>
    <t>ALONSO EDUARDO</t>
  </si>
  <si>
    <t>67128EE438339116850005E0597D0788</t>
  </si>
  <si>
    <t>CRISTIAN DIEGO</t>
  </si>
  <si>
    <t>9609DF08EBE1FE01C3AE7BF27798D646</t>
  </si>
  <si>
    <t>9609DF08EBE1FE01436418FC97D92D43</t>
  </si>
  <si>
    <t>LUZ DEL CARMEN</t>
  </si>
  <si>
    <t>FD61A38A78BAD9781EB37FA3A651641C</t>
  </si>
  <si>
    <t>NAOMI</t>
  </si>
  <si>
    <t>FD61A38A78BAD9781451A2E6C683A941</t>
  </si>
  <si>
    <t>B3A1F53080D5B99E5D315061AB5EA3FF</t>
  </si>
  <si>
    <t>B3A1F53080D5B99ECC644828789335C9</t>
  </si>
  <si>
    <t>58C89B2259FF59059F14C19E0398B114</t>
  </si>
  <si>
    <t>OLGA EDITH</t>
  </si>
  <si>
    <t>58C89B2259FF5905A2C29ADEDF5AE241</t>
  </si>
  <si>
    <t>ENYA CITLALI</t>
  </si>
  <si>
    <t>172ACAA5F0C93229DDDE454850A4866E</t>
  </si>
  <si>
    <t>297FF880C34E36854231F37740E2F260</t>
  </si>
  <si>
    <t>F56D6B08FF744BB14EAC1BC5AC2D25D6</t>
  </si>
  <si>
    <t>DANIEL ALEJANDRO</t>
  </si>
  <si>
    <t>JIMÉNEZ</t>
  </si>
  <si>
    <t>F56D6B08FF744BB1F21674C82A796DDF</t>
  </si>
  <si>
    <t>NORMA ANDREA</t>
  </si>
  <si>
    <t>BC301FE610797622EC767073F0A77705</t>
  </si>
  <si>
    <t>FATIMA</t>
  </si>
  <si>
    <t>BC301FE610797622A6638C211E508868</t>
  </si>
  <si>
    <t>B17EDBC0CCCBC3C59977D3AA47283405</t>
  </si>
  <si>
    <t>B17EDBC0CCCBC3C5DE86489881F9671D</t>
  </si>
  <si>
    <t>E52CD4C09C48FBD010877585FD9D4F90</t>
  </si>
  <si>
    <t>342498FFEE87AED9B41ECD4012BC8674</t>
  </si>
  <si>
    <t>YANELLI</t>
  </si>
  <si>
    <t>DA8242E6A084735574D0DC349101AFCE</t>
  </si>
  <si>
    <t>DA8242E6A0847355933224816A8922BD</t>
  </si>
  <si>
    <t>AYUMI TAMAR</t>
  </si>
  <si>
    <t>THULE</t>
  </si>
  <si>
    <t>67128EE438339116621EFAAC02A16D5B</t>
  </si>
  <si>
    <t>NOE ARTURO</t>
  </si>
  <si>
    <t>67128EE438339116028C15132220FFB5</t>
  </si>
  <si>
    <t>ANA GABRIEL</t>
  </si>
  <si>
    <t>9609DF08EBE1FE016ADE5D544B8E5ECB</t>
  </si>
  <si>
    <t>9609DF08EBE1FE01DEBC465184C1C06E</t>
  </si>
  <si>
    <t>FD61A38A78BAD978E597428D68D6535E</t>
  </si>
  <si>
    <t>FD61A38A78BAD9785145D417F0E9742C</t>
  </si>
  <si>
    <t>58C89B2259FF590512E5EDFB975C209D</t>
  </si>
  <si>
    <t>898E69D839A89D4E5C23A30C5743ED1B</t>
  </si>
  <si>
    <t>SUÁREZ</t>
  </si>
  <si>
    <t>297FF880C34E3685EF8A098896924081</t>
  </si>
  <si>
    <t>297FF880C34E368504AD5E19124D9194</t>
  </si>
  <si>
    <t>F56D6B08FF744BB199CE92A6CE21CF9C</t>
  </si>
  <si>
    <t>ANA ESTELA</t>
  </si>
  <si>
    <t>F56D6B08FF744BB15E890A6E9EF72B3D</t>
  </si>
  <si>
    <t>NANCY MAGALI</t>
  </si>
  <si>
    <t>BC301FE61079762239A131530A1FCC70</t>
  </si>
  <si>
    <t>JUANA MIREYA</t>
  </si>
  <si>
    <t>BC301FE6107976229AA39138A043735E</t>
  </si>
  <si>
    <t>B17EDBC0CCCBC3C55D0336DCBF9DF4ED</t>
  </si>
  <si>
    <t>B17EDBC0CCCBC3C5C17EAE584372B911</t>
  </si>
  <si>
    <t>SHOENSTATT</t>
  </si>
  <si>
    <t>342498FFEE87AED982C9255479E1EE72</t>
  </si>
  <si>
    <t>342498FFEE87AED90B756E8CFE610E1C</t>
  </si>
  <si>
    <t>DA8242E6A0847355183A83CEAB645338</t>
  </si>
  <si>
    <t>MONICA LIZBETH</t>
  </si>
  <si>
    <t>ZAMANO</t>
  </si>
  <si>
    <t>DA8242E6A084735515D24B0FF2CA9C9E</t>
  </si>
  <si>
    <t>67128EE4383391166BE9D37B79BBDFE6</t>
  </si>
  <si>
    <t>MARIO IGNACIO</t>
  </si>
  <si>
    <t>67128EE438339116A5787347AAB6188B</t>
  </si>
  <si>
    <t>9609DF08EBE1FE018E855F2D8560CDF9</t>
  </si>
  <si>
    <t>9609DF08EBE1FE0150997CD442B5D404</t>
  </si>
  <si>
    <t>OSCAR DAVID</t>
  </si>
  <si>
    <t>FD61A38A78BAD978C7B1E7F0A67A8A44</t>
  </si>
  <si>
    <t>BRISA JASMIN</t>
  </si>
  <si>
    <t>479D41204CC319D832F71E7A3623F73D</t>
  </si>
  <si>
    <t>898E69D839A89D4ED25D3EC86697B9A3</t>
  </si>
  <si>
    <t>898E69D839A89D4E8E0D8862DBCE32FB</t>
  </si>
  <si>
    <t>JAVIER IVAN</t>
  </si>
  <si>
    <t>297FF880C34E3685869454E902980679</t>
  </si>
  <si>
    <t>BEATRIZ JAQUELINE</t>
  </si>
  <si>
    <t>297FF880C34E36858B49E56CD76AE47D</t>
  </si>
  <si>
    <t>ANDREA NISA</t>
  </si>
  <si>
    <t>F56D6B08FF744BB1CCFDAC84226DD594</t>
  </si>
  <si>
    <t>F56D6B08FF744BB14F8B753CBA036E96</t>
  </si>
  <si>
    <t>AUREA SANDRA</t>
  </si>
  <si>
    <t>BC301FE6107976229AC51EF8E79C5C4E</t>
  </si>
  <si>
    <t>JOSE ANGEL ALEJANDRO</t>
  </si>
  <si>
    <t>BC301FE61079762261EE420DCABC5F92</t>
  </si>
  <si>
    <t>B17EDBC0CCCBC3C53FD744C9E087A690</t>
  </si>
  <si>
    <t>ARCILA</t>
  </si>
  <si>
    <t>5B389A691968690131051DA43736FAC6</t>
  </si>
  <si>
    <t>CHRISTIAN NAYELI</t>
  </si>
  <si>
    <t>342498FFEE87AED99F68C378A62D970D</t>
  </si>
  <si>
    <t>JHONATAN</t>
  </si>
  <si>
    <t>342498FFEE87AED9A668A9B8C972AC8C</t>
  </si>
  <si>
    <t>MA. ESTHER</t>
  </si>
  <si>
    <t>BARBOZA</t>
  </si>
  <si>
    <t>DA8242E6A084735513E864C89129367F</t>
  </si>
  <si>
    <t>DA8242E6A0847355A1B57A16B4A65B8B</t>
  </si>
  <si>
    <t>67128EE43833911634D6DE6B87632193</t>
  </si>
  <si>
    <t>67128EE438339116E2EFE1EE7ACDB25E</t>
  </si>
  <si>
    <t>9609DF08EBE1FE012F70AACE4BAB1D78</t>
  </si>
  <si>
    <t>CARMEN DANIELA</t>
  </si>
  <si>
    <t>885E80382C19ACC9B4751614795793AA</t>
  </si>
  <si>
    <t>ANDREA GUADALUPE</t>
  </si>
  <si>
    <t>479D41204CC319D8DD58AB1C9CD34DB1</t>
  </si>
  <si>
    <t>479D41204CC319D83A48E341F12539F0</t>
  </si>
  <si>
    <t>CARLA NABIL</t>
  </si>
  <si>
    <t>898E69D839A89D4EB4B70405E089133D</t>
  </si>
  <si>
    <t>SHEILA DIANA PAOLA</t>
  </si>
  <si>
    <t>898E69D839A89D4E25004E1DCB0F1549</t>
  </si>
  <si>
    <t>297FF880C34E368527C2CF0DBE3ACE4F</t>
  </si>
  <si>
    <t>297FF880C34E3685D72B5510D8B179FF</t>
  </si>
  <si>
    <t>F56D6B08FF744BB10B12C7A337FD1C1C</t>
  </si>
  <si>
    <t>F56D6B08FF744BB10B3381BDD070CC2F</t>
  </si>
  <si>
    <t>ANA COYOLXAUQUI</t>
  </si>
  <si>
    <t>BC301FE61079762200807AE38C97BAC1</t>
  </si>
  <si>
    <t>AUSENCIO</t>
  </si>
  <si>
    <t>6E1BA232EF74F4E92691FA94692102B3</t>
  </si>
  <si>
    <t>5B389A6919686901FCEC2C5D4FCBFFA2</t>
  </si>
  <si>
    <t>ALBOR</t>
  </si>
  <si>
    <t>5B389A6919686901D705EBF017D48833</t>
  </si>
  <si>
    <t>3F154DFCEC9D876C24D5B480816D7E7F</t>
  </si>
  <si>
    <t>342498FFEE87AED90EE067D202E60EED</t>
  </si>
  <si>
    <t>MARTHA LUCIA</t>
  </si>
  <si>
    <t>342498FFEE87AED98B77C241B504DC5B</t>
  </si>
  <si>
    <t>342498FFEE87AED9E3625F389EFA376C</t>
  </si>
  <si>
    <t>342498FFEE87AED991C90567710C96B5</t>
  </si>
  <si>
    <t>MISDRAYM</t>
  </si>
  <si>
    <t>342498FFEE87AED90645BB67E2D40A63</t>
  </si>
  <si>
    <t>JORGE MIGUEL</t>
  </si>
  <si>
    <t>DA8242E6A08473554028825946AA2E45</t>
  </si>
  <si>
    <t>DA8242E6A084735595D60DEC9A19AF04</t>
  </si>
  <si>
    <t>CHRISTIAN EDUARDO</t>
  </si>
  <si>
    <t>67128EE43833911600ACFC8EB8751B95</t>
  </si>
  <si>
    <t>JOSE SANTIAGO</t>
  </si>
  <si>
    <t>89F1F4471C7B482DF835684EBA4EF75A</t>
  </si>
  <si>
    <t>ABEL LEONARDO</t>
  </si>
  <si>
    <t>885E80382C19ACC9D9DE8684487695BE</t>
  </si>
  <si>
    <t>885E80382C19ACC97F1BADE742C61742</t>
  </si>
  <si>
    <t>479D41204CC319D8C2D8ED41F538C29E</t>
  </si>
  <si>
    <t>479D41204CC319D86C0480137A0C34CF</t>
  </si>
  <si>
    <t>VITE</t>
  </si>
  <si>
    <t>898E69D839A89D4E5FCBDCB97EE354B3</t>
  </si>
  <si>
    <t>LUCÍA</t>
  </si>
  <si>
    <t>ORTÍZ</t>
  </si>
  <si>
    <t>898E69D839A89D4E2C152745234E81ED</t>
  </si>
  <si>
    <t>CLAUDIA EDITH</t>
  </si>
  <si>
    <t>297FF880C34E3685F1E99B9FBCB27099</t>
  </si>
  <si>
    <t>RICARDO EMMANUEL</t>
  </si>
  <si>
    <t>297FF880C34E3685C92DB39FA70BE9EC</t>
  </si>
  <si>
    <t>F56D6B08FF744BB15429EC7F8D19C785</t>
  </si>
  <si>
    <t>JUEREZ</t>
  </si>
  <si>
    <t>852B38128390F0983B73137E363CBF58</t>
  </si>
  <si>
    <t>ERIK</t>
  </si>
  <si>
    <t>6E1BA232EF74F4E91D04CD077B5F0D2B</t>
  </si>
  <si>
    <t>6E1BA232EF74F4E99CFE1FBCD4BA6190</t>
  </si>
  <si>
    <t>SANDRA NAYELI</t>
  </si>
  <si>
    <t>5B389A691968690124244DCEA780E6AE</t>
  </si>
  <si>
    <t>DA8242E6A0847355F3F013F4FB3BE562</t>
  </si>
  <si>
    <t>DANIELA GUADALUPE</t>
  </si>
  <si>
    <t>91D43F701496DC8EE8EA336360D6155D</t>
  </si>
  <si>
    <t>DULCE MELISSA</t>
  </si>
  <si>
    <t>HIPOLITO</t>
  </si>
  <si>
    <t>DORADO</t>
  </si>
  <si>
    <t>89F1F4471C7B482D6E60F7FD1790D6B0</t>
  </si>
  <si>
    <t>IVAN ENRIQUE</t>
  </si>
  <si>
    <t>89F1F4471C7B482D74922CA7468F959A</t>
  </si>
  <si>
    <t>885E80382C19ACC9104AFFCA081918BA</t>
  </si>
  <si>
    <t>885E80382C19ACC91BC6A64368510CFF</t>
  </si>
  <si>
    <t>ANA MARGARITA</t>
  </si>
  <si>
    <t>DESCHAMPS</t>
  </si>
  <si>
    <t>479D41204CC319D8D05E51E8A273C7F7</t>
  </si>
  <si>
    <t>479D41204CC319D83EAE102E31DB9D07</t>
  </si>
  <si>
    <t>95781DF79AC376CCCA29741CB5B75352</t>
  </si>
  <si>
    <t>898E69D839A89D4E44131F856DDD946B</t>
  </si>
  <si>
    <t>898E69D839A89D4E9D78CAE4B216852B</t>
  </si>
  <si>
    <t>GUISELA</t>
  </si>
  <si>
    <t>297FF880C34E36851B5A6FA3F9D0D337</t>
  </si>
  <si>
    <t>JUANA ESTEFANÍA</t>
  </si>
  <si>
    <t>010EE2807AE55CE232C05E30AAEAF4E6</t>
  </si>
  <si>
    <t>852B38128390F098815C965A34F9FC2F</t>
  </si>
  <si>
    <t>OSCAR SERAFIN</t>
  </si>
  <si>
    <t>852B38128390F09837CF7BECBBA06045</t>
  </si>
  <si>
    <t>PERLA</t>
  </si>
  <si>
    <t>6E1BA232EF74F4E9D99A383935EBE41C</t>
  </si>
  <si>
    <t>PABLO ROGELIO</t>
  </si>
  <si>
    <t>EPARDO</t>
  </si>
  <si>
    <t>6E1BA232EF74F4E9192C231BDE2C2057</t>
  </si>
  <si>
    <t>JOSE CARLOS</t>
  </si>
  <si>
    <t>DELUCIO</t>
  </si>
  <si>
    <t>5B389A69196869018B28045F132FEC46</t>
  </si>
  <si>
    <t>5B389A6919686901FB61F8B17BA5DF76</t>
  </si>
  <si>
    <t>5B389A69196869019540BAF3AA5968C8</t>
  </si>
  <si>
    <t>5B389A691968690109E7CFAA4AC5EE71</t>
  </si>
  <si>
    <t>DAVID ALONSO</t>
  </si>
  <si>
    <t>5B389A6919686901D02A06F4626303B1</t>
  </si>
  <si>
    <t>5B389A6919686901A18A11FFE103A884</t>
  </si>
  <si>
    <t>NATALIA XITLALI</t>
  </si>
  <si>
    <t>76F79DD0F45D88F21044D386EBF287B8</t>
  </si>
  <si>
    <t>76F79DD0F45D88F2F5137AFDB3108241</t>
  </si>
  <si>
    <t>GLORIA BEATRIZ</t>
  </si>
  <si>
    <t>76F79DD0F45D88F2F81B8BCF01EA9ACE</t>
  </si>
  <si>
    <t>VICTOR JOSUE</t>
  </si>
  <si>
    <t>76F79DD0F45D88F272D15D18C262DFEB</t>
  </si>
  <si>
    <t>JOSUE</t>
  </si>
  <si>
    <t>76F79DD0F45D88F22BD1FA23E0B07346</t>
  </si>
  <si>
    <t>OLIVERA</t>
  </si>
  <si>
    <t>76F79DD0F45D88F28CC70599168E1380</t>
  </si>
  <si>
    <t>CRYSTIAN</t>
  </si>
  <si>
    <t>76F79DD0F45D88F291709082BDA24F78</t>
  </si>
  <si>
    <t>PAULA JAZMIN</t>
  </si>
  <si>
    <t>DE LA FUNTE</t>
  </si>
  <si>
    <t>76F79DD0F45D88F28E44167E93BBEF45</t>
  </si>
  <si>
    <t>TANIA GUADALUPE</t>
  </si>
  <si>
    <t>REA</t>
  </si>
  <si>
    <t>76F79DD0F45D88F2D5A72817B25421C6</t>
  </si>
  <si>
    <t>JENIFER NEFERTARI</t>
  </si>
  <si>
    <t>76F79DD0F45D88F20FA8EDC8F3ACD42E</t>
  </si>
  <si>
    <t>F294C48C6C44927F0D472F0BD8E9293B</t>
  </si>
  <si>
    <t>F294C48C6C44927F4CD54EAD7FCD8DC8</t>
  </si>
  <si>
    <t>RUBEN DAVID</t>
  </si>
  <si>
    <t>CAPISTRAN</t>
  </si>
  <si>
    <t>F294C48C6C44927F67ED3BC730912B79</t>
  </si>
  <si>
    <t>F294C48C6C44927F13A7066EC10D5B59</t>
  </si>
  <si>
    <t>ESTEPHANI</t>
  </si>
  <si>
    <t>F294C48C6C44927F8C8ABF69A3C3189A</t>
  </si>
  <si>
    <t>GABRIELA SARAHI</t>
  </si>
  <si>
    <t>0D01E4CA04ED1766AD15DDEB6D8AF3B7</t>
  </si>
  <si>
    <t>91D43F701496DC8E3E1A0C37B580511E</t>
  </si>
  <si>
    <t>91D43F701496DC8EA39DB6786C94C6E5</t>
  </si>
  <si>
    <t>89F1F4471C7B482DE4EBCDECF1C4F729</t>
  </si>
  <si>
    <t>89F1F4471C7B482D35D376614E9C2DED</t>
  </si>
  <si>
    <t>885E80382C19ACC9EA759551B181887E</t>
  </si>
  <si>
    <t>JESSICA ITZEL</t>
  </si>
  <si>
    <t>885E80382C19ACC9CBE41F798F62C6A6</t>
  </si>
  <si>
    <t>MARTHA ALICIA</t>
  </si>
  <si>
    <t>ZACARIAS</t>
  </si>
  <si>
    <t>479D41204CC319D8CD1EB465BBC49228</t>
  </si>
  <si>
    <t>EDER</t>
  </si>
  <si>
    <t>479D41204CC319D800D1B3246B58930E</t>
  </si>
  <si>
    <t>95781DF79AC376CCDE38F4F9BD3E3ACD</t>
  </si>
  <si>
    <t>898E69D839A89D4EDC7C20F23155A041</t>
  </si>
  <si>
    <t>JOSE RENE</t>
  </si>
  <si>
    <t>F13D7D6B1843664A5F252627FEA8F705</t>
  </si>
  <si>
    <t>010EE2807AE55CE2B45C5870275922D2</t>
  </si>
  <si>
    <t>JUAN JAVIER</t>
  </si>
  <si>
    <t>010EE2807AE55CE29320B7D93E5BECA0</t>
  </si>
  <si>
    <t>CINTHIA</t>
  </si>
  <si>
    <t>852B38128390F09800A6EA6989F9BBF8</t>
  </si>
  <si>
    <t>ITURBERO</t>
  </si>
  <si>
    <t>CERNA</t>
  </si>
  <si>
    <t>852B38128390F098B3BCBAAF84F8A05C</t>
  </si>
  <si>
    <t>JOAQUIN FELIPE</t>
  </si>
  <si>
    <t>6E1BA232EF74F4E901642250B751A6F2</t>
  </si>
  <si>
    <t>FERNANDA ANAHI</t>
  </si>
  <si>
    <t>6E1BA232EF74F4E9DB58E0C6CFA29768</t>
  </si>
  <si>
    <t>F294C48C6C44927F5BEEE38A4AE3CB68</t>
  </si>
  <si>
    <t>F294C48C6C44927F8B0B810EB02D5411</t>
  </si>
  <si>
    <t>ANGUIANO</t>
  </si>
  <si>
    <t>F294C48C6C44927FE431416E4F29F233</t>
  </si>
  <si>
    <t>F294C48C6C44927FCCB1EB765B10CADC</t>
  </si>
  <si>
    <t>LIZETH DANIELA</t>
  </si>
  <si>
    <t>F294C48C6C44927F8ECCAC586B4D8949</t>
  </si>
  <si>
    <t>BF0A3E0B1A4F9659F9049985B70468B6</t>
  </si>
  <si>
    <t>BF0A3E0B1A4F96590A621DF01DE4B756</t>
  </si>
  <si>
    <t>PAYRO</t>
  </si>
  <si>
    <t>BF0A3E0B1A4F96595C804DBFD135F017</t>
  </si>
  <si>
    <t>PAULA REGINA</t>
  </si>
  <si>
    <t>BF0A3E0B1A4F96595227E266C2FFE381</t>
  </si>
  <si>
    <t>BF0A3E0B1A4F965981CC98FE3B117B10</t>
  </si>
  <si>
    <t>BF0A3E0B1A4F96593460E85DDEE0074A</t>
  </si>
  <si>
    <t>BF0A3E0B1A4F96595A0D11B7A4E6DFA6</t>
  </si>
  <si>
    <t>SELENE</t>
  </si>
  <si>
    <t>BF0A3E0B1A4F9659B7F06ECA2B032332</t>
  </si>
  <si>
    <t>BF0A3E0B1A4F9659125288D8C4374387</t>
  </si>
  <si>
    <t>BF0A3E0B1A4F965970963601A15B8457</t>
  </si>
  <si>
    <t>034CE5E33E5C73800BA7A1BD7EA7ADB6</t>
  </si>
  <si>
    <t>034CE5E33E5C73802903122A9ED83A9F</t>
  </si>
  <si>
    <t>OSCAR ALFREDO</t>
  </si>
  <si>
    <t>CUESTA</t>
  </si>
  <si>
    <t>034CE5E33E5C73808B9BC68BBFE2439D</t>
  </si>
  <si>
    <t>ANDREA CASANDRA</t>
  </si>
  <si>
    <t>034CE5E33E5C73802A808C1EB295D8FF</t>
  </si>
  <si>
    <t>ROSA ISELA</t>
  </si>
  <si>
    <t>ASENCIO</t>
  </si>
  <si>
    <t>034CE5E33E5C73806C8EB21778A05F96</t>
  </si>
  <si>
    <t>034CE5E33E5C7380ACE639E25E03F25A</t>
  </si>
  <si>
    <t>WENDY</t>
  </si>
  <si>
    <t>0D01E4CA04ED17661F37DF3885E5CB7A</t>
  </si>
  <si>
    <t>0D01E4CA04ED17663F89A38F0E8055E9</t>
  </si>
  <si>
    <t>TANIA DOLORES</t>
  </si>
  <si>
    <t>91D43F701496DC8ECD1E3A1FB51EB3CB</t>
  </si>
  <si>
    <t>91D43F701496DC8E4052A5ED1D56F1F1</t>
  </si>
  <si>
    <t>JUAN GERARDO</t>
  </si>
  <si>
    <t>89F1F4471C7B482DAF42EB1457005A3B</t>
  </si>
  <si>
    <t>CRISTOFER ALEXANDER</t>
  </si>
  <si>
    <t>89F1F4471C7B482DA33B67EFFE16CB7A</t>
  </si>
  <si>
    <t>ERICK GABRIEL</t>
  </si>
  <si>
    <t>885E80382C19ACC9F1DC7C9D6933ABD7</t>
  </si>
  <si>
    <t>LAURA AIDE</t>
  </si>
  <si>
    <t>885E80382C19ACC9A1B39E9DF32E82F1</t>
  </si>
  <si>
    <t>KATYA</t>
  </si>
  <si>
    <t>479D41204CC319D806015871527BEB8D</t>
  </si>
  <si>
    <t>63C245579848DC978BEEDA55AAE4D290</t>
  </si>
  <si>
    <t>ALEJANDRA YUNUEN</t>
  </si>
  <si>
    <t>95781DF79AC376CC9A696DC03EB5922D</t>
  </si>
  <si>
    <t>F13D7D6B1843664A4F3A747F27B52A87</t>
  </si>
  <si>
    <t>MARIBEL</t>
  </si>
  <si>
    <t>F13D7D6B1843664AAC47F37D615CF084</t>
  </si>
  <si>
    <t>ANDREA VIRIDIANA</t>
  </si>
  <si>
    <t>010EE2807AE55CE23A3AB9FEF1A1AB09</t>
  </si>
  <si>
    <t>DANIELA ALEJANDRA</t>
  </si>
  <si>
    <t>AMAYA</t>
  </si>
  <si>
    <t>010EE2807AE55CE2E2E44C426899EA55</t>
  </si>
  <si>
    <t>ARIANA</t>
  </si>
  <si>
    <t>852B38128390F0987FBAC1AC36F5651E</t>
  </si>
  <si>
    <t>852B38128390F0980DED34B9E2E1D088</t>
  </si>
  <si>
    <t>EDITH MARITZA</t>
  </si>
  <si>
    <t>6E1BA232EF74F4E9C288A03E10290076</t>
  </si>
  <si>
    <t>DAJUI</t>
  </si>
  <si>
    <t>6E1BA232EF74F4E989A79064F8BCC0C7</t>
  </si>
  <si>
    <t>IVAN ALESXIS</t>
  </si>
  <si>
    <t>034CE5E33E5C7380F7D5A3366F084946</t>
  </si>
  <si>
    <t>HEBER ISAI</t>
  </si>
  <si>
    <t>034CE5E33E5C7380E5C75B8A4F73E1AE</t>
  </si>
  <si>
    <t>GUADALUPE ANAHI</t>
  </si>
  <si>
    <t>BENITO</t>
  </si>
  <si>
    <t>034CE5E33E5C738014BC250EF0231B00</t>
  </si>
  <si>
    <t>034CE5E33E5C738000095F7CF897C083</t>
  </si>
  <si>
    <t>F0F781A16D08538497598789F4C23783</t>
  </si>
  <si>
    <t>JOSE RUBEN</t>
  </si>
  <si>
    <t>F0F781A16D08538459288732663EE1C3</t>
  </si>
  <si>
    <t>WENDY ADRIANA</t>
  </si>
  <si>
    <t>F0F781A16D085384AF1D5FF8C467035D</t>
  </si>
  <si>
    <t>SANDYBEL</t>
  </si>
  <si>
    <t>F0F781A16D08538416CB4836C9207FFB</t>
  </si>
  <si>
    <t>F0F781A16D085384E5A81CEC02B7C066</t>
  </si>
  <si>
    <t>F0F781A16D085384F93B56D5C5EEC806</t>
  </si>
  <si>
    <t>MARCO</t>
  </si>
  <si>
    <t>F0F781A16D08538483E45B1995B8F980</t>
  </si>
  <si>
    <t>ARIADNA ITZEL</t>
  </si>
  <si>
    <t>F0F781A16D08538436F15804616C2865</t>
  </si>
  <si>
    <t>CECILIO</t>
  </si>
  <si>
    <t>DE GAONA</t>
  </si>
  <si>
    <t>F0F781A16D08538404744DA023D8D762</t>
  </si>
  <si>
    <t>F0F781A16D085384B9BCB59B70034D30</t>
  </si>
  <si>
    <t>36BE35EDB42B3C202C90443FEB5E9A97</t>
  </si>
  <si>
    <t>ISELA</t>
  </si>
  <si>
    <t>36BE35EDB42B3C2099699299C0BDE0EB</t>
  </si>
  <si>
    <t>36BE35EDB42B3C209AE9E37B2956581C</t>
  </si>
  <si>
    <t>36BE35EDB42B3C20EE5C68CA8A087523</t>
  </si>
  <si>
    <t>MIRIAM NAYELI</t>
  </si>
  <si>
    <t>36BE35EDB42B3C20FDB749D3EB44DC1E</t>
  </si>
  <si>
    <t>VIDALES</t>
  </si>
  <si>
    <t>36BE35EDB42B3C20D56D1AA4251C9580</t>
  </si>
  <si>
    <t>SADDAY ELENA</t>
  </si>
  <si>
    <t>ZARRABAL</t>
  </si>
  <si>
    <t>36BE35EDB42B3C20A75F5221555D091F</t>
  </si>
  <si>
    <t>YAHAIRA YAMIL</t>
  </si>
  <si>
    <t>0D01E4CA04ED17664820D9353386E849</t>
  </si>
  <si>
    <t>EDNA LAURA</t>
  </si>
  <si>
    <t>0D01E4CA04ED1766F3B26F7930B1BE0F</t>
  </si>
  <si>
    <t>LEONARD DANIEL</t>
  </si>
  <si>
    <t>FEMAT</t>
  </si>
  <si>
    <t>91D43F701496DC8E0C0B924D4251CFD4</t>
  </si>
  <si>
    <t>ROBERTO ABIMAEL</t>
  </si>
  <si>
    <t>91D43F701496DC8EBE84BF6A613A891B</t>
  </si>
  <si>
    <t>ANA GRISELDA</t>
  </si>
  <si>
    <t>89F1F4471C7B482DBAFCFA34A0FE0AE4</t>
  </si>
  <si>
    <t>89F1F4471C7B482D8A1A545CD7F13DF5</t>
  </si>
  <si>
    <t>885E80382C19ACC9555721B85115128D</t>
  </si>
  <si>
    <t>STEPHANIE BERENICE</t>
  </si>
  <si>
    <t>425B261105B6DBD23B0FF87CB8C27A25</t>
  </si>
  <si>
    <t>JUANA LIDIA</t>
  </si>
  <si>
    <t>63C245579848DC97BA5AE101B27147EA</t>
  </si>
  <si>
    <t>SEVERIANO</t>
  </si>
  <si>
    <t>63C245579848DC9786489E0773E4A98A</t>
  </si>
  <si>
    <t>95781DF79AC376CCA0F3B13F2A0BD05C</t>
  </si>
  <si>
    <t>F13D7D6B1843664ABCCDD79E11BECFFE</t>
  </si>
  <si>
    <t>RAYMUNDA</t>
  </si>
  <si>
    <t>F13D7D6B1843664A70BDEE0F64509178</t>
  </si>
  <si>
    <t>KARLA VANNESA</t>
  </si>
  <si>
    <t>010EE2807AE55CE280EDA44921083205</t>
  </si>
  <si>
    <t>010EE2807AE55CE2157FF6CE9167DF73</t>
  </si>
  <si>
    <t>EDITH MARIANA</t>
  </si>
  <si>
    <t>CONRADO</t>
  </si>
  <si>
    <t>852B38128390F098D68F72546AF8CC72</t>
  </si>
  <si>
    <t>852B38128390F0981B39498B72F01705</t>
  </si>
  <si>
    <t>SERGIO HUMBERTO</t>
  </si>
  <si>
    <t>6E1BA232EF74F4E9EA08BA34F3887A48</t>
  </si>
  <si>
    <t>LIZBETH JHIOVANA</t>
  </si>
  <si>
    <t>F6AFF35A9D7D8D60ABDA739F261B61AF</t>
  </si>
  <si>
    <t>MIRLA LORENA</t>
  </si>
  <si>
    <t>CASTULO</t>
  </si>
  <si>
    <t>ALAGUNA</t>
  </si>
  <si>
    <t>36BE35EDB42B3C20FBDF767CEFC55C9D</t>
  </si>
  <si>
    <t>36BE35EDB42B3C204FC43F2EA91689F8</t>
  </si>
  <si>
    <t>EVARISTO MARIO</t>
  </si>
  <si>
    <t>36BE35EDB42B3C20D3D35A0FE28F1BF9</t>
  </si>
  <si>
    <t>GERARDO ABRHAM</t>
  </si>
  <si>
    <t>50125C9E9F353E30E5500AA446C82B77</t>
  </si>
  <si>
    <t>ALONDRA PAOLA</t>
  </si>
  <si>
    <t>50125C9E9F353E3063E5D2C2ADE1EC08</t>
  </si>
  <si>
    <t>SAUL HUMBERTO</t>
  </si>
  <si>
    <t>50125C9E9F353E304480C169F1D755CA</t>
  </si>
  <si>
    <t>50125C9E9F353E3099B21FB05D60F4D4</t>
  </si>
  <si>
    <t>50125C9E9F353E30C3E7E3257F30720C</t>
  </si>
  <si>
    <t>50125C9E9F353E308175963CF6FA842F</t>
  </si>
  <si>
    <t>50125C9E9F353E309CF602A946F59846</t>
  </si>
  <si>
    <t>50125C9E9F353E3004EA467232C40E4C</t>
  </si>
  <si>
    <t>EDGAR EMMANUEL</t>
  </si>
  <si>
    <t>CAZAREZ</t>
  </si>
  <si>
    <t>50125C9E9F353E30C7B80AD312EDF1A8</t>
  </si>
  <si>
    <t>DAISY</t>
  </si>
  <si>
    <t>50125C9E9F353E30FF31F6DD31A83A1E</t>
  </si>
  <si>
    <t>0564BBA3B4F86252968749402CC8C415</t>
  </si>
  <si>
    <t>0564BBA3B4F86252B233B4A4E79F591D</t>
  </si>
  <si>
    <t>JAIRO HEBERT</t>
  </si>
  <si>
    <t>0564BBA3B4F86252777AB8556F5B3FB9</t>
  </si>
  <si>
    <t>JOSE MAURICIO</t>
  </si>
  <si>
    <t>0564BBA3B4F862520206C257ADC4FE3C</t>
  </si>
  <si>
    <t>0564BBA3B4F86252A126C795B680330E</t>
  </si>
  <si>
    <t>0564BBA3B4F86252F9595521A6D4F825</t>
  </si>
  <si>
    <t>JOSE CEDRIC</t>
  </si>
  <si>
    <t>FABELA</t>
  </si>
  <si>
    <t>0564BBA3B4F862526D4F05A0208ACF9F</t>
  </si>
  <si>
    <t>0564BBA3B4F86252137E8EBA8FBDCEFB</t>
  </si>
  <si>
    <t>ECHEVERRIA</t>
  </si>
  <si>
    <t>0D01E4CA04ED17665204C34264A902BB</t>
  </si>
  <si>
    <t>LAURA ISABEL</t>
  </si>
  <si>
    <t>0D01E4CA04ED176618F7A99E48027094</t>
  </si>
  <si>
    <t>BIVIANA</t>
  </si>
  <si>
    <t>91D43F701496DC8E444A560CE1CDD2A2</t>
  </si>
  <si>
    <t>91D43F701496DC8E70EBD1BA560A9D63</t>
  </si>
  <si>
    <t>89F1F4471C7B482DFF9C50A411D59163</t>
  </si>
  <si>
    <t>ULISES MARTIN</t>
  </si>
  <si>
    <t>4BE397E9C69CF2D35C20125597FDEC95</t>
  </si>
  <si>
    <t>JAZMIN</t>
  </si>
  <si>
    <t>425B261105B6DBD29ADF4D3F1DB2C86F</t>
  </si>
  <si>
    <t>SAMARA</t>
  </si>
  <si>
    <t>425B261105B6DBD28B0EB47F08F41761</t>
  </si>
  <si>
    <t>VANESSA</t>
  </si>
  <si>
    <t>63C245579848DC97AF2F56B5ECE37120</t>
  </si>
  <si>
    <t>LUIS ALFREDO</t>
  </si>
  <si>
    <t>63C245579848DC976CA41FE81E579E02</t>
  </si>
  <si>
    <t>95781DF79AC376CC9C26EF6942091BD6</t>
  </si>
  <si>
    <t>ANA KARINA</t>
  </si>
  <si>
    <t>F13D7D6B1843664A9E21D750E31D9322</t>
  </si>
  <si>
    <t>LAURA ESTEFANIA</t>
  </si>
  <si>
    <t>F13D7D6B1843664A2BFDAACEE1B62ED9</t>
  </si>
  <si>
    <t>010EE2807AE55CE2CE2C22546A1FAFB1</t>
  </si>
  <si>
    <t>TERESITA</t>
  </si>
  <si>
    <t>010EE2807AE55CE25126B77C8EF7EE0B</t>
  </si>
  <si>
    <t>BRIGITTE DOMINIQUE</t>
  </si>
  <si>
    <t>852B38128390F098115F57310AA37B35</t>
  </si>
  <si>
    <t>FABIOLA YURIDIA</t>
  </si>
  <si>
    <t>3F677D04705CACBFDAAA4F17A4C6A554</t>
  </si>
  <si>
    <t>0564BBA3B4F862524E09F6C938CE4A1D</t>
  </si>
  <si>
    <t>0564BBA3B4F862523682E0CE88E7D599</t>
  </si>
  <si>
    <t>95781DF79AC376CC7F24519FED56CAF1</t>
  </si>
  <si>
    <t>95781DF79AC376CC5AB40CB688EDDDB8</t>
  </si>
  <si>
    <t>F13D7D6B1843664AE9539790C948B631</t>
  </si>
  <si>
    <t>CASTAÑÓN</t>
  </si>
  <si>
    <t>F13D7D6B1843664A53D3EFE9F31DE553</t>
  </si>
  <si>
    <t>010EE2807AE55CE2127F70FFE2BC780C</t>
  </si>
  <si>
    <t>F8A56C156AF6A6CDC2A4F5B4BBDDEDC2</t>
  </si>
  <si>
    <t>3F677D04705CACBF0642440A680C109B</t>
  </si>
  <si>
    <t>3F677D04705CACBFB0EDF639D704ABD2</t>
  </si>
  <si>
    <t>ERIKA MONSERRAT</t>
  </si>
  <si>
    <t>F6AFF35A9D7D8D60688F24EFC16E60A3</t>
  </si>
  <si>
    <t>F6AFF35A9D7D8D60A4BEEA6A98877221</t>
  </si>
  <si>
    <t>F6AFF35A9D7D8D60118180BEAFED73B1</t>
  </si>
  <si>
    <t>F6AFF35A9D7D8D6020B1E3DE1B54C440</t>
  </si>
  <si>
    <t>MÓNICA OSIRIS</t>
  </si>
  <si>
    <t>39EFBC7E0238D51A01F1D34334FA6AF0</t>
  </si>
  <si>
    <t>39EFBC7E0238D51A88E4042CB7261408</t>
  </si>
  <si>
    <t>BLANCA LILIANA</t>
  </si>
  <si>
    <t>BREÑA</t>
  </si>
  <si>
    <t>39EFBC7E0238D51AA48E842AC72F19D9</t>
  </si>
  <si>
    <t>ARGUIJO</t>
  </si>
  <si>
    <t>39EFBC7E0238D51A2F5A602436531813</t>
  </si>
  <si>
    <t>39EFBC7E0238D51AFA25C3BBF48B578D</t>
  </si>
  <si>
    <t>39EFBC7E0238D51A66B49540BA482128</t>
  </si>
  <si>
    <t>39EFBC7E0238D51A045947F893198A79</t>
  </si>
  <si>
    <t>DENISSE ARIANNA</t>
  </si>
  <si>
    <t>39EFBC7E0238D51A6C8F8F66F30D6136</t>
  </si>
  <si>
    <t>PEDRO IVAN</t>
  </si>
  <si>
    <t>39EFBC7E0238D51A5CE870B125A5A30E</t>
  </si>
  <si>
    <t>AMANDA SCARLETT</t>
  </si>
  <si>
    <t>39EFBC7E0238D51A0371C1B89895FA06</t>
  </si>
  <si>
    <t>TAVERO</t>
  </si>
  <si>
    <t>25DE02167B5F2823FDED938150D0F86F</t>
  </si>
  <si>
    <t>ARLETTE ANTONIA</t>
  </si>
  <si>
    <t>25DE02167B5F2823EAB6E0DA50191794</t>
  </si>
  <si>
    <t>25DE02167B5F282362D9BD69DF74AD06</t>
  </si>
  <si>
    <t>ANDREA MELANIE</t>
  </si>
  <si>
    <t>25DE02167B5F2823184D33C011663D56</t>
  </si>
  <si>
    <t>25DE02167B5F2823F7255D9C6ED016E1</t>
  </si>
  <si>
    <t>CINTHYA PAOLA</t>
  </si>
  <si>
    <t>25DE02167B5F282366CAB6577FA4BA78</t>
  </si>
  <si>
    <t>25DE02167B5F28235264B466D5E86CE1</t>
  </si>
  <si>
    <t>DENNIS OFELIA</t>
  </si>
  <si>
    <t>RUDAMAS</t>
  </si>
  <si>
    <t>25DE02167B5F28231A72FBCAC05F630F</t>
  </si>
  <si>
    <t>25DE02167B5F2823BF9A0388050B1735</t>
  </si>
  <si>
    <t>ALONDRA SARAHI</t>
  </si>
  <si>
    <t>0D01E4CA04ED1766A342FB37551939B4</t>
  </si>
  <si>
    <t>ERIK GONZALO</t>
  </si>
  <si>
    <t>0D01E4CA04ED176668ECA5206FD2958D</t>
  </si>
  <si>
    <t>91D43F701496DC8E1FA4395F4E6C8393</t>
  </si>
  <si>
    <t>90E803AC725A921834157841EEA0C41C</t>
  </si>
  <si>
    <t>SAYURI XIMENA</t>
  </si>
  <si>
    <t>4BE397E9C69CF2D364997EAF2E249486</t>
  </si>
  <si>
    <t>4BE397E9C69CF2D39337126CD889404C</t>
  </si>
  <si>
    <t>DAYANA CONCEPCION</t>
  </si>
  <si>
    <t>425B261105B6DBD24278FC82F30E5376</t>
  </si>
  <si>
    <t>CITLALI</t>
  </si>
  <si>
    <t>425B261105B6DBD2291E347925AF6307</t>
  </si>
  <si>
    <t>ILIAN SALVADOR</t>
  </si>
  <si>
    <t>63C245579848DC9798D763A99008C7A1</t>
  </si>
  <si>
    <t>63C245579848DC978487B919F97F4819</t>
  </si>
  <si>
    <t>25DE02167B5F28237DD2D458B511A11C</t>
  </si>
  <si>
    <t>ALONDRA ARACELI</t>
  </si>
  <si>
    <t>D8A595B0FAABFEEFB68AC1F023CF3B06</t>
  </si>
  <si>
    <t>D8A595B0FAABFEEFEDF70A78B539F1DA</t>
  </si>
  <si>
    <t>D8A595B0FAABFEEF5E1F6245DA847DCD</t>
  </si>
  <si>
    <t>CARLA CECILIA</t>
  </si>
  <si>
    <t>D8A595B0FAABFEEFA190D64A056A6B74</t>
  </si>
  <si>
    <t>D8A595B0FAABFEEF38D749EBF4F09749</t>
  </si>
  <si>
    <t>D8A595B0FAABFEEF3B73A3841CBB8870</t>
  </si>
  <si>
    <t>MIRIAM SANDYBEL</t>
  </si>
  <si>
    <t>D8A595B0FAABFEEF19AF26B8B1BFFF64</t>
  </si>
  <si>
    <t>D8A595B0FAABFEEF055558B8D44596F8</t>
  </si>
  <si>
    <t>MA. GABRIELA</t>
  </si>
  <si>
    <t>D8A595B0FAABFEEF06A7BF89B2282CD1</t>
  </si>
  <si>
    <t>ELBA LIZBTEH</t>
  </si>
  <si>
    <t>D8A595B0FAABFEEFE68B9EB22271519D</t>
  </si>
  <si>
    <t>VANIA</t>
  </si>
  <si>
    <t>7B521B11693BD81C573E8E7B6B4153C5</t>
  </si>
  <si>
    <t>7B521B11693BD81C941E1E3D6B8B10D0</t>
  </si>
  <si>
    <t>7B521B11693BD81CE00D40B26831E0B3</t>
  </si>
  <si>
    <t>TOMAS PABLO</t>
  </si>
  <si>
    <t>7B521B11693BD81C7F6060516D812146</t>
  </si>
  <si>
    <t>HERANDEZ</t>
  </si>
  <si>
    <t>7B521B11693BD81C46DF12029963EC2D</t>
  </si>
  <si>
    <t>7B521B11693BD81C628E6B9B80311018</t>
  </si>
  <si>
    <t>7B521B11693BD81C6224C6225CCEA47C</t>
  </si>
  <si>
    <t>7B521B11693BD81CE88BE28C2FE5F640</t>
  </si>
  <si>
    <t>VICTORIA NASHIRA</t>
  </si>
  <si>
    <t>7B521B11693BD81CAEDB5DFAB8673C6F</t>
  </si>
  <si>
    <t>LAURA GUADALUPE</t>
  </si>
  <si>
    <t>0D01E4CA04ED17665542E8A0A0B6C468</t>
  </si>
  <si>
    <t>EVA PATRICIA</t>
  </si>
  <si>
    <t>A205CCD325E6ECB0112F5C56CD57DFF1</t>
  </si>
  <si>
    <t>90E803AC725A9218A37EA7BA8B27DCC3</t>
  </si>
  <si>
    <t>90E803AC725A9218BA9D27079EF9D88C</t>
  </si>
  <si>
    <t>JUANA BERENICE</t>
  </si>
  <si>
    <t>NIÑO</t>
  </si>
  <si>
    <t>4BE397E9C69CF2D3285CAF5E5C6F8B78</t>
  </si>
  <si>
    <t>MARIA MONSERRAT</t>
  </si>
  <si>
    <t>4BE397E9C69CF2D32F4A0750FC7DF29A</t>
  </si>
  <si>
    <t>NAYELI KARINA</t>
  </si>
  <si>
    <t>425B261105B6DBD25752A34604F6B24A</t>
  </si>
  <si>
    <t>ANA BELEN</t>
  </si>
  <si>
    <t>MELO</t>
  </si>
  <si>
    <t>425B261105B6DBD27120E963D0B607E8</t>
  </si>
  <si>
    <t>MARIANA LIZETH</t>
  </si>
  <si>
    <t>GORDILLO</t>
  </si>
  <si>
    <t>63C245579848DC971C5D25AB928B9D65</t>
  </si>
  <si>
    <t>63C245579848DC97609F96C19D7427E8</t>
  </si>
  <si>
    <t>JOSE REMEDIOS</t>
  </si>
  <si>
    <t>7B521B11693BD81C39C12EA33EE2471F</t>
  </si>
  <si>
    <t>B783AE64B9D31B801B7E95551752DC2D</t>
  </si>
  <si>
    <t>B783AE64B9D31B80115C1D7C9E6499F2</t>
  </si>
  <si>
    <t>B783AE64B9D31B80F422D4429EBC8C53</t>
  </si>
  <si>
    <t>B783AE64B9D31B802E11655D5BE526D9</t>
  </si>
  <si>
    <t>6723770FF219893C7F1F06BD8AC23B59</t>
  </si>
  <si>
    <t>2CBE82E0872D439DB207725A81DCBBAF</t>
  </si>
  <si>
    <t>2CBE82E0872D439DB08C743B13589006</t>
  </si>
  <si>
    <t>2CBE82E0872D439D64B628DF40CB20A4</t>
  </si>
  <si>
    <t>2CBE82E0872D439DBEBC918288EBC208</t>
  </si>
  <si>
    <t>2CBE82E0872D439D1A440E2A6112153B</t>
  </si>
  <si>
    <t>2CBE82E0872D439DCD5D076BF58919A2</t>
  </si>
  <si>
    <t>2CBE82E0872D439D8A098619D1977CC3</t>
  </si>
  <si>
    <t>DCA7AE3C6736DD96CDA1BC88C5165520</t>
  </si>
  <si>
    <t>DCA7AE3C6736DD965374D1E7E57CED74</t>
  </si>
  <si>
    <t>DCA7AE3C6736DD96643B1B49500F2ECF</t>
  </si>
  <si>
    <t>096591BC7E9416DBFAF97A755BE0509A</t>
  </si>
  <si>
    <t>096591BC7E9416DB779F5D201C2C2C1F</t>
  </si>
  <si>
    <t>DCA7AE3C6736DD962A780EF1A6FD39D4</t>
  </si>
  <si>
    <t>1B5FCAFB8E79966C6FE20F1915054487</t>
  </si>
  <si>
    <t>2DDBE561898667BF03D2C244F95582EA</t>
  </si>
  <si>
    <t>2DDBE561898667BFB19BC83C210E57CE</t>
  </si>
  <si>
    <t>B1BB6F4AFE3B969F8FD7C059BB25C63F</t>
  </si>
  <si>
    <t>51646B9271247161142AD41877B68F52</t>
  </si>
  <si>
    <t>EDUARDO MIGUEL</t>
  </si>
  <si>
    <t>B1BB6F4AFE3B969F4A61CD952CA8987B</t>
  </si>
  <si>
    <t>JUANA PATRICIA</t>
  </si>
  <si>
    <t>51646B927124716139F39FD531B8F8BD</t>
  </si>
  <si>
    <t>MARIA DE LOURDES Y</t>
  </si>
  <si>
    <t>MARGAIN</t>
  </si>
  <si>
    <t>51646B92712471619C823F26D0ED7F1C</t>
  </si>
  <si>
    <t>FRANCISCO ALFREDO</t>
  </si>
  <si>
    <t>DELGADILLO</t>
  </si>
  <si>
    <t>51646B9271247161CA874A5D240215A6</t>
  </si>
  <si>
    <t>51646B9271247161F49657B667233987</t>
  </si>
  <si>
    <t>PAULO</t>
  </si>
  <si>
    <t>DE ARONDO</t>
  </si>
  <si>
    <t>51646B927124716107F06DF5CF6B037D</t>
  </si>
  <si>
    <t>RICARDO FERNANDO</t>
  </si>
  <si>
    <t>51646B927124716168D46442A70D06D6</t>
  </si>
  <si>
    <t>51646B9271247161028749F621C1B58E</t>
  </si>
  <si>
    <t>1B5FCAFB8E79966C0A2B445E0417443A</t>
  </si>
  <si>
    <t>1B5FCAFB8E79966CA7B77D7D18607818</t>
  </si>
  <si>
    <t>CF7EDCDA46770B647CBDAE2397931A3C</t>
  </si>
  <si>
    <t>CF7EDCDA46770B644658140FAE16139B</t>
  </si>
  <si>
    <t>51646B92712471610D30797EC609A8E9</t>
  </si>
  <si>
    <t>51646B92712471618E566426F086B0BB</t>
  </si>
  <si>
    <t>REYNA MONTSERRAT</t>
  </si>
  <si>
    <t>64B8D92672252C78A2BB37E5BDB68909</t>
  </si>
  <si>
    <t>64B8D92672252C78B663D24131B7EA06</t>
  </si>
  <si>
    <t>MELANIE</t>
  </si>
  <si>
    <t>64B8D92672252C788D724FB728456ECB</t>
  </si>
  <si>
    <t>MENOZA</t>
  </si>
  <si>
    <t>64B8D92672252C78737989830EDFA604</t>
  </si>
  <si>
    <t>LUIS EDGAR</t>
  </si>
  <si>
    <t>64B8D92672252C78E7F07C20512633F7</t>
  </si>
  <si>
    <t>MONTUNOS</t>
  </si>
  <si>
    <t>64B8D92672252C78254EBB154EAAB83D</t>
  </si>
  <si>
    <t>64B8D92672252C78AFC273395C96E9DA</t>
  </si>
  <si>
    <t>64B8D92672252C78B96EB6732EF7EFBF</t>
  </si>
  <si>
    <t>64B8D92672252C78A6ED891096C5365D</t>
  </si>
  <si>
    <t>ALAN ALBERTO</t>
  </si>
  <si>
    <t>UNZUETA</t>
  </si>
  <si>
    <t>64B8D92672252C78D5594478CB9B7A35</t>
  </si>
  <si>
    <t>CESAR ALONSO</t>
  </si>
  <si>
    <t>B889976E9CFD8F2B38FB29A0B8DC7729</t>
  </si>
  <si>
    <t>JONNATAN GORETTI</t>
  </si>
  <si>
    <t>B889976E9CFD8F2B0746502D89C379E9</t>
  </si>
  <si>
    <t>B889976E9CFD8F2B25D2FC533C1F9C16</t>
  </si>
  <si>
    <t>GUADALUPE ALEJANDRO</t>
  </si>
  <si>
    <t>B889976E9CFD8F2BB0507C9736C6A45C</t>
  </si>
  <si>
    <t>SEGUIA</t>
  </si>
  <si>
    <t>B889976E9CFD8F2BE748BDC36334D2AB</t>
  </si>
  <si>
    <t>B889976E9CFD8F2B1539D26AB32893BB</t>
  </si>
  <si>
    <t>B889976E9CFD8F2B9392075BBE378B4E</t>
  </si>
  <si>
    <t>B889976E9CFD8F2B62DB87A38F0D5D15</t>
  </si>
  <si>
    <t>B889976E9CFD8F2B52710588011B1087</t>
  </si>
  <si>
    <t>1B5FCAFB8E79966C9AD2FF1B0DE4F353</t>
  </si>
  <si>
    <t>F04A6DE92B78C67278CFCABB60D70A04</t>
  </si>
  <si>
    <t>CF7EDCDA46770B6447E1AD185193E328</t>
  </si>
  <si>
    <t>CF7EDCDA46770B64D65D64294129E00F</t>
  </si>
  <si>
    <t>B889976E9CFD8F2B08067D9E8ACC6251</t>
  </si>
  <si>
    <t>2C3BAA48DA25DCCDA50BCB21ECDC76F3</t>
  </si>
  <si>
    <t>2C3BAA48DA25DCCDE7B7AECA07C50989</t>
  </si>
  <si>
    <t>OMAR ALFONSO</t>
  </si>
  <si>
    <t>2C3BAA48DA25DCCDB83EA728C5B6AD48</t>
  </si>
  <si>
    <t>2C3BAA48DA25DCCDD8BB942C70C8269D</t>
  </si>
  <si>
    <t>2C3BAA48DA25DCCDBA4CAF1214185D80</t>
  </si>
  <si>
    <t>2C3BAA48DA25DCCDA1F951530BDE856A</t>
  </si>
  <si>
    <t>2C3BAA48DA25DCCD663A59C47CC83AA4</t>
  </si>
  <si>
    <t>2C3BAA48DA25DCCDE82C5D42BEBC7084</t>
  </si>
  <si>
    <t>2C3BAA48DA25DCCD6E0470DBCC069667</t>
  </si>
  <si>
    <t>2C3BAA48DA25DCCDC6898173E0569F76</t>
  </si>
  <si>
    <t>ANA ESTEKA</t>
  </si>
  <si>
    <t>E092B8A8953A3A960BCC762C6E134A43</t>
  </si>
  <si>
    <t>ROSARIO MONTSERRAT</t>
  </si>
  <si>
    <t>E092B8A8953A3A96E03EDE18467D21C5</t>
  </si>
  <si>
    <t>E092B8A8953A3A96A0A1D9BDE1CF275A</t>
  </si>
  <si>
    <t>JEOVANNY ISAIAS</t>
  </si>
  <si>
    <t>E092B8A8953A3A96F6509AA3EA431F6F</t>
  </si>
  <si>
    <t>MARÍA</t>
  </si>
  <si>
    <t>E092B8A8953A3A96D5B3EA2584927D6E</t>
  </si>
  <si>
    <t>E092B8A8953A3A96DB7F891AB6622CF0</t>
  </si>
  <si>
    <t>LEÓN</t>
  </si>
  <si>
    <t>E092B8A8953A3A9604078565E2AE0BC5</t>
  </si>
  <si>
    <t>OLIVIER</t>
  </si>
  <si>
    <t>E092B8A8953A3A9639BAAAD933648B12</t>
  </si>
  <si>
    <t>CASTELLANO</t>
  </si>
  <si>
    <t>E092B8A8953A3A9662812FA7C4F36E85</t>
  </si>
  <si>
    <t>VICTOR JAVIER</t>
  </si>
  <si>
    <t>E092B8A8953A3A9605C846A4D68A610F</t>
  </si>
  <si>
    <t>F04A6DE92B78C67236BF336F5F7061E7</t>
  </si>
  <si>
    <t>F04A6DE92B78C67228F8068D02A9411A</t>
  </si>
  <si>
    <t>CF7EDCDA46770B646CFAA3F2F466F044</t>
  </si>
  <si>
    <t>CF7EDCDA46770B643CDEA9B4EE862099</t>
  </si>
  <si>
    <t>33A1777A63226FE6FBAE47DC9DFCBB42</t>
  </si>
  <si>
    <t>CRISTOBAL</t>
  </si>
  <si>
    <t>33A1777A63226FE6682D040D39A4EA51</t>
  </si>
  <si>
    <t>33A1777A63226FE6F3A18BCA181BDDDE</t>
  </si>
  <si>
    <t>33A1777A63226FE63062A8814DBD7961</t>
  </si>
  <si>
    <t>33A1777A63226FE6B7DE0545F1553CE8</t>
  </si>
  <si>
    <t>BRUNO MANUEL</t>
  </si>
  <si>
    <t>33A1777A63226FE65093BDFC29EEE514</t>
  </si>
  <si>
    <t>SEGUEDO</t>
  </si>
  <si>
    <t>33A1777A63226FE661BAF1B8246BB94D</t>
  </si>
  <si>
    <t>VALDOVINOS</t>
  </si>
  <si>
    <t>33A1777A63226FE635C84EA1ED6F677C</t>
  </si>
  <si>
    <t>MARIA EDITH</t>
  </si>
  <si>
    <t>33A1777A63226FE673F34A24A33842EF</t>
  </si>
  <si>
    <t>33A1777A63226FE68056DE96E3171185</t>
  </si>
  <si>
    <t>823CDFCAAE62B2D0CF1675E49DDAECDB</t>
  </si>
  <si>
    <t>823CDFCAAE62B2D0D171927FBD503D4F</t>
  </si>
  <si>
    <t>JUANA ESTEFANIA</t>
  </si>
  <si>
    <t>36D171B01DE5433E8A0A56B700BD2722</t>
  </si>
  <si>
    <t>CLAUDIA LIZBETH</t>
  </si>
  <si>
    <t>823CDFCAAE62B2D0325E2624A29137F5</t>
  </si>
  <si>
    <t>823CDFCAAE62B2D0BD597947443B3733</t>
  </si>
  <si>
    <t>LIZETH YASMIN</t>
  </si>
  <si>
    <t>823CDFCAAE62B2D0D69EF0C0A6223457</t>
  </si>
  <si>
    <t>823CDFCAAE62B2D0B176096813470A21</t>
  </si>
  <si>
    <t>823CDFCAAE62B2D05ED6DC388D6F9720</t>
  </si>
  <si>
    <t>823CDFCAAE62B2D0FB2DBCBD47CE2F9F</t>
  </si>
  <si>
    <t>JESUS CARLOS RICARDO</t>
  </si>
  <si>
    <t>823CDFCAAE62B2D0C01677A85916D322</t>
  </si>
  <si>
    <t>AYDE</t>
  </si>
  <si>
    <t>823CDFCAAE62B2D0E0276DC17915C1E2</t>
  </si>
  <si>
    <t>VICENTE OMAR</t>
  </si>
  <si>
    <t>COURET</t>
  </si>
  <si>
    <t>F04A6DE92B78C672F61E3C1E68D649D6</t>
  </si>
  <si>
    <t>CF7EDCDA46770B6400ACBAF89A42FE4C</t>
  </si>
  <si>
    <t>CF7EDCDA46770B648663C6D7BBF3DFAF</t>
  </si>
  <si>
    <t>36D171B01DE5433E04F66D8DC2D72E64</t>
  </si>
  <si>
    <t>BLANCA EDITH</t>
  </si>
  <si>
    <t>36D171B01DE5433E95E03FA1044560D8</t>
  </si>
  <si>
    <t>DONOVAN DE JESUS</t>
  </si>
  <si>
    <t>36D171B01DE5433E38AA5E8A72F6A9D6</t>
  </si>
  <si>
    <t>36D171B01DE5433E526BBFBA4EEB86B8</t>
  </si>
  <si>
    <t>CHRISTIAN JEOVANNY</t>
  </si>
  <si>
    <t>HIDALGO</t>
  </si>
  <si>
    <t>36D171B01DE5433E67A4B24179EC68FC</t>
  </si>
  <si>
    <t>36D171B01DE5433E7F829514F117AFF5</t>
  </si>
  <si>
    <t>ANGEL ALFONSO</t>
  </si>
  <si>
    <t>36D171B01DE5433E70D16725E6DFF8AA</t>
  </si>
  <si>
    <t>SANJUAN</t>
  </si>
  <si>
    <t>36D171B01DE5433E2FB824CB98298583</t>
  </si>
  <si>
    <t>SERGIO JESUS</t>
  </si>
  <si>
    <t>C480E3C9912CBD53FAD58456CE8DC775</t>
  </si>
  <si>
    <t>36D171B01DE5433EE5ACE4E8821AE771</t>
  </si>
  <si>
    <t>C480E3C9912CBD53C2047091A2CFE3A8</t>
  </si>
  <si>
    <t>MARIANEL</t>
  </si>
  <si>
    <t>C480E3C9912CBD53858960B9AE3D04A8</t>
  </si>
  <si>
    <t>ISIS RUBI</t>
  </si>
  <si>
    <t>C480E3C9912CBD535B1FC8D5695932CA</t>
  </si>
  <si>
    <t>C480E3C9912CBD5300B8E5E1B0502D64</t>
  </si>
  <si>
    <t>C480E3C9912CBD53E0A6B7F344053223</t>
  </si>
  <si>
    <t>GRETA</t>
  </si>
  <si>
    <t>C480E3C9912CBD535D335637551607A3</t>
  </si>
  <si>
    <t>C480E3C9912CBD53C0A04BD7775704BF</t>
  </si>
  <si>
    <t>HUCABERTO</t>
  </si>
  <si>
    <t>C480E3C9912CBD5371AB8907B07DBAC4</t>
  </si>
  <si>
    <t>C480E3C9912CBD53E4FD7AB6C2AD0A6D</t>
  </si>
  <si>
    <t>DANA JESSICA</t>
  </si>
  <si>
    <t>1472D75BF0D7D09B3266C8C0FE6301F4</t>
  </si>
  <si>
    <t>1472D75BF0D7D09BCD2780EF4359D7E2</t>
  </si>
  <si>
    <t>F04A6DE92B78C67235885DB4C307055E</t>
  </si>
  <si>
    <t>F04A6DE92B78C6722F0BE689F3DA5B5D</t>
  </si>
  <si>
    <t>CF7EDCDA46770B64E5B3B2E19685ABB4</t>
  </si>
  <si>
    <t>CF7EDCDA46770B64CB874B79B3EED803</t>
  </si>
  <si>
    <t>1472D75BF0D7D09BC18B7ABB875B52BD</t>
  </si>
  <si>
    <t>1472D75BF0D7D09B0580D7B76ABE61C6</t>
  </si>
  <si>
    <t>1472D75BF0D7D09B96BE3A7A6C40C9E5</t>
  </si>
  <si>
    <t>MAYRA ELENA</t>
  </si>
  <si>
    <t>1472D75BF0D7D09B6E53A6C0A7441660</t>
  </si>
  <si>
    <t>AMANDA VENTURA</t>
  </si>
  <si>
    <t>1472D75BF0D7D09B3C1B88B1ADAC683A</t>
  </si>
  <si>
    <t>ANGEL MANUEL</t>
  </si>
  <si>
    <t>1472D75BF0D7D09BC1BBFE1ADB41990C</t>
  </si>
  <si>
    <t>1472D75BF0D7D09B1C52CFF9AFF2F3F9</t>
  </si>
  <si>
    <t>1472D75BF0D7D09BBD77FDAA9D644E79</t>
  </si>
  <si>
    <t>TOMAS</t>
  </si>
  <si>
    <t>8C3C9F9B659B4D870DF40A85EE6BC7F6</t>
  </si>
  <si>
    <t>8C3C9F9B659B4D87FFB12016FAEEE0FF</t>
  </si>
  <si>
    <t>8C3C9F9B659B4D872DC1335B474C8555</t>
  </si>
  <si>
    <t>SERGIO YUSEY</t>
  </si>
  <si>
    <t>8C3C9F9B659B4D8740930F78C3EAB180</t>
  </si>
  <si>
    <t>PAULO CESAR</t>
  </si>
  <si>
    <t>D51585F73BF4F97C8203A13DC05A2735</t>
  </si>
  <si>
    <t>ELVIA SUSANA</t>
  </si>
  <si>
    <t>8C3C9F9B659B4D87DF723347FA7CC701</t>
  </si>
  <si>
    <t>ORTA</t>
  </si>
  <si>
    <t>8C3C9F9B659B4D8773853037ADC3F50F</t>
  </si>
  <si>
    <t>8C3C9F9B659B4D87DD538179AA79373D</t>
  </si>
  <si>
    <t>8C3C9F9B659B4D87EB83CE057210645D</t>
  </si>
  <si>
    <t>AMAYRANI</t>
  </si>
  <si>
    <t>8C3C9F9B659B4D87D03B57700CC20065</t>
  </si>
  <si>
    <t>HUGO VIDAR</t>
  </si>
  <si>
    <t>D51585F73BF4F97CC3679436E1E8E893</t>
  </si>
  <si>
    <t>8C3C9F9B659B4D877FA873CA54B8E65C</t>
  </si>
  <si>
    <t>D51585F73BF4F97CE81B6BF9E2944790</t>
  </si>
  <si>
    <t>F04A6DE92B78C67237A513618B285A9C</t>
  </si>
  <si>
    <t>F04A6DE92B78C672B7020BBD165BC7D8</t>
  </si>
  <si>
    <t>42F11D5F75D7C8536BB31BF00ABABFED</t>
  </si>
  <si>
    <t>42F11D5F75D7C853DB96B4341A3DC5B8</t>
  </si>
  <si>
    <t>D51585F73BF4F97C3C9D3B5CF426AC7D</t>
  </si>
  <si>
    <t>D51585F73BF4F97CFA3F02D3C3F70DAA</t>
  </si>
  <si>
    <t>D51585F73BF4F97CD0716186BDFB4A80</t>
  </si>
  <si>
    <t>D51585F73BF4F97C9660B2B38BB28C53</t>
  </si>
  <si>
    <t>D51585F73BF4F97C131AD594199CE37C</t>
  </si>
  <si>
    <t>D51585F73BF4F97CD86D309EC7C70B4B</t>
  </si>
  <si>
    <t>MARIA SOLEDAD</t>
  </si>
  <si>
    <t>D51585F73BF4F97CB042744C2ACC7B56</t>
  </si>
  <si>
    <t>KARLA RUBI</t>
  </si>
  <si>
    <t>74BDE0E86B1328A6B86488B985F03506</t>
  </si>
  <si>
    <t>EDGAR JOEL</t>
  </si>
  <si>
    <t>74BDE0E86B1328A66B340BD19C59075A</t>
  </si>
  <si>
    <t>74BDE0E86B1328A69F837C9179BAC28C</t>
  </si>
  <si>
    <t>74BDE0E86B1328A6E81C0587E98279E0</t>
  </si>
  <si>
    <t>74BDE0E86B1328A6BA7A6B2D7A5674D8</t>
  </si>
  <si>
    <t>PAOLA</t>
  </si>
  <si>
    <t>120AFF379F037DE296A08535C1F7FDE1</t>
  </si>
  <si>
    <t>JUAN ERNESTO</t>
  </si>
  <si>
    <t>74BDE0E86B1328A629A1524BDC040F26</t>
  </si>
  <si>
    <t>74BDE0E86B1328A6C41532EADD28B469</t>
  </si>
  <si>
    <t>YULIANA</t>
  </si>
  <si>
    <t>74BDE0E86B1328A6994A24100FDC747B</t>
  </si>
  <si>
    <t>MIGUEL ANTONIO</t>
  </si>
  <si>
    <t>74BDE0E86B1328A671C53B7DDF82D58C</t>
  </si>
  <si>
    <t>74BDE0E86B1328A623E04180EEA3F9BA</t>
  </si>
  <si>
    <t>JULIO ABRAHAM</t>
  </si>
  <si>
    <t>120AFF379F037DE206F821DBA9F628D2</t>
  </si>
  <si>
    <t>120AFF379F037DE29800C64088390325</t>
  </si>
  <si>
    <t>COLCHADO</t>
  </si>
  <si>
    <t>120AFF379F037DE230BFA8EAD5F6E5C2</t>
  </si>
  <si>
    <t>55A2390F985E78E7D3A55001CB954ABB</t>
  </si>
  <si>
    <t>55A2390F985E78E723E73634E45A7B7C</t>
  </si>
  <si>
    <t>42F11D5F75D7C8533986D2E25A3C2116</t>
  </si>
  <si>
    <t>120AFF379F037DE2EA0B84287248AC12</t>
  </si>
  <si>
    <t>120AFF379F037DE27469A1D7B354D79F</t>
  </si>
  <si>
    <t>120AFF379F037DE2C42E2AA434EE68E1</t>
  </si>
  <si>
    <t>120AFF379F037DE2062103FBF1ACEB9D</t>
  </si>
  <si>
    <t>120AFF379F037DE2D5FFA11FB81E9DF5</t>
  </si>
  <si>
    <t>JOSE AGUSTIN</t>
  </si>
  <si>
    <t>102C1BB306B2B0C7CF004F413E6A3C9F</t>
  </si>
  <si>
    <t>120AFF379F037DE2333B0D0630199415</t>
  </si>
  <si>
    <t>102C1BB306B2B0C70C652EBB0E1208D7</t>
  </si>
  <si>
    <t>MENDIOLA</t>
  </si>
  <si>
    <t>102C1BB306B2B0C797CC3526BC8A4F23</t>
  </si>
  <si>
    <t>102C1BB306B2B0C781AC195ED35C41E3</t>
  </si>
  <si>
    <t>102C1BB306B2B0C72DCE219E6D9047C7</t>
  </si>
  <si>
    <t>YASIW JALID</t>
  </si>
  <si>
    <t>102C1BB306B2B0C7F5A9C44ACD1CC51B</t>
  </si>
  <si>
    <t>E17D27A7D3ADE70BDF533F1E1BB02574</t>
  </si>
  <si>
    <t>102C1BB306B2B0C7935525BA39C4C456</t>
  </si>
  <si>
    <t>MARIO JESUS</t>
  </si>
  <si>
    <t>102C1BB306B2B0C764CA58B51F3E78FB</t>
  </si>
  <si>
    <t>JUAN OMAR</t>
  </si>
  <si>
    <t>102C1BB306B2B0C7B20B0D919D8D2694</t>
  </si>
  <si>
    <t>FATIMA ARELI</t>
  </si>
  <si>
    <t>102C1BB306B2B0C7DEDCC6D7B9542ADD</t>
  </si>
  <si>
    <t>JESUS ADRIAN</t>
  </si>
  <si>
    <t>E17D27A7D3ADE70B9844756809C071C2</t>
  </si>
  <si>
    <t>HECTOR DAMIAN</t>
  </si>
  <si>
    <t>E17D27A7D3ADE70B6654F3A614705997</t>
  </si>
  <si>
    <t>EDWIN DANIEL</t>
  </si>
  <si>
    <t>E17D27A7D3ADE70BCD2E1CFC00AB7601</t>
  </si>
  <si>
    <t>E17D27A7D3ADE70B9579430B5E786922</t>
  </si>
  <si>
    <t>55A2390F985E78E719A584F94DBD1E57</t>
  </si>
  <si>
    <t>55A2390F985E78E7FB1D8FAE86492B3B</t>
  </si>
  <si>
    <t>42F11D5F75D7C8531C77A05E241E7E44</t>
  </si>
  <si>
    <t>42F11D5F75D7C8532749944D2A37808D</t>
  </si>
  <si>
    <t>E17D27A7D3ADE70B127130F04A475E2F</t>
  </si>
  <si>
    <t>E17D27A7D3ADE70BF5173D28A1D3256B</t>
  </si>
  <si>
    <t>KARLA VICTORIA</t>
  </si>
  <si>
    <t>E17D27A7D3ADE70B42A4BB9CC1AA4AF1</t>
  </si>
  <si>
    <t>E17D27A7D3ADE70B9B8B34582C5CB3C7</t>
  </si>
  <si>
    <t>E17D27A7D3ADE70BF5EB77BC1E9D2E1F</t>
  </si>
  <si>
    <t>7DABBA6722313E8683AF0B15EAD0FF7D</t>
  </si>
  <si>
    <t>7DABBA6722313E86637AAE3E27C26682</t>
  </si>
  <si>
    <t>7DABBA6722313E869B08668C77E50383</t>
  </si>
  <si>
    <t>7DABBA6722313E865BD04F4A217AFA6A</t>
  </si>
  <si>
    <t>7DABBA6722313E8645A53BA50156DD4E</t>
  </si>
  <si>
    <t>CHAVARRIA</t>
  </si>
  <si>
    <t>7DABBA6722313E869448CD6D6E0BB324</t>
  </si>
  <si>
    <t>ROSA YASMIN</t>
  </si>
  <si>
    <t>7DABBA6722313E86F59E2EBE28BF3993</t>
  </si>
  <si>
    <t>SEGUNDO</t>
  </si>
  <si>
    <t>70A9688303BAB3AE9F695510B6C381ED</t>
  </si>
  <si>
    <t>7DABBA6722313E868AF2B723254595B8</t>
  </si>
  <si>
    <t>MAYRA ELIZABETH</t>
  </si>
  <si>
    <t>7DABBA6722313E8630BF12E0529570AE</t>
  </si>
  <si>
    <t>70A9688303BAB3AE4611EF77C9E19A5F</t>
  </si>
  <si>
    <t>JOSE NICASIO ANTONIO</t>
  </si>
  <si>
    <t>7DABBA6722313E86D45B3FB26F182B96</t>
  </si>
  <si>
    <t>70A9688303BAB3AEEF4AF00B6087250F</t>
  </si>
  <si>
    <t>70A9688303BAB3AE06AE948CF1201987</t>
  </si>
  <si>
    <t>70A9688303BAB3AEBF30EE1621EED460</t>
  </si>
  <si>
    <t>MONICA VIRIDIANA</t>
  </si>
  <si>
    <t>70A9688303BAB3AE9474900C76F75DCD</t>
  </si>
  <si>
    <t>55A2390F985E78E7723D3DA2357A0653</t>
  </si>
  <si>
    <t>55A2390F985E78E7520343E349FD8288</t>
  </si>
  <si>
    <t>42F11D5F75D7C853CCEC6A120CD51163</t>
  </si>
  <si>
    <t>42F11D5F75D7C8530BC4988D84236286</t>
  </si>
  <si>
    <t>70A9688303BAB3AE1FCAC59621E45EAA</t>
  </si>
  <si>
    <t>RUBI</t>
  </si>
  <si>
    <t>70A9688303BAB3AE48A1C70259FFD62B</t>
  </si>
  <si>
    <t>70A9688303BAB3AEADFE20A95C9DB483</t>
  </si>
  <si>
    <t>SAUL EMMANUEL</t>
  </si>
  <si>
    <t>70A9688303BAB3AE732ABF804F363252</t>
  </si>
  <si>
    <t>11F408FBDEBD1B3C61452AC7ABEC37DB</t>
  </si>
  <si>
    <t>LETICIA DEL CARMEN</t>
  </si>
  <si>
    <t>11F408FBDEBD1B3C9E30A6045A935952</t>
  </si>
  <si>
    <t>JOSEP DAVID</t>
  </si>
  <si>
    <t>11F408FBDEBD1B3C0B712C2D5995ECA4</t>
  </si>
  <si>
    <t>CASARRUBIAS</t>
  </si>
  <si>
    <t>11F408FBDEBD1B3CE12BD0C1879507E4</t>
  </si>
  <si>
    <t>11F408FBDEBD1B3C48FB71F7D876EBEC</t>
  </si>
  <si>
    <t>ANA MA. ESTELA</t>
  </si>
  <si>
    <t>11F408FBDEBD1B3C6F2716273A78DDCA</t>
  </si>
  <si>
    <t>55A2390F985E78E7013F78289EF78234</t>
  </si>
  <si>
    <t>42F11D5F75D7C8535600EDD016AD9E9F</t>
  </si>
  <si>
    <t>42F11D5F75D7C85321C3E1567AD953B5</t>
  </si>
  <si>
    <t>55A2390F985E78E749D1814EE5050EFE</t>
  </si>
  <si>
    <t>55A2390F985E78E7BF0FA833EA40CEBB</t>
  </si>
  <si>
    <t>42F11D5F75D7C853B306270E2658DC97</t>
  </si>
  <si>
    <t>1B5FCAFB8E79966C7B436C2ED4A6BD74</t>
  </si>
  <si>
    <t>F04A6DE92B78C672BCBBE823728AB323</t>
  </si>
  <si>
    <t>F04A6DE92B78C672227B2CA52D1FC432</t>
  </si>
  <si>
    <t>55A2390F985E78E7F29E7D4E46C95EB4</t>
  </si>
  <si>
    <t>2DDBE561898667BFBDDE1072C24F4F2D</t>
  </si>
  <si>
    <t>B1BB6F4AFE3B969FCB2A086DE273100C</t>
  </si>
  <si>
    <t>2DDBE561898667BF5B486528C45E649A</t>
  </si>
  <si>
    <t>2DDBE561898667BFDC33F8152F75F0DB</t>
  </si>
  <si>
    <t>B1BB6F4AFE3B969FB381CC8AD81894C3</t>
  </si>
  <si>
    <t>B1BB6F4AFE3B969F400C88D23FB55049</t>
  </si>
  <si>
    <t>2DDBE561898667BF166642BE00D910DB</t>
  </si>
  <si>
    <t>2DDBE561898667BF65B0EB8D55E8C62D</t>
  </si>
  <si>
    <t>B1BB6F4AFE3B969F64A63524053CBE3E</t>
  </si>
  <si>
    <t>2DDBE561898667BFC8BF0DA216A0C2FC</t>
  </si>
  <si>
    <t>2DDBE561898667BF26044AFAA5CC6600</t>
  </si>
  <si>
    <t>2DDBE561898667BFF672629ABA507797</t>
  </si>
  <si>
    <t>B1BB6F4AFE3B969FDAE675D682FAD827</t>
  </si>
  <si>
    <t>B1BB6F4AFE3B969F52866472A55E6E81</t>
  </si>
  <si>
    <t>B1BB6F4AFE3B969F959772F65FE331E3</t>
  </si>
  <si>
    <t>B1BB6F4AFE3B969F911865B97862570E</t>
  </si>
  <si>
    <t>68225FBEBB9E6E77D3768F1F1A324887</t>
  </si>
  <si>
    <t>68225FBEBB9E6E77C271E88F3A1CE47E</t>
  </si>
  <si>
    <t>6AF5901CFCEC0A9BE5CED3F39148D7C8</t>
  </si>
  <si>
    <t>6AF5901CFCEC0A9BC6123F030B5075BA</t>
  </si>
  <si>
    <t>6AF5901CFCEC0A9B8794323AB4C5E941</t>
  </si>
  <si>
    <t>68225FBEBB9E6E77B8EFEB9CA9179A12</t>
  </si>
  <si>
    <t>04183ADDA9943FFF7B256EC41045FA7A</t>
  </si>
  <si>
    <t>04183ADDA9943FFF09D23E1B589E9E18</t>
  </si>
  <si>
    <t>AD3D0000F8C68B90D529E0BC1896F6EA</t>
  </si>
  <si>
    <t>AD3D0000F8C68B903DC6465CC2C0043B</t>
  </si>
  <si>
    <t>AD3D0000F8C68B90D153113FCF22BB95</t>
  </si>
  <si>
    <t>04183ADDA9943FFFDEE928711B81224E</t>
  </si>
  <si>
    <t>04183ADDA9943FFFBBB2F45361FFF03F</t>
  </si>
  <si>
    <t>04183ADDA9943FFF0AAA4895DC14BDB2</t>
  </si>
  <si>
    <t>04183ADDA9943FFF40170CF9898E218A</t>
  </si>
  <si>
    <t>04183ADDA9943FFF2E08779D6937BC70</t>
  </si>
  <si>
    <t>04183ADDA9943FFFC85216D8E4E71081</t>
  </si>
  <si>
    <t>EBCE15D62902C081A0FFB7649CDBB6D4</t>
  </si>
  <si>
    <t>EBCE15D62902C0818DCA7790383F0238</t>
  </si>
  <si>
    <t>EBCE15D62902C0818D393C703683DAB7</t>
  </si>
  <si>
    <t>21CE04C643F4CED4C4B752A165A3BD4A</t>
  </si>
  <si>
    <t>21CE04C643F4CED44EEC508AF0D737C8</t>
  </si>
  <si>
    <t>21CE04C643F4CED4794B2A614728A1CE</t>
  </si>
  <si>
    <t>A8F6134F2A486C4EA19313B46B0050AB</t>
  </si>
  <si>
    <t>A8F6134F2A486C4E22163BA47F252666</t>
  </si>
  <si>
    <t>A8F6134F2A486C4E470AFCB0FD835F84</t>
  </si>
  <si>
    <t>F02523042FDDB8AA2AC9C5C14C8A8F8D</t>
  </si>
  <si>
    <t>F0F3B77DFEB07331CCD20E753D6470FD</t>
  </si>
  <si>
    <t>F0F3B77DFEB073314D88339E209F79B6</t>
  </si>
  <si>
    <t>23A49B40B7B446B64036E6E20C7A3FAD</t>
  </si>
  <si>
    <t>23A49B40B7B446B6B72949CF6953E944</t>
  </si>
  <si>
    <t>EBCE15D62902C0810C69905AA661E862</t>
  </si>
  <si>
    <t>EBCE15D62902C0819FF7BC85DD4FDE58</t>
  </si>
  <si>
    <t>2F9731106863E149C3B1249ACB81C3D0</t>
  </si>
  <si>
    <t>21CE04C643F4CED4492B5BC4179B546D</t>
  </si>
  <si>
    <t>21CE04C643F4CED452969E9AF2BD4EB5</t>
  </si>
  <si>
    <t>21CE04C643F4CED443BB938CF2D98CD6</t>
  </si>
  <si>
    <t>A8F6134F2A486C4E8A8BC101B2E8B67D</t>
  </si>
  <si>
    <t>A8F6134F2A486C4EB4B5C7D27CD4E14D</t>
  </si>
  <si>
    <t>A8F6134F2A486C4EF52E9B172DEEC4FC</t>
  </si>
  <si>
    <t>F0F3B77DFEB0733184587091B3CE23AC</t>
  </si>
  <si>
    <t>F0F3B77DFEB07331542FE166AC12210D</t>
  </si>
  <si>
    <t>F0F3B77DFEB07331C0BBF1C1A8D63177</t>
  </si>
  <si>
    <t>23A49B40B7B446B63B9D3150A876AFA4</t>
  </si>
  <si>
    <t>23A49B40B7B446B685E8CD85A91E0739</t>
  </si>
  <si>
    <t>23A49B40B7B446B6CBB1E3B65F655DDD</t>
  </si>
  <si>
    <t>2F9731106863E149FA98EE67B088087A</t>
  </si>
  <si>
    <t>2F9731106863E14929873009F76E7653</t>
  </si>
  <si>
    <t>2F9731106863E1494E69C6DD8DC5DEE8</t>
  </si>
  <si>
    <t>21CE04C643F4CED4732576F98660D66C</t>
  </si>
  <si>
    <t>990F82B2130AA208C3779408D7F50240</t>
  </si>
  <si>
    <t>990F82B2130AA20847203CD47263AF85</t>
  </si>
  <si>
    <t>A8F6134F2A486C4EF272A8CF8ADA5547</t>
  </si>
  <si>
    <t>A8F6134F2A486C4E003B0689D9A6420B</t>
  </si>
  <si>
    <t>A8F6134F2A486C4E7F8B0E09A28388C0</t>
  </si>
  <si>
    <t>F0F3B77DFEB0733146F13A0EC296665C</t>
  </si>
  <si>
    <t>F0F3B77DFEB0733113FC57BB024B81A2</t>
  </si>
  <si>
    <t>F0F3B77DFEB0733100A1403A3E91CC3E</t>
  </si>
  <si>
    <t>23A49B40B7B446B65C6D4C1FD30F1E88</t>
  </si>
  <si>
    <t>23A49B40B7B446B6516AE0DA5320109E</t>
  </si>
  <si>
    <t>23A49B40B7B446B6C824AA68286F0259</t>
  </si>
  <si>
    <t>2F9731106863E14911399E3A0C2DF384</t>
  </si>
  <si>
    <t>2F9731106863E1491A7A823DE601E99A</t>
  </si>
  <si>
    <t>2F9731106863E1493C59034CD1EFA23C</t>
  </si>
  <si>
    <t>990F82B2130AA20823C232D4CED414EE</t>
  </si>
  <si>
    <t>990F82B2130AA208E7F6FD64BD985AE6</t>
  </si>
  <si>
    <t>990F82B2130AA208029D13D5A3203412</t>
  </si>
  <si>
    <t>3AE6BFC617C4D1E49D23CC29A7B48248</t>
  </si>
  <si>
    <t>3AE6BFC617C4D1E4FA1B5C743739D0F8</t>
  </si>
  <si>
    <t>3AE6BFC617C4D1E438228F0333180013</t>
  </si>
  <si>
    <t>23A49B40B7B446B600D027919AD98911</t>
  </si>
  <si>
    <t>DBD7FB1A5E44CDC3CB88E181002E1B45</t>
  </si>
  <si>
    <t>F0F3B77DFEB07331923F2E33460D2E08</t>
  </si>
  <si>
    <t>1FA5F9039F348848FF73B6512369C3D8</t>
  </si>
  <si>
    <t>1FA5F9039F3488483264E309D6FC481A</t>
  </si>
  <si>
    <t>F0F3B77DFEB073312B8CB0AC45209F9F</t>
  </si>
  <si>
    <t>DBD7FB1A5E44CDC33E4458188CAFDCDF</t>
  </si>
  <si>
    <t>2F9731106863E1493F32E2E326B0C0AF</t>
  </si>
  <si>
    <t>2F9731106863E149C5C44FFF4B6720D4</t>
  </si>
  <si>
    <t>2F9731106863E149A592F7332F2D470B</t>
  </si>
  <si>
    <t>990F82B2130AA208D0EFCC1077F5A4FF</t>
  </si>
  <si>
    <t>990F82B2130AA2083ED86A3F770FF4DC</t>
  </si>
  <si>
    <t>990F82B2130AA208003B22D4767CB81B</t>
  </si>
  <si>
    <t>3AE6BFC617C4D1E4E9C085CBE7859FB4</t>
  </si>
  <si>
    <t>3AE6BFC617C4D1E4A91278589788013B</t>
  </si>
  <si>
    <t>3AE6BFC617C4D1E464DC56CBB80FE7DC</t>
  </si>
  <si>
    <t>DBD7FB1A5E44CDC3BD1111B4ED72C490</t>
  </si>
  <si>
    <t>DBD7FB1A5E44CDC3472BDFFA6B3DBA48</t>
  </si>
  <si>
    <t>DBD7FB1A5E44CDC3B49E625EB8137222</t>
  </si>
  <si>
    <t>F10253AF95FCB9B360E61B37AF162252</t>
  </si>
  <si>
    <t>F10253AF95FCB9B352AB688F93F349A3</t>
  </si>
  <si>
    <t>F10253AF95FCB9B350745540BF7EC9F4</t>
  </si>
  <si>
    <t>990F82B2130AA2082F71683C515E50BF</t>
  </si>
  <si>
    <t>990F82B2130AA20843068AC5DDED16AF</t>
  </si>
  <si>
    <t>4F8B722866DB792205A41F3DB6E4095E</t>
  </si>
  <si>
    <t>3AE6BFC617C4D1E40A8549E7EFB70F84</t>
  </si>
  <si>
    <t>3AE6BFC617C4D1E4B90B6E36861E951A</t>
  </si>
  <si>
    <t>3AE6BFC617C4D1E42504460EFB3389F8</t>
  </si>
  <si>
    <t>DBD7FB1A5E44CDC381EF0A01CB3ADE4D</t>
  </si>
  <si>
    <t>DBD7FB1A5E44CDC35808908473A86E36</t>
  </si>
  <si>
    <t>DBD7FB1A5E44CDC327236842A5DCE056</t>
  </si>
  <si>
    <t>F10253AF95FCB9B379E6230F0C312EF9</t>
  </si>
  <si>
    <t>F10253AF95FCB9B3E8C49620669B17E3</t>
  </si>
  <si>
    <t>F10253AF95FCB9B36B7D26B0951AD0B9</t>
  </si>
  <si>
    <t>4F8B722866DB7922D1E6D46A45CDF81F</t>
  </si>
  <si>
    <t>4F8B722866DB79221A9561C8C3521954</t>
  </si>
  <si>
    <t>4F8B722866DB79225147BE340BE8888D</t>
  </si>
  <si>
    <t>3AE6BFC617C4D1E4712D8B2551C536AC</t>
  </si>
  <si>
    <t>DC0ECC0AB21A268BB4ED688937849CDE</t>
  </si>
  <si>
    <t>DC0ECC0AB21A268BF07A30ADC5E566FC</t>
  </si>
  <si>
    <t>DBD7FB1A5E44CDC36A7434E93B99D6CD</t>
  </si>
  <si>
    <t>DBD7FB1A5E44CDC39F3AB5E85EC36757</t>
  </si>
  <si>
    <t>B92C1CB2CF1BBFEAB1EF2158D8E8E3B0</t>
  </si>
  <si>
    <t>F10253AF95FCB9B373DE522BF7349D0F</t>
  </si>
  <si>
    <t>F10253AF95FCB9B3D88EAEC9A911E129</t>
  </si>
  <si>
    <t>F10253AF95FCB9B30D899862C9BC2B93</t>
  </si>
  <si>
    <t>4F8B722866DB79228E7D997426C8912E</t>
  </si>
  <si>
    <t>4F8B722866DB792250BFDA6D633873E0</t>
  </si>
  <si>
    <t>4F8B722866DB7922AF28EC51B2FD1741</t>
  </si>
  <si>
    <t>DC0ECC0AB21A268BBD0D3421C25E29C0</t>
  </si>
  <si>
    <t>DC0ECC0AB21A268B9EC3CD210BC290DA</t>
  </si>
  <si>
    <t>DC0ECC0AB21A268B7869825F9478823E</t>
  </si>
  <si>
    <t>B92C1CB2CF1BBFEAD6D1EE7826E71C75</t>
  </si>
  <si>
    <t>B92C1CB2CF1BBFEAFE836A648E48C2B3</t>
  </si>
  <si>
    <t>B92C1CB2CF1BBFEA8E859C59AE55DFF5</t>
  </si>
  <si>
    <t>F10253AF95FCB9B3AF9F0C1A28A0FCEC</t>
  </si>
  <si>
    <t>2F4BB10B30A274C82D9840CF33983785</t>
  </si>
  <si>
    <t>2F4BB10B30A274C8B5C18EEBA06DBE02</t>
  </si>
  <si>
    <t>4F8B722866DB792274CF9681AE1DEB8D</t>
  </si>
  <si>
    <t>4F8B722866DB79225622999B04664AB1</t>
  </si>
  <si>
    <t>4F8B722866DB7922B8757FAC74BE126C</t>
  </si>
  <si>
    <t>DC0ECC0AB21A268B1D20D9816AE63256</t>
  </si>
  <si>
    <t>DC0ECC0AB21A268BA8077914C82539B8</t>
  </si>
  <si>
    <t>DC0ECC0AB21A268B21650D1C20EF812E</t>
  </si>
  <si>
    <t>B92C1CB2CF1BBFEA9694A201D1C47035</t>
  </si>
  <si>
    <t>B92C1CB2CF1BBFEA8FEAEE2E2144B3AC</t>
  </si>
  <si>
    <t>B92C1CB2CF1BBFEA1C35E3AF1CEAFF48</t>
  </si>
  <si>
    <t>2F4BB10B30A274C89FA144906D1BB4A1</t>
  </si>
  <si>
    <t>2F4BB10B30A274C84B2BC53E2D7D018A</t>
  </si>
  <si>
    <t>2F4BB10B30A274C8D6A3088685C442FB</t>
  </si>
  <si>
    <t>33DC6C7C1DACEA96F23DB421A2BDDDA0</t>
  </si>
  <si>
    <t>33DC6C7C1DACEA96ED4FA611893BE485</t>
  </si>
  <si>
    <t>33DC6C7C1DACEA96C0BD3BF2991225CD</t>
  </si>
  <si>
    <t>DC0ECC0AB21A268B04870C78AC8F6407</t>
  </si>
  <si>
    <t>DC0ECC0AB21A268BF1A94073B919D123</t>
  </si>
  <si>
    <t>C119FF67DE8D4F422C38B56800FB7631</t>
  </si>
  <si>
    <t>B92C1CB2CF1BBFEA23B50B326634B0BA</t>
  </si>
  <si>
    <t>B92C1CB2CF1BBFEAA467B2A109E1531E</t>
  </si>
  <si>
    <t>B92C1CB2CF1BBFEA6D3A4EF55B81C042</t>
  </si>
  <si>
    <t>2F4BB10B30A274C8B2A41991E7DB5C13</t>
  </si>
  <si>
    <t>2F4BB10B30A274C8580A539446D3192E</t>
  </si>
  <si>
    <t>2F4BB10B30A274C8792732208BD7D2F4</t>
  </si>
  <si>
    <t>33DC6C7C1DACEA968AAC2313AE6386EC</t>
  </si>
  <si>
    <t>33DC6C7C1DACEA965DBDFCA47E872099</t>
  </si>
  <si>
    <t>33DC6C7C1DACEA96F0ED76BD3C14E2E5</t>
  </si>
  <si>
    <t>C119FF67DE8D4F421DA435AC57B86D32</t>
  </si>
  <si>
    <t>C119FF67DE8D4F42B09CAAEB7E61B45C</t>
  </si>
  <si>
    <t>C119FF67DE8D4F42F821192CEE2C9200</t>
  </si>
  <si>
    <t>F9D41E260E7F4487925CF73C99B7242B</t>
  </si>
  <si>
    <t>F9D41E260E7F448792EA9A42EA7ED03D</t>
  </si>
  <si>
    <t>F9D41E260E7F4487C17085405A916D6F</t>
  </si>
  <si>
    <t>2F4BB10B30A274C803E954D5462EF4D5</t>
  </si>
  <si>
    <t>2F4BB10B30A274C80FB43D2D6BCFF99B</t>
  </si>
  <si>
    <t>5E636D28FF02BBD1CA9DB3C023F45224</t>
  </si>
  <si>
    <t>33DC6C7C1DACEA96AFE49B1D5CD92FA5</t>
  </si>
  <si>
    <t>33DC6C7C1DACEA961D1965A66B6DA178</t>
  </si>
  <si>
    <t>33DC6C7C1DACEA9617828C62AB41A1A1</t>
  </si>
  <si>
    <t>6723770FF219893CE6133661930A344D</t>
  </si>
  <si>
    <t>33DC6C7C1DACEA9677E694369B18053A</t>
  </si>
  <si>
    <t>C119FF67DE8D4F420C944E4564CE17FB</t>
  </si>
  <si>
    <t>C119FF67DE8D4F42801F1AFF3D8BDF29</t>
  </si>
  <si>
    <t>C119FF67DE8D4F42D8389A00000F1080</t>
  </si>
  <si>
    <t>F9D41E260E7F4487672A645DF99D6408</t>
  </si>
  <si>
    <t>F9D41E260E7F44877ADFC2B77CBAF30A</t>
  </si>
  <si>
    <t>F9D41E260E7F4487E0BFE859603CA9D1</t>
  </si>
  <si>
    <t>5E636D28FF02BBD1BDAAAD81570E67F6</t>
  </si>
  <si>
    <t>5E636D28FF02BBD132EE74F636A7C9C2</t>
  </si>
  <si>
    <t>5E636D28FF02BBD1CFE45E8B6764C000</t>
  </si>
  <si>
    <t>6723770FF219893C12E6B27E0D86688F</t>
  </si>
  <si>
    <t>C119FF67DE8D4F424BAF4B57FCD1972D</t>
  </si>
  <si>
    <t>C119FF67DE8D4F42D1667ECC54BC2187</t>
  </si>
  <si>
    <t>C119FF67DE8D4F4221E717BC7A91B737</t>
  </si>
  <si>
    <t>F9D41E260E7F448751F345BF7273C8A9</t>
  </si>
  <si>
    <t>F9D41E260E7F4487EB2C3948FC4A9C93</t>
  </si>
  <si>
    <t>F9D41E260E7F44870E3F185C63C926FE</t>
  </si>
  <si>
    <t>EBCE15D62902C0810E6854947F773169</t>
  </si>
  <si>
    <t>F9D41E260E7F4487DD16F153EBE79B59</t>
  </si>
  <si>
    <t>5E636D28FF02BBD13488C8D668E08BF1</t>
  </si>
  <si>
    <t>5E636D28FF02BBD120728CE430825895</t>
  </si>
  <si>
    <t>5E636D28FF02BBD1322AEE6A373283E0</t>
  </si>
  <si>
    <t>6723770FF219893C6B88849B432DEC0A</t>
  </si>
  <si>
    <t>6723770FF219893CD85811F21B6F9247</t>
  </si>
  <si>
    <t>6723770FF219893C5CF6E654BE76CAF1</t>
  </si>
  <si>
    <t>F02523042FDDB8AAFF96FCDE1D2E16AC</t>
  </si>
  <si>
    <t>F02523042FDDB8AABB790E2E4316EDAC</t>
  </si>
  <si>
    <t>F02523042FDDB8AAEDBA7CC68C7AF474</t>
  </si>
  <si>
    <t>EBCE15D62902C0814283D95ACCE6A780</t>
  </si>
  <si>
    <t>5E636D28FF02BBD17BB2A7C9F6F2EF8C</t>
  </si>
  <si>
    <t>5E636D28FF02BBD1AD3F1A298FE17B49</t>
  </si>
  <si>
    <t>5E636D28FF02BBD16FE26552CF55016B</t>
  </si>
  <si>
    <t>6723770FF219893C5168AF2B44ACD3E7</t>
  </si>
  <si>
    <t>6723770FF219893CA7EF67109DED2F0A</t>
  </si>
  <si>
    <t>6723770FF219893C57CF31D598A14D75</t>
  </si>
  <si>
    <t>F02523042FDDB8AA6B26C179DB2FE87B</t>
  </si>
  <si>
    <t>F02523042FDDB8AA20DC37B4158EA418</t>
  </si>
  <si>
    <t>F02523042FDDB8AA769BC8AED7A14336</t>
  </si>
  <si>
    <t>EBCE15D62902C08130C6597DE2855123</t>
  </si>
  <si>
    <t>EBCE15D62902C081D6C7CC989A5F6B72</t>
  </si>
  <si>
    <t>21CE04C643F4CED4315BB7C7FADDA26A</t>
  </si>
  <si>
    <t>21CE04C643F4CED447333A23D75BEFE3</t>
  </si>
  <si>
    <t>21CE04C643F4CED4E752362521B0FF63</t>
  </si>
  <si>
    <t>EBCE15D62902C08165E7A564BF2BE17B</t>
  </si>
  <si>
    <t>6723770FF219893C27634B8C49452F6B</t>
  </si>
  <si>
    <t>A8F6134F2A486C4E7270BDDA60B286A4</t>
  </si>
  <si>
    <t>F02523042FDDB8AA7F11193F8B12B405</t>
  </si>
  <si>
    <t>F02523042FDDB8AADD9E69CA934F7750</t>
  </si>
  <si>
    <t>F02523042FDDB8AA5631FB99F8936765</t>
  </si>
  <si>
    <t>FB4F2E0772C02FFDD66FA79D9B65B6F8</t>
  </si>
  <si>
    <t>FB4F2E0772C02FFDF19839DE0579C1C6</t>
  </si>
  <si>
    <t>EC9AE39C599A3813ADD1BD1EC880204C</t>
  </si>
  <si>
    <t>2C14B0C581CBB55B7BA48DB1D13D30B6</t>
  </si>
  <si>
    <t>2C14B0C581CBB55B8A045466DE75BA5E</t>
  </si>
  <si>
    <t>3BDC8B751357DAEDB5F5815749658A0E</t>
  </si>
  <si>
    <t>4B25C0D445777D87020A20FBA9616C7E</t>
  </si>
  <si>
    <t>4B25C0D445777D87E26EBAEE67DCB8C6</t>
  </si>
  <si>
    <t>4B25C0D445777D8793E4CFC60296C895</t>
  </si>
  <si>
    <t>4B25C0D445777D8756F270671D16CB6D</t>
  </si>
  <si>
    <t>3BDC8B751357DAEDC7EF9D5708C85211</t>
  </si>
  <si>
    <t>DE8686600D8C492E8F92268113704826</t>
  </si>
  <si>
    <t>DE8686600D8C492EAD7D8C8A8B234DAB</t>
  </si>
  <si>
    <t>4B25C0D445777D87F9FEF2F1D322AE3D</t>
  </si>
  <si>
    <t>4B25C0D445777D8725F1A0264D97691B</t>
  </si>
  <si>
    <t>DE8686600D8C492E87561C2E71A87132</t>
  </si>
  <si>
    <t>3BDC8B751357DAED7A85AE391A8379A6</t>
  </si>
  <si>
    <t>3BDC8B751357DAED49366E3D3501704C</t>
  </si>
  <si>
    <t>3BDC8B751357DAED96506EA75075D44D</t>
  </si>
  <si>
    <t>3BDC8B751357DAED1181B9C28D7390F6</t>
  </si>
  <si>
    <t>3BDC8B751357DAED081C2E7A8E8EA209</t>
  </si>
  <si>
    <t>3BDC8B751357DAEDF99396EE8A200F91</t>
  </si>
  <si>
    <t>DE8686600D8C492E04793D5F0952102B</t>
  </si>
  <si>
    <t>DE8686600D8C492EA991F3B903E58EDA</t>
  </si>
  <si>
    <t>3BDC8B751357DAEDF0C9252D06A47C1A</t>
  </si>
  <si>
    <t>3BDC8B751357DAED48C0F1DD67A0EFF2</t>
  </si>
  <si>
    <t>FD6400042B16AB9C9C01124E6F9794F8</t>
  </si>
  <si>
    <t>FD6400042B16AB9C3AE7B78ABC3EAFF5</t>
  </si>
  <si>
    <t>DE8686600D8C492EE1FEF42EA66FE75F</t>
  </si>
  <si>
    <t>DE8686600D8C492E590FE6ADC1944D90</t>
  </si>
  <si>
    <t>DE8686600D8C492E69E35E49047E1694</t>
  </si>
  <si>
    <t>DE8686600D8C492EBDE5DB47BD4D6336</t>
  </si>
  <si>
    <t>81032D76D99859E193F62E5928779626</t>
  </si>
  <si>
    <t>DE8686600D8C492ECB84FD95E3C315E0</t>
  </si>
  <si>
    <t>FD6400042B16AB9C81550E137D76278A</t>
  </si>
  <si>
    <t>4B25C0D445777D87E92D9BB260E48006</t>
  </si>
  <si>
    <t>4B25C0D445777D87FFCBB46F01A44D93</t>
  </si>
  <si>
    <t>FD6400042B16AB9CB9763A9B5AA3AB63</t>
  </si>
  <si>
    <t>FD6400042B16AB9CB2C0B12DAF5A9C77</t>
  </si>
  <si>
    <t>81032D76D99859E162AB02B9665058F1</t>
  </si>
  <si>
    <t>81032D76D99859E195A158DF5F9FBC52</t>
  </si>
  <si>
    <t>81032D76D99859E195E14D2B5D4A5A06</t>
  </si>
  <si>
    <t>6619AD2CF7AA836445D18FD269C91045</t>
  </si>
  <si>
    <t>6619AD2CF7AA83648C7E947C24D87679</t>
  </si>
  <si>
    <t>53472EF0FDC110AE56CDE722481FF18A</t>
  </si>
  <si>
    <t>FE3AF145589D39C518AEEE13665E75DC</t>
  </si>
  <si>
    <t>FE3AF145589D39C54A74A2CF621B88DA</t>
  </si>
  <si>
    <t>ED141BC143D7FAB379E52E3695134B41</t>
  </si>
  <si>
    <t>ED141BC143D7FAB3F83ECEDFAA39696E</t>
  </si>
  <si>
    <t>AB400BF1CC4A8ABA8B0D872210731563</t>
  </si>
  <si>
    <t>AB400BF1CC4A8ABAA56F57F18E9D5C5E</t>
  </si>
  <si>
    <t>3471D9A0755F9EB22CF2A9354480C040</t>
  </si>
  <si>
    <t>C6BE72C47369290A11C8682AEC04474D</t>
  </si>
  <si>
    <t>C6BE72C47369290A0F7628E4BF2CD3CD</t>
  </si>
  <si>
    <t>FD6400042B16AB9C35BED5590650CFFC</t>
  </si>
  <si>
    <t>FD6400042B16AB9CFFC9442EA992CA34</t>
  </si>
  <si>
    <t>6619AD2CF7AA83641B678896BDDF7196</t>
  </si>
  <si>
    <t>6619AD2CF7AA83648952F4E5954F6801</t>
  </si>
  <si>
    <t>6619AD2CF7AA83641472E8E47FCBBF57</t>
  </si>
  <si>
    <t>6619AD2CF7AA8364E6CECBD4D7D31DD3</t>
  </si>
  <si>
    <t>53472EF0FDC110AE15DF63CBD277D0B3</t>
  </si>
  <si>
    <t>FD6400042B16AB9CAC48DCDED2E31357</t>
  </si>
  <si>
    <t>0A604E622CDCAA50BB70D6582A70D7A5</t>
  </si>
  <si>
    <t>417A09E472E0D2248C98C4DF45A8E7BA</t>
  </si>
  <si>
    <t>417A09E472E0D224C35CBF7E9D11623F</t>
  </si>
  <si>
    <t>417A09E472E0D224EE72A8D7DA309456</t>
  </si>
  <si>
    <t>417A09E472E0D224A916B4FF7CF613D4</t>
  </si>
  <si>
    <t>417A09E472E0D224C19C82660AEA273D</t>
  </si>
  <si>
    <t>417A09E472E0D2243CBCCB16AFC1F34B</t>
  </si>
  <si>
    <t>ED141BC143D7FAB38F4D1DAA9F3F4561</t>
  </si>
  <si>
    <t>DD624F911B140D2B840F3CAFEA2CA0D8</t>
  </si>
  <si>
    <t>DD624F911B140D2B40DCC74046471D8E</t>
  </si>
  <si>
    <t>DD624F911B140D2BA095BDA9B63B2399</t>
  </si>
  <si>
    <t>FD6400042B16AB9CCA2DBBD58BABD0CC</t>
  </si>
  <si>
    <t>0A604E622CDCAA509AFC3681171A6492</t>
  </si>
  <si>
    <t>SIETE 7 REAL ESTATE, S.A. DE C.V.</t>
  </si>
  <si>
    <t>0A604E622CDCAA50AD5A7E1614116057</t>
  </si>
  <si>
    <t>0A604E622CDCAA5060880A8441F503DF</t>
  </si>
  <si>
    <t>A1EE57DB15E122FA608F18AEFEF35563</t>
  </si>
  <si>
    <t>A1EE57DB15E122FA15DE75A981165DBF</t>
  </si>
  <si>
    <t>417A09E472E0D224564BDD9E615BEA3E</t>
  </si>
  <si>
    <t>417A09E472E0D2246024DD956DF88B1A</t>
  </si>
  <si>
    <t>417A09E472E0D224F060C3C3446745D5</t>
  </si>
  <si>
    <t>417A09E472E0D224C740093BE9F4336E</t>
  </si>
  <si>
    <t>E8CE55FEE11F7750709BEFBE9C1D84B9</t>
  </si>
  <si>
    <t>E8CE55FEE11F7750A8ABB9B9E9B1C672</t>
  </si>
  <si>
    <t>E8CE55FEE11F7750D99A2F72949AB75C</t>
  </si>
  <si>
    <t>E8CE55FEE11F77507C135B091684D3F0</t>
  </si>
  <si>
    <t>11231C4BD5F27385E63246CFD8658114</t>
  </si>
  <si>
    <t>11231C4BD5F27385594E1854BB2216E2</t>
  </si>
  <si>
    <t>3DA86418DDC7A502768050A8890A2B30</t>
  </si>
  <si>
    <t>A1E527FD90BC9F61D48F25ED155664E5</t>
  </si>
  <si>
    <t>A98FD1E6D5EB19E5817BA458FC38A336</t>
  </si>
  <si>
    <t>A98FD1E6D5EB19E5DC50927CD70A3FC3</t>
  </si>
  <si>
    <t>A98FD1E6D5EB19E5A4B2CA0FC0D78758</t>
  </si>
  <si>
    <t>A98FD1E6D5EB19E5DF9D8450C3EF00EB</t>
  </si>
  <si>
    <t>3DA86418DDC7A502851992588A3AA0CE</t>
  </si>
  <si>
    <t>3DA86418DDC7A502E5FB59BB3B240CE1</t>
  </si>
  <si>
    <t>0A604E622CDCAA50DAA0B67AB17E5DF1</t>
  </si>
  <si>
    <t>0A604E622CDCAA50004F3CA739E537DA</t>
  </si>
  <si>
    <t>A1EE57DB15E122FA548F88C243356A8C</t>
  </si>
  <si>
    <t>A1EE57DB15E122FAA58F7DE9E417EA50</t>
  </si>
  <si>
    <t>E66C339ED30A6A847DF6F31B1A880642</t>
  </si>
  <si>
    <t>E66C339ED30A6A842C7DAA81F1E5C17E</t>
  </si>
  <si>
    <t>E8CE55FEE11F7750AFA8466D2DD547DC</t>
  </si>
  <si>
    <t>E8CE55FEE11F775041A3021F18A545DC</t>
  </si>
  <si>
    <t>E8CE55FEE11F775003AF0307BCBE2F03</t>
  </si>
  <si>
    <t>E8CE55FEE11F7750F91384D3788F5422</t>
  </si>
  <si>
    <t>FE3AF145589D39C5EFB8D894B65E5FB9</t>
  </si>
  <si>
    <t>FE3AF145589D39C59D3685CECF181D2A</t>
  </si>
  <si>
    <t>FE3AF145589D39C53AD2A563ABA76C16</t>
  </si>
  <si>
    <t>FE3AF145589D39C5096F6AA4F34044AD</t>
  </si>
  <si>
    <t>DD624F911B140D2B41EF450608C43DF6</t>
  </si>
  <si>
    <t>DD624F911B140D2B35CD49E8940A7C97</t>
  </si>
  <si>
    <t>11231C4BD5F273855579C7CED3E5F0CD</t>
  </si>
  <si>
    <t>11231C4BD5F27385652ABAE5A2FED6BC</t>
  </si>
  <si>
    <t>9E4A9CDD664D9A57DC4201D89557A71B</t>
  </si>
  <si>
    <t>9E4A9CDD664D9A57DC3F42F1435A69EB</t>
  </si>
  <si>
    <t>5460F5251C27BB90DD1BB4469FC56BE7</t>
  </si>
  <si>
    <t>5460F5251C27BB905ECA1899B6759B40</t>
  </si>
  <si>
    <t>0A604E622CDCAA5072685F401CE725B6</t>
  </si>
  <si>
    <t>0A604E622CDCAA5064AEA1B99D6268D4</t>
  </si>
  <si>
    <t>0A604E622CDCAA5021A385B5EE05F503</t>
  </si>
  <si>
    <t>5DFFE723FE054FEE26FBDEBFF78F4BA1</t>
  </si>
  <si>
    <t>5DFFE723FE054FEEED7C6BD14028C6D2</t>
  </si>
  <si>
    <t>A1EE57DB15E122FA54D393FCF19C8DB8</t>
  </si>
  <si>
    <t>A1EE57DB15E122FA2FC90AF46F056D27</t>
  </si>
  <si>
    <t>5DFFE723FE054FEE73B5D26495B22D93</t>
  </si>
  <si>
    <t>E66C339ED30A6A845A15E8CF6CCFAD0F</t>
  </si>
  <si>
    <t>E66C339ED30A6A847F274A7979536A44</t>
  </si>
  <si>
    <t>E8CE55FEE11F7750FB528AABD1EB3BA1</t>
  </si>
  <si>
    <t>E8CE55FEE11F7750992DBE6C9BD6376A</t>
  </si>
  <si>
    <t>FE3AF145589D39C566542FFFFA3421CE</t>
  </si>
  <si>
    <t>FE3AF145589D39C5D108125F364A563C</t>
  </si>
  <si>
    <t>ED141BC143D7FAB3268728CA078CD3BD</t>
  </si>
  <si>
    <t>ED141BC143D7FAB32D89B6FCCC5FED90</t>
  </si>
  <si>
    <t>ED141BC143D7FAB3C309B662DE681F59</t>
  </si>
  <si>
    <t>DD624F911B140D2B235A7B4C9F2B5969</t>
  </si>
  <si>
    <t>DD624F911B140D2BD6538AC9B6E6F0FD</t>
  </si>
  <si>
    <t>DD624F911B140D2B873A149B73E49BE5</t>
  </si>
  <si>
    <t>5460F5251C27BB9074BEFA4D7CAC8E06</t>
  </si>
  <si>
    <t>5460F5251C27BB903F91D4E678BAA2C8</t>
  </si>
  <si>
    <t>D8A8D63A198C3C84143B8EEDBB2E813D</t>
  </si>
  <si>
    <t>D8A8D63A198C3C8488DF2201E5BE94C2</t>
  </si>
  <si>
    <t>D8A8D63A198C3C841A69F1C9AFA9B88E</t>
  </si>
  <si>
    <t>D8A8D63A198C3C84314D7251CDF3001F</t>
  </si>
  <si>
    <t>3471D9A0755F9EB2EADA2AFAA714D2E8</t>
  </si>
  <si>
    <t>3471D9A0755F9EB26D4737C12D43FEE7</t>
  </si>
  <si>
    <t>0A604E622CDCAA5084491220DD8064DE</t>
  </si>
  <si>
    <t>A1EE57DB15E122FACB433B2B63698C89</t>
  </si>
  <si>
    <t>A1EE57DB15E122FA629695E0677A34E0</t>
  </si>
  <si>
    <t>5DFFE723FE054FEED3BE51A539CA66BC</t>
  </si>
  <si>
    <t>5DFFE723FE054FEE3B93F9234F3D94C3</t>
  </si>
  <si>
    <t>5DFFE723FE054FEEDDE7E199BA8BA037</t>
  </si>
  <si>
    <t>5DFFE723FE054FEEFD6CBE7323025BAC</t>
  </si>
  <si>
    <t>2D092EEC23A825E1F511D4481E400A25</t>
  </si>
  <si>
    <t>2D092EEC23A825E174E2B393678C6530</t>
  </si>
  <si>
    <t>E66C339ED30A6A84A95458171E6D84E0</t>
  </si>
  <si>
    <t>E66C339ED30A6A84F440A836C873D3D3</t>
  </si>
  <si>
    <t>FE3AF145589D39C52CEC9DCEF13AF423</t>
  </si>
  <si>
    <t>FE3AF145589D39C55A138323CC205A86</t>
  </si>
  <si>
    <t>ED141BC143D7FAB3DF04AAFC7CD0B2D6</t>
  </si>
  <si>
    <t>ED141BC143D7FAB3D22FA2F2CA3E97E3</t>
  </si>
  <si>
    <t>DD624F911B140D2B78CDAD99AC59BEEB</t>
  </si>
  <si>
    <t>DD624F911B140D2BC03F9FEE234DE436</t>
  </si>
  <si>
    <t>11231C4BD5F273852FAA46BF89D3295D</t>
  </si>
  <si>
    <t>11231C4BD5F27385AA21C2659E4B24FE</t>
  </si>
  <si>
    <t>11231C4BD5F273851A0BD4EABCD524D3</t>
  </si>
  <si>
    <t>11231C4BD5F273855C5762B02A04137F</t>
  </si>
  <si>
    <t>AB400BF1CC4A8ABA7613168818C23E3A</t>
  </si>
  <si>
    <t>AB400BF1CC4A8ABAD0EA041B5C06EBA0</t>
  </si>
  <si>
    <t>C6BE72C47369290A7FDFD28DA3D0185C</t>
  </si>
  <si>
    <t>C6BE72C47369290AFA398B8D1FB035EE</t>
  </si>
  <si>
    <t>AFBBD2CEC224F5DDE03D5C58DC163B2B</t>
  </si>
  <si>
    <t>AFBBD2CEC224F5DDA50F81AE17AEC97E</t>
  </si>
  <si>
    <t>AFBBD2CEC224F5DD59267B8FC95830A6</t>
  </si>
  <si>
    <t>AFBBD2CEC224F5DD071FE6617BE47046</t>
  </si>
  <si>
    <t>A1EE57DB15E122FA8271F9FD1B663829</t>
  </si>
  <si>
    <t>A1EE57DB15E122FA809F8077B19B5A14</t>
  </si>
  <si>
    <t>5DFFE723FE054FEE322B33527B15F22F</t>
  </si>
  <si>
    <t>2D092EEC23A825E10807B086DA50E5C7</t>
  </si>
  <si>
    <t>2D092EEC23A825E1D6DDC17023367A06</t>
  </si>
  <si>
    <t>2D092EEC23A825E1048F82D8792F19A1</t>
  </si>
  <si>
    <t>68720091D33C21370F4CB6513F3BD283</t>
  </si>
  <si>
    <t>E66C339ED30A6A8492D1B4C7911F5D85</t>
  </si>
  <si>
    <t>E66C339ED30A6A84E19C6D37B083EBEE</t>
  </si>
  <si>
    <t>ED141BC143D7FAB37EF2E0EFCE025959</t>
  </si>
  <si>
    <t>ED141BC143D7FAB3D2AF9A5E8A83F3E1</t>
  </si>
  <si>
    <t>11231C4BD5F27385B284D68FAA11515B</t>
  </si>
  <si>
    <t>11231C4BD5F27385DB70CD99C29A7845</t>
  </si>
  <si>
    <t>9E4A9CDD664D9A572E7C3EE41646908E</t>
  </si>
  <si>
    <t>9E4A9CDD664D9A570B9A17BF5F2395DE</t>
  </si>
  <si>
    <t>9E4A9CDD664D9A57A591386633565597</t>
  </si>
  <si>
    <t>9E4A9CDD664D9A576C0D76C5C1742B4D</t>
  </si>
  <si>
    <t>5460F5251C27BB9027A9D28C0DAB45EA</t>
  </si>
  <si>
    <t>5460F5251C27BB907A426C0DF828EBCB</t>
  </si>
  <si>
    <t>0B77859190F4DB575B96F26B80C9078A</t>
  </si>
  <si>
    <t>0B77859190F4DB573F6140288F47077D</t>
  </si>
  <si>
    <t>A1E527FD90BC9F613B3A3D74FD4A60F6</t>
  </si>
  <si>
    <t>A1E527FD90BC9F617FA72234DC96AC99</t>
  </si>
  <si>
    <t>A1E527FD90BC9F619BC136CA4B7CEC7F</t>
  </si>
  <si>
    <t>A1E527FD90BC9F61BC11F087ADC2295C</t>
  </si>
  <si>
    <t>A1E527FD90BC9F61B2055C945534BC8E</t>
  </si>
  <si>
    <t>398F28F6712355C966D2D69F13805E4A</t>
  </si>
  <si>
    <t>5DFFE723FE054FEEA10B5C8B6C2FDD83</t>
  </si>
  <si>
    <t>5DFFE723FE054FEE7D50890AC8F009F7</t>
  </si>
  <si>
    <t>2D092EEC23A825E163DD1A513869A22A</t>
  </si>
  <si>
    <t>68720091D33C21377DA56CFEF1BD9986</t>
  </si>
  <si>
    <t>68720091D33C213768951114E108BD3A</t>
  </si>
  <si>
    <t>68720091D33C21376CBFBE7F0F7BA720</t>
  </si>
  <si>
    <t>DCB8809AA955471E85CDB4A866E53991</t>
  </si>
  <si>
    <t>DCB8809AA955471E3E74AC6A506492BA</t>
  </si>
  <si>
    <t>9E4A9CDD664D9A57C82E9CDA4EE2959A</t>
  </si>
  <si>
    <t>9E4A9CDD664D9A57597E5939608AB246</t>
  </si>
  <si>
    <t>9E4A9CDD664D9A579DC4693D39A8AD1E</t>
  </si>
  <si>
    <t>9E4A9CDD664D9A5749659A5D9707E170</t>
  </si>
  <si>
    <t>5460F5251C27BB909A151B680DA18CED</t>
  </si>
  <si>
    <t>5460F5251C27BB90E7E7C843889C93A5</t>
  </si>
  <si>
    <t>D8A8D63A198C3C844F731C897977579D</t>
  </si>
  <si>
    <t>D8A8D63A198C3C84637308707A7DC250</t>
  </si>
  <si>
    <t>D8A8D63A198C3C842D878A856113761C</t>
  </si>
  <si>
    <t>D8A8D63A198C3C84EF4B339A5F53B1EB</t>
  </si>
  <si>
    <t>C6BE72C47369290AE67843A87D4835FD</t>
  </si>
  <si>
    <t>C6BE72C47369290A72C127FA7D081EC4</t>
  </si>
  <si>
    <t>398F28F6712355C9700A2D3F78D2ACB0</t>
  </si>
  <si>
    <t>E5C38AD799CA3B8AF29B8A208B5DD2D9</t>
  </si>
  <si>
    <t>E5C38AD799CA3B8A139FE45C6B0F3412</t>
  </si>
  <si>
    <t>E5C38AD799CA3B8A343EB2E953D2224E</t>
  </si>
  <si>
    <t>E5C38AD799CA3B8AF9FFC46F7B0AD150</t>
  </si>
  <si>
    <t>A98FD1E6D5EB19E5E3A1908616A53D16</t>
  </si>
  <si>
    <t>A98FD1E6D5EB19E505E5843370CD2728</t>
  </si>
  <si>
    <t>2D092EEC23A825E10CC9A639B0B2979B</t>
  </si>
  <si>
    <t>2D092EEC23A825E1F3CCE44811863B30</t>
  </si>
  <si>
    <t>68720091D33C213730987E3AE866CB0F</t>
  </si>
  <si>
    <t>68720091D33C2137461155EB63893628</t>
  </si>
  <si>
    <t>A19ADFBEBCD3B20B07BCF938E7ECD293</t>
  </si>
  <si>
    <t>68720091D33C2137E7E157036D850804</t>
  </si>
  <si>
    <t>A19ADFBEBCD3B20BBC68DE600C0FDFFA</t>
  </si>
  <si>
    <t>A19ADFBEBCD3B20BB73533903B237F7F</t>
  </si>
  <si>
    <t>A19ADFBEBCD3B20BCEC1019BCA54F40E</t>
  </si>
  <si>
    <t>DCB8809AA955471E544D95B11C41E698</t>
  </si>
  <si>
    <t>DCB8809AA955471EC086C20640E5F8A9</t>
  </si>
  <si>
    <t>5460F5251C27BB908E82F92C69109830</t>
  </si>
  <si>
    <t>5460F5251C27BB9089E5421D3E1072D7</t>
  </si>
  <si>
    <t>D8A8D63A198C3C84A69A993FEABA43C6</t>
  </si>
  <si>
    <t>D8A8D63A198C3C84444D04FE05BBE94C</t>
  </si>
  <si>
    <t>AB400BF1CC4A8ABAD4C3180E93AFEDAE</t>
  </si>
  <si>
    <t>AB400BF1CC4A8ABA0DEEC7664FD59CEA</t>
  </si>
  <si>
    <t>AB400BF1CC4A8ABADE8B6EACD45CCA45</t>
  </si>
  <si>
    <t>3471D9A0755F9EB28F0CB498137073E3</t>
  </si>
  <si>
    <t>3471D9A0755F9EB2535878424CB899CB</t>
  </si>
  <si>
    <t>3DA86418DDC7A50297C5297B051E7F34</t>
  </si>
  <si>
    <t>87924D91A668CC3DC102AD5D05CB1851</t>
  </si>
  <si>
    <t>87924D91A668CC3DBB60FEE94C9425AB</t>
  </si>
  <si>
    <t>AFBBD2CEC224F5DDE7FD92EA4A832D0B</t>
  </si>
  <si>
    <t>AFBBD2CEC224F5DDFBE781FF66F6EC0B</t>
  </si>
  <si>
    <t>AFBBD2CEC224F5DD8AACC519CDEE92F4</t>
  </si>
  <si>
    <t>AFBBD2CEC224F5DD75DD88569D33BFCC</t>
  </si>
  <si>
    <t>53472EF0FDC110AE10B87C83BEFC1BA3</t>
  </si>
  <si>
    <t>53472EF0FDC110AE02ACA696E13672F3</t>
  </si>
  <si>
    <t>53472EF0FDC110AE95D5AFE93E383EA6</t>
  </si>
  <si>
    <t>53472EF0FDC110AEF80AD462DAD5C0DA</t>
  </si>
  <si>
    <t>FAD4F4354C4CB5F8644E95C331C72C82</t>
  </si>
  <si>
    <t>2D092EEC23A825E1E2EB675AF9CC686E</t>
  </si>
  <si>
    <t>2D092EEC23A825E11FE2CB2DFB62D18D</t>
  </si>
  <si>
    <t>68720091D33C2137EB0CDD363273B2BD</t>
  </si>
  <si>
    <t>A19ADFBEBCD3B20B24BFD51C3D06DE88</t>
  </si>
  <si>
    <t>A19ADFBEBCD3B20BD5EDD052AED95130</t>
  </si>
  <si>
    <t>B0C79DB24E5D94E4B47F5A66629FD38A</t>
  </si>
  <si>
    <t>B0C79DB24E5D94E4D305DF8ED2E05325</t>
  </si>
  <si>
    <t>B0C79DB24E5D94E431EF6B3B9B881031</t>
  </si>
  <si>
    <t>B0C79DB24E5D94E483BAAD7D65FEADAF</t>
  </si>
  <si>
    <t>DCB8809AA955471E3C0F4F69AE2FA112</t>
  </si>
  <si>
    <t>DCB8809AA955471E4ED5985473159D73</t>
  </si>
  <si>
    <t>AB400BF1CC4A8ABAD7A65D6D587FB9F3</t>
  </si>
  <si>
    <t>AB400BF1CC4A8ABAA646FC41ACA317F2</t>
  </si>
  <si>
    <t>AB400BF1CC4A8ABA6E44A16AC4FFBF34</t>
  </si>
  <si>
    <t>3471D9A0755F9EB28C70E9996AE21941</t>
  </si>
  <si>
    <t>3471D9A0755F9EB2C81D35D5E7D53ADF</t>
  </si>
  <si>
    <t>3471D9A0755F9EB2964FCD746F39CA84</t>
  </si>
  <si>
    <t>C6BE72C47369290A060084244A8BFF80</t>
  </si>
  <si>
    <t>C6BE72C47369290AA809B62FFDE5DAC3</t>
  </si>
  <si>
    <t>0B77859190F4DB57ABE4C9A73C8F6AE6</t>
  </si>
  <si>
    <t>0B77859190F4DB572836CE5A1F8CBA6B</t>
  </si>
  <si>
    <t>0B77859190F4DB5740B3CA93FF693F3D</t>
  </si>
  <si>
    <t>0B77859190F4DB5733B48994054F2CE7</t>
  </si>
  <si>
    <t>53472EF0FDC110AE1C500C13A3A98E85</t>
  </si>
  <si>
    <t>53472EF0FDC110AEB4E53F3A96F08C73</t>
  </si>
  <si>
    <t>FAD4F4354C4CB5F8BFA2E0B8CFEBD5F7</t>
  </si>
  <si>
    <t>FAD4F4354C4CB5F81F915C59554AF3A2</t>
  </si>
  <si>
    <t>393583D164873462400CBAFE5EA17B75</t>
  </si>
  <si>
    <t>FAD4F4354C4CB5F8B34580DBD0B69C16</t>
  </si>
  <si>
    <t>83E2B3A45A0BB6846818228071C71E4C</t>
  </si>
  <si>
    <t>83E2B3A45A0BB684A7503331F6B35299</t>
  </si>
  <si>
    <t>393583D164873462BCDC3D684130E107</t>
  </si>
  <si>
    <t>393583D1648734624EA2BB2CA8F0D8D8</t>
  </si>
  <si>
    <t>393583D164873462CBD8BB9A36580D42</t>
  </si>
  <si>
    <t>68720091D33C21370EBDEC734D06C4BB</t>
  </si>
  <si>
    <t>68720091D33C213700FE2C92C05DEFFE</t>
  </si>
  <si>
    <t>A19ADFBEBCD3B20BBCA63A760469506B</t>
  </si>
  <si>
    <t>A19ADFBEBCD3B20B59B0DEA1C41554EE</t>
  </si>
  <si>
    <t>B0C79DB24E5D94E4B8F651AD585EFB44</t>
  </si>
  <si>
    <t>B0C79DB24E5D94E492C09FB3B2A8B371</t>
  </si>
  <si>
    <t>F3C54D10CA69A0F652DF7DA11769657F</t>
  </si>
  <si>
    <t>F3C54D10CA69A0F626CBD40C6882B68E</t>
  </si>
  <si>
    <t>F3C54D10CA69A0F69634B274BC2FE1FA</t>
  </si>
  <si>
    <t>DCB8809AA955471E6C00C9B995519ACD</t>
  </si>
  <si>
    <t>DCB8809AA955471E05F128367168FBAE</t>
  </si>
  <si>
    <t>3471D9A0755F9EB2ADE50AE77CA72BF0</t>
  </si>
  <si>
    <t>3471D9A0755F9EB2163427DF4B38BBF8</t>
  </si>
  <si>
    <t>C6BE72C47369290A9DAC3A864AA96465</t>
  </si>
  <si>
    <t>C6BE72C47369290ABA114711B25D80DB</t>
  </si>
  <si>
    <t>53472EF0FDC110AE837D0F5A19F1B4A0</t>
  </si>
  <si>
    <t>53472EF0FDC110AE6E6EAD03805D3C96</t>
  </si>
  <si>
    <t>FAD4F4354C4CB5F87D01C0EF0120729D</t>
  </si>
  <si>
    <t>FAD4F4354C4CB5F8C1D7F97CB9D23F5B</t>
  </si>
  <si>
    <t>FAD4F4354C4CB5F871C922637FF426A3</t>
  </si>
  <si>
    <t>FAD4F4354C4CB5F836831253A945F54E</t>
  </si>
  <si>
    <t>83E2B3A45A0BB684AC29F3B44363ED52</t>
  </si>
  <si>
    <t>83E2B3A45A0BB684999280CD425DC5F9</t>
  </si>
  <si>
    <t>83E2B3A45A0BB68420AB88CCF7DFB83D</t>
  </si>
  <si>
    <t>83E2B3A45A0BB684096D391C7E869CD0</t>
  </si>
  <si>
    <t>393583D164873462BEE09D2172520B78</t>
  </si>
  <si>
    <t>393583D1648734622BFD12A3C6A12F46</t>
  </si>
  <si>
    <t>393583D16487346271BAFE4C9AE01A4F</t>
  </si>
  <si>
    <t>393583D164873462A68662B8A3C542D7</t>
  </si>
  <si>
    <t>03D8BF2C97C1011DE5F635F6267D3BBA</t>
  </si>
  <si>
    <t>03D8BF2C97C1011DC2C18D7949D5BAA7</t>
  </si>
  <si>
    <t>A19ADFBEBCD3B20B33A1C238BE5321D2</t>
  </si>
  <si>
    <t>A19ADFBEBCD3B20B90B17CA1211E461F</t>
  </si>
  <si>
    <t>B0C79DB24E5D94E4A25B36C64FF6D5FB</t>
  </si>
  <si>
    <t>B0C79DB24E5D94E44FD1FBB2548C1DC4</t>
  </si>
  <si>
    <t>F3C54D10CA69A0F603122F8E85B3C2C7</t>
  </si>
  <si>
    <t>F3C54D10CA69A0F619309E944337A45F</t>
  </si>
  <si>
    <t>8D68C7EF45B2B36CBB48E6D38ABDBC46</t>
  </si>
  <si>
    <t>F3C54D10CA69A0F60D9733A9AC3F7296</t>
  </si>
  <si>
    <t>8D68C7EF45B2B36C139EE2AEF6445257</t>
  </si>
  <si>
    <t>8D68C7EF45B2B36CC68DDB4855826FCC</t>
  </si>
  <si>
    <t>8D68C7EF45B2B36CFC39F230675D0355</t>
  </si>
  <si>
    <t>DCB8809AA955471EAFCE76E807A34721</t>
  </si>
  <si>
    <t>DCB8809AA955471EB4439FEDF98B8FC6</t>
  </si>
  <si>
    <t>FAD4F4354C4CB5F83B3BC643BBBB2AE6</t>
  </si>
  <si>
    <t>FAD4F4354C4CB5F847373D821AA144F6</t>
  </si>
  <si>
    <t>83E2B3A45A0BB684D8675CDF0FE45FDD</t>
  </si>
  <si>
    <t>83E2B3A45A0BB6843907CCC838D87B5C</t>
  </si>
  <si>
    <t>83E2B3A45A0BB6842FEDE4C263C152BA</t>
  </si>
  <si>
    <t>83E2B3A45A0BB68459D9F6AB459763AF</t>
  </si>
  <si>
    <t>393583D1648734625A0DA1D959CD8607</t>
  </si>
  <si>
    <t>393583D164873462F3DBFF8C1D7FCDD5</t>
  </si>
  <si>
    <t>03D8BF2C97C1011DE138691F3EEBE7F7</t>
  </si>
  <si>
    <t>03D8BF2C97C1011D968F00A60746A4F1</t>
  </si>
  <si>
    <t>03D8BF2C97C1011D9205D92EF88DD411</t>
  </si>
  <si>
    <t>A1E527FD90BC9F61D1BB8583F0CD141A</t>
  </si>
  <si>
    <t>A1E527FD90BC9F6197282B5BDD8DED02</t>
  </si>
  <si>
    <t>A1E527FD90BC9F6163311BB0323DEB4D</t>
  </si>
  <si>
    <t>A1E527FD90BC9F613451C9222DEC0C47</t>
  </si>
  <si>
    <t>398F28F6712355C9D123691AFFC9B4E0</t>
  </si>
  <si>
    <t>398F28F6712355C97D5979E6B710E9AB</t>
  </si>
  <si>
    <t>398F28F6712355C947C4D97F571BDAC7</t>
  </si>
  <si>
    <t>398F28F6712355C9A82D1887316D91C0</t>
  </si>
  <si>
    <t>B0C79DB24E5D94E49B0CEC336BE71C60</t>
  </si>
  <si>
    <t>B0C79DB24E5D94E43D982635CBEA3040</t>
  </si>
  <si>
    <t>F3C54D10CA69A0F66FC40DA464D60ABA</t>
  </si>
  <si>
    <t>F3C54D10CA69A0F6CF4204EF42A4D38F</t>
  </si>
  <si>
    <t>8D68C7EF45B2B36C74273E2F9117DF03</t>
  </si>
  <si>
    <t>8D68C7EF45B2B36CAD21DA5BEBBAEA23</t>
  </si>
  <si>
    <t>266C5B2CCC1351CE0B1978925B2C975D</t>
  </si>
  <si>
    <t>266C5B2CCC1351CE5D3C605DD8538E15</t>
  </si>
  <si>
    <t>266C5B2CCC1351CE8E8A4AFDF27E4728</t>
  </si>
  <si>
    <t>266C5B2CCC1351CE1608A9C51FCC294F</t>
  </si>
  <si>
    <t>6619AD2CF7AA8364C00AA4D986181FAF</t>
  </si>
  <si>
    <t>6619AD2CF7AA8364D88E78F357A427D7</t>
  </si>
  <si>
    <t>03D8BF2C97C1011D804AE564BDDBAD45</t>
  </si>
  <si>
    <t>03D8BF2C97C1011DE19B18B06024DD23</t>
  </si>
  <si>
    <t>03D8BF2C97C1011DA0EA8D9B6C6AF86C</t>
  </si>
  <si>
    <t>03D8BF2C97C1011DD2A98DD966C197CE</t>
  </si>
  <si>
    <t>03D8BF2C97C1011D32F118AC1071607B</t>
  </si>
  <si>
    <t>398F28F6712355C9991EBF9350A500D0</t>
  </si>
  <si>
    <t>398F28F6712355C93D717646A48542AF</t>
  </si>
  <si>
    <t>398F28F6712355C923BF06B726B59B9F</t>
  </si>
  <si>
    <t>398F28F6712355C9F9B89F7436D2FC64</t>
  </si>
  <si>
    <t>E5C38AD799CA3B8A396FBA376AC36137</t>
  </si>
  <si>
    <t>E5C38AD799CA3B8A1CE58C456C7BFA7F</t>
  </si>
  <si>
    <t>A98FD1E6D5EB19E5275D380F2B9A5707</t>
  </si>
  <si>
    <t>A98FD1E6D5EB19E5546338F25B9514CA</t>
  </si>
  <si>
    <t>0B77859190F4DB57E287CD38532DD480</t>
  </si>
  <si>
    <t>0B77859190F4DB57FC47CE5796FE03E6</t>
  </si>
  <si>
    <t>0B77859190F4DB57A9B2536FE30CB83E</t>
  </si>
  <si>
    <t>0B77859190F4DB5704935FA269EADDCF</t>
  </si>
  <si>
    <t>F3C54D10CA69A0F61D4D5A793B9313DB</t>
  </si>
  <si>
    <t>F3C54D10CA69A0F6308C9877D859F949</t>
  </si>
  <si>
    <t>8D68C7EF45B2B36C140347FF514E37BC</t>
  </si>
  <si>
    <t>8D68C7EF45B2B36C35447E60EE03259D</t>
  </si>
  <si>
    <t>266C5B2CCC1351CEACF7163497B6FB37</t>
  </si>
  <si>
    <t>266C5B2CCC1351CEF4EB7D81297BF189</t>
  </si>
  <si>
    <t>266C5B2CCC1351CE92A6F5ECD5687FA5</t>
  </si>
  <si>
    <t>266C5B2CCC1351CE9B41B7096E4684F7</t>
  </si>
  <si>
    <t>089AD4B8AE4539C8E4386073F91ACE26</t>
  </si>
  <si>
    <t>089AD4B8AE4539C8F180A0FDA6DC0C62</t>
  </si>
  <si>
    <t>6619AD2CF7AA83641412811A7801DCCE</t>
  </si>
  <si>
    <t>6619AD2CF7AA83645F7367E3D42D84FB</t>
  </si>
  <si>
    <t>E5C38AD799CA3B8AC7193B8A75BFE16C</t>
  </si>
  <si>
    <t>E5C38AD799CA3B8A93D189A4767A3DBF</t>
  </si>
  <si>
    <t>E5C38AD799CA3B8A48E768FC0039F594</t>
  </si>
  <si>
    <t>E5C38AD799CA3B8ADD10EB4F0F043533</t>
  </si>
  <si>
    <t>A98FD1E6D5EB19E55CC235D26316CE80</t>
  </si>
  <si>
    <t>A98FD1E6D5EB19E50D3610CFEC5C20FE</t>
  </si>
  <si>
    <t>BA70193502D9B3C30F79665FEA1B9EC4</t>
  </si>
  <si>
    <t>BA70193502D9B3C313A03EAE55D47C54</t>
  </si>
  <si>
    <t>BA70193502D9B3C34ED2C9465D882B33</t>
  </si>
  <si>
    <t>BA70193502D9B3C36049C831D1655D2D</t>
  </si>
  <si>
    <t>3DA86418DDC7A502D3BF76EE5D2A8D6C</t>
  </si>
  <si>
    <t>3DA86418DDC7A502B5A6CB76DE6C3624</t>
  </si>
  <si>
    <t>8F7D9523C18E3325CCD1534FB2D770E9</t>
  </si>
  <si>
    <t>8F7D9523C18E33257C92D160C4D80128</t>
  </si>
  <si>
    <t>8F7D9523C18E3325CAB905FF68661231</t>
  </si>
  <si>
    <t>8F7D9523C18E332502506C27CFFEB110</t>
  </si>
  <si>
    <t>BA7BB6D6040D66C19CA3672F4EDF504B</t>
  </si>
  <si>
    <t>8F7D9523C18E3325786CB0D21BF35DCA</t>
  </si>
  <si>
    <t>8F7D9523C18E33257D9FEEA191F76249</t>
  </si>
  <si>
    <t>BA7BB6D6040D66C174C659DECDD12174</t>
  </si>
  <si>
    <t>8D68C7EF45B2B36C014EC53ACAB3EEC3</t>
  </si>
  <si>
    <t>8D68C7EF45B2B36C23C42DA3C6FDF7B0</t>
  </si>
  <si>
    <t>089AD4B8AE4539C8E876107742A94322</t>
  </si>
  <si>
    <t>089AD4B8AE4539C814BB23EF92AC7EE3</t>
  </si>
  <si>
    <t>089AD4B8AE4539C839E672AB7AAC54E9</t>
  </si>
  <si>
    <t>089AD4B8AE4539C88AEC4843DF676D5D</t>
  </si>
  <si>
    <t>089AD4B8AE4539C8724B49A04613021D</t>
  </si>
  <si>
    <t>089AD4B8AE4539C8EDA41EE2CB5270AE</t>
  </si>
  <si>
    <t>3DA86418DDC7A50246FB96859F1E8542</t>
  </si>
  <si>
    <t>3DA86418DDC7A502BCD152828EEA47DE</t>
  </si>
  <si>
    <t>3DA86418DDC7A50217A1D5E1AA594EEF</t>
  </si>
  <si>
    <t>3DA86418DDC7A502CF2EEB1479B60271</t>
  </si>
  <si>
    <t>8F7D9523C18E3325AE8A1EC66660EFCA</t>
  </si>
  <si>
    <t>8F7D9523C18E3325AAFDE40CF28789F0</t>
  </si>
  <si>
    <t>8F7D9523C18E3325E0697EBE953010D2</t>
  </si>
  <si>
    <t>8F7D9523C18E33258C37858AAE058349</t>
  </si>
  <si>
    <t>BA7BB6D6040D66C13D5280DBEA7636A2</t>
  </si>
  <si>
    <t>BA7BB6D6040D66C186BEBE03FE2D0043</t>
  </si>
  <si>
    <t>BA7BB6D6040D66C14F2C4923ED60C926</t>
  </si>
  <si>
    <t>BA7BB6D6040D66C1BC46DE2E3EF8AE88</t>
  </si>
  <si>
    <t>BA7BB6D6040D66C1B1F118AA0CFAE133</t>
  </si>
  <si>
    <t>BA7BB6D6040D66C14645EFBCCB1EF576</t>
  </si>
  <si>
    <t>BA7BB6D6040D66C1E4F6EB054205093C</t>
  </si>
  <si>
    <t>BA7BB6D6040D66C1FBA160AD260A082C</t>
  </si>
  <si>
    <t>88FCABA891D8832DC6B63DCE0B05D13D</t>
  </si>
  <si>
    <t>88FCABA891D8832D76645D4EEF051C8A</t>
  </si>
  <si>
    <t>88FCABA891D8832D3A698FEACD275CB4</t>
  </si>
  <si>
    <t>88FCABA891D8832D36CCC8C49C7BB2A2</t>
  </si>
  <si>
    <t>88FCABA891D8832DE31F512696B63854</t>
  </si>
  <si>
    <t>88FCABA891D8832D8C28AC5424E3286B</t>
  </si>
  <si>
    <t>88FCABA891D8832D8BBA8EAA2D7BCB7E</t>
  </si>
  <si>
    <t>88FCABA891D8832DEE116B5B9F92FF4F</t>
  </si>
  <si>
    <t>88FCABA891D8832D2D58C182E21775B2</t>
  </si>
  <si>
    <t>88FCABA891D8832D9B188898446865EF</t>
  </si>
  <si>
    <t>87924D91A668CC3D2E896BFF5EFFBF3C</t>
  </si>
  <si>
    <t>87924D91A668CC3D3A93D34751EAC604</t>
  </si>
  <si>
    <t>87924D91A668CC3DF2F8CADF9CFAF3C2</t>
  </si>
  <si>
    <t>87924D91A668CC3DBE0285128371AD26</t>
  </si>
  <si>
    <t>87924D91A668CC3D18ACD01ACA3780D7</t>
  </si>
  <si>
    <t>87924D91A668CC3D1DFD3BDE1CE29F21</t>
  </si>
  <si>
    <t>87924D91A668CC3D92B5763ACA9837C3</t>
  </si>
  <si>
    <t>87924D91A668CC3DEB529F3603BDE144</t>
  </si>
  <si>
    <t>AFBBD2CEC224F5DD92EDD491B4562E00</t>
  </si>
  <si>
    <t>AFBBD2CEC224F5DDE64439C42242F4F2</t>
  </si>
  <si>
    <t>266C5B2CCC1351CE0968D9B1E21D11F1</t>
  </si>
  <si>
    <t>266C5B2CCC1351CE909F3A578C0C0DFC</t>
  </si>
  <si>
    <t>089AD4B8AE4539C8673EEE18C7A486FD</t>
  </si>
  <si>
    <t>089AD4B8AE4539C8DC56A80E448997C8</t>
  </si>
  <si>
    <t>E66C339ED30A6A844E808B5B2DEEE447</t>
  </si>
  <si>
    <t>E66C339ED30A6A84C355809E813D897A</t>
  </si>
  <si>
    <t>BA70193502D9B3C3CDAB22868BA923C1</t>
  </si>
  <si>
    <t>BA70193502D9B3C3A1771D084A269835</t>
  </si>
  <si>
    <t>5EA95F7C35802774193FBBBFFD5DFC9D</t>
  </si>
  <si>
    <t>5EA95F7C358027748E6F40342152C670</t>
  </si>
  <si>
    <t>5EA95F7C358027743314EA7224F81D18</t>
  </si>
  <si>
    <t>5EA95F7C3580277456CF6EECE15291BB</t>
  </si>
  <si>
    <t>BA70193502D9B3C3C91043240088A5EF</t>
  </si>
  <si>
    <t>BA70193502D9B3C370E3FAD903DA0E70</t>
  </si>
  <si>
    <t>5EA95F7C358027746881DDD9058CB486</t>
  </si>
  <si>
    <t>5EA95F7C35802774C5613E4E9207464E</t>
  </si>
  <si>
    <t>20508AC1760F207D2CDC9402E3BB05BE</t>
  </si>
  <si>
    <t>A96955D60ABE4AD6B3B63B47DEC1BA6E</t>
  </si>
  <si>
    <t>928271A0A516A7D66BAC345C0247F13A</t>
  </si>
  <si>
    <t>6F78D85C735B1181E9590AFA25D6E53C</t>
  </si>
  <si>
    <t>6F78D85C735B1181CCD85A4B9D6019D2</t>
  </si>
  <si>
    <t>7678CE7C49393166300D82C7A53A67A2</t>
  </si>
  <si>
    <t>7678CE7C49393166980988880BF1245F</t>
  </si>
  <si>
    <t>A96955D60ABE4AD69FCA27D139608B2C</t>
  </si>
  <si>
    <t>BA70193502D9B3C3A7A2948EABCECA2A</t>
  </si>
  <si>
    <t>BA70193502D9B3C36D2867B65E05B250</t>
  </si>
  <si>
    <t>5EA95F7C358027741E49168DBAAC51D3</t>
  </si>
  <si>
    <t>5EA95F7C35802774E07E019DE5D87E0E</t>
  </si>
  <si>
    <t>A96955D60ABE4AD6AF67FF0C4A541D19</t>
  </si>
  <si>
    <t>A96955D60ABE4AD6388DC10029DA0F74</t>
  </si>
  <si>
    <t>A96955D60ABE4AD6D8BB8D22FCBCDE61</t>
  </si>
  <si>
    <t>DD8BFA85293C971D7C2B12C0A2A94A9C</t>
  </si>
  <si>
    <t>DD8BFA85293C971DE7D5DB28A389C3D6</t>
  </si>
  <si>
    <t>213B555C87A47CA5EA0D14B3477673F0</t>
  </si>
  <si>
    <t>DD8BFA85293C971DF93E1F333ED1B6B4</t>
  </si>
  <si>
    <t>213B555C87A47CA51E638523F5A5F211</t>
  </si>
  <si>
    <t>213B555C87A47CA592971A5CAAB1BBFC</t>
  </si>
  <si>
    <t>61CCE8692ADA5E9B617F3D561477FC4E</t>
  </si>
  <si>
    <t>61CCE8692ADA5E9B523D3C7B7E9A7300</t>
  </si>
  <si>
    <t>61CCE8692ADA5E9B90E045E084B1E0AF</t>
  </si>
  <si>
    <t>71AF3DB0C8345ECCF63DE1E8E3DC4CD9</t>
  </si>
  <si>
    <t>71AF3DB0C8345ECC8A030A5C76232050</t>
  </si>
  <si>
    <t>5EA95F7C35802774AA325468520E6441</t>
  </si>
  <si>
    <t>5EA95F7C35802774E696AAFA6A4CC71F</t>
  </si>
  <si>
    <t>213B555C87A47CA5FA137445C00A485F</t>
  </si>
  <si>
    <t>213B555C87A47CA55A84624C4C234C27</t>
  </si>
  <si>
    <t>61CCE8692ADA5E9B47873FA6181BBB7F</t>
  </si>
  <si>
    <t>61CCE8692ADA5E9B5AF8193C6A02E186</t>
  </si>
  <si>
    <t>61CCE8692ADA5E9B9B72C0ACBA78DCE4</t>
  </si>
  <si>
    <t>61CCE8692ADA5E9BC53D1C330C8C033E</t>
  </si>
  <si>
    <t>71AF3DB0C8345ECCD763F53677ABA55E</t>
  </si>
  <si>
    <t>71AF3DB0C8345ECC24D7B0D490E27504</t>
  </si>
  <si>
    <t>59C949E479711CD0AFE7D02EC1D6B86B</t>
  </si>
  <si>
    <t>71AF3DB0C8345ECCEC84675005D913D5</t>
  </si>
  <si>
    <t>59C949E479711CD0EBD4B1C809BC6EDB</t>
  </si>
  <si>
    <t>59C949E479711CD0B12172E39E033FD7</t>
  </si>
  <si>
    <t>59C949E479711CD07A1B604F062FA345</t>
  </si>
  <si>
    <t>562DB032D18FB88ED0FF1F512C496206</t>
  </si>
  <si>
    <t>562DB032D18FB88EC9A98BEA44689870</t>
  </si>
  <si>
    <t>562DB032D18FB88E4255DEE4E027CDD0</t>
  </si>
  <si>
    <t>562DB032D18FB88E5B0DFF2882C3110D</t>
  </si>
  <si>
    <t>EC46FAD4B5DA636AFBB441417A0B6F5E</t>
  </si>
  <si>
    <t>EC46FAD4B5DA636AB73305D641B03157</t>
  </si>
  <si>
    <t>EC46FAD4B5DA636A1274436D1BF531E9</t>
  </si>
  <si>
    <t>71AF3DB0C8345ECC83BB46F354F97073</t>
  </si>
  <si>
    <t>71AF3DB0C8345ECC9D3DACCC8FAED19C</t>
  </si>
  <si>
    <t>59C949E479711CD0EB6EADEBD74D84BA</t>
  </si>
  <si>
    <t>59C949E479711CD0D5C2A52269E19CAA</t>
  </si>
  <si>
    <t>59C949E479711CD0B77958A0BDD0B196</t>
  </si>
  <si>
    <t>59C949E479711CD0A33DD20973BF567E</t>
  </si>
  <si>
    <t>562DB032D18FB88E081EEF401FA64610</t>
  </si>
  <si>
    <t>562DB032D18FB88E5EFB53C63A20EC7A</t>
  </si>
  <si>
    <t>562DB032D18FB88E15F98D03DC22874E</t>
  </si>
  <si>
    <t>562DB032D18FB88E4D8BDB57B85411B9</t>
  </si>
  <si>
    <t>EC46FAD4B5DA636AAE02F4E53952ACA4</t>
  </si>
  <si>
    <t>EC46FAD4B5DA636AAD36424350B753C2</t>
  </si>
  <si>
    <t>EC46FAD4B5DA636AE40CA3559A71BB3F</t>
  </si>
  <si>
    <t>303A9BB7A5B1E24A1107242263AE4F35</t>
  </si>
  <si>
    <t>EC46FAD4B5DA636AC8D20BC7D11BE042</t>
  </si>
  <si>
    <t>303A9BB7A5B1E24A4B6DDC88CD20B4E4</t>
  </si>
  <si>
    <t>303A9BB7A5B1E24A2E61625D8BD4A643</t>
  </si>
  <si>
    <t>303A9BB7A5B1E24AA0A2B78D263A2121</t>
  </si>
  <si>
    <t>3ACF6483829D9B89053388A7C5B1D014</t>
  </si>
  <si>
    <t>3ACF6483829D9B89C8864733154C2DD0</t>
  </si>
  <si>
    <t>3ACF6483829D9B898846B87C4DC587F4</t>
  </si>
  <si>
    <t>3ACF6483829D9B897E0B56BC4A56E9BB</t>
  </si>
  <si>
    <t>6C78E4E48BCB8ACB4E64F673DBA59953</t>
  </si>
  <si>
    <t>6C78E4E48BCB8ACB87ACB1AE96C8EF7E</t>
  </si>
  <si>
    <t>562DB032D18FB88E928FD62C3B5EB5A2</t>
  </si>
  <si>
    <t>562DB032D18FB88E177B38D9398622C1</t>
  </si>
  <si>
    <t>EC46FAD4B5DA636A8F6F3BF8CC381BB0</t>
  </si>
  <si>
    <t>EC46FAD4B5DA636A54065A668FC0413D</t>
  </si>
  <si>
    <t>EC46FAD4B5DA636A7B31443F6F688679</t>
  </si>
  <si>
    <t>303A9BB7A5B1E24A3F53CB9F71EF25DB</t>
  </si>
  <si>
    <t>303A9BB7A5B1E24AA3B5AF02BABF8B0A</t>
  </si>
  <si>
    <t>303A9BB7A5B1E24ABF8A49B36D61A7B0</t>
  </si>
  <si>
    <t>303A9BB7A5B1E24A341930F8C1EB0310</t>
  </si>
  <si>
    <t>303A9BB7A5B1E24A02DA0984AEBC289F</t>
  </si>
  <si>
    <t>3ACF6483829D9B891305A8F8A06850DF</t>
  </si>
  <si>
    <t>3ACF6483829D9B89217B3053A29A3433</t>
  </si>
  <si>
    <t>3ACF6483829D9B895E9620A3FFABA80F</t>
  </si>
  <si>
    <t>6C78E4E48BCB8ACB6D7BB76CD252325F</t>
  </si>
  <si>
    <t>6C78E4E48BCB8ACB27AA120DDED88444</t>
  </si>
  <si>
    <t>6C78E4E48BCB8ACB404147B178322634</t>
  </si>
  <si>
    <t>97028F3583329E439F953ABF7A8D1ACE</t>
  </si>
  <si>
    <t>6C78E4E48BCB8ACB55A92C9F681FA173</t>
  </si>
  <si>
    <t>97028F3583329E439F3D2BD15E620731</t>
  </si>
  <si>
    <t>97028F3583329E43B961850B60A96DA7</t>
  </si>
  <si>
    <t>2886AE8AE0968F9BE10BB29DB2E48EDC</t>
  </si>
  <si>
    <t>2886AE8AE0968F9BF55EB87A0D4B5B37</t>
  </si>
  <si>
    <t>20508AC1760F207D405EDED6E49DCC80</t>
  </si>
  <si>
    <t>20508AC1760F207DEAF007E4B1DAE395</t>
  </si>
  <si>
    <t>20508AC1760F207D8BB8C2812DC6516E</t>
  </si>
  <si>
    <t>20508AC1760F207D5A656378E1DE5A2D</t>
  </si>
  <si>
    <t>77D513D75F9745323D9AAEBFB850C087</t>
  </si>
  <si>
    <t>303A9BB7A5B1E24A7683DCD0FAD707DC</t>
  </si>
  <si>
    <t>3ACF6483829D9B89766BFEAEE31ABC2C</t>
  </si>
  <si>
    <t>3ACF6483829D9B89E89FFE477194B7CA</t>
  </si>
  <si>
    <t>3ACF6483829D9B89330DDD05378328DC</t>
  </si>
  <si>
    <t>6C78E4E48BCB8ACB6C5635FF60563297</t>
  </si>
  <si>
    <t>6C78E4E48BCB8ACB3DBC08C94678E40B</t>
  </si>
  <si>
    <t>6C78E4E48BCB8ACBBB6BFA9271C2E2D9</t>
  </si>
  <si>
    <t>6C78E4E48BCB8ACB4160F10BEDD984A9</t>
  </si>
  <si>
    <t>97028F3583329E43B02FBEE535BE0ED5</t>
  </si>
  <si>
    <t>97028F3583329E4306126A6D4D0785D9</t>
  </si>
  <si>
    <t>97028F3583329E43A2CEBA4388486755</t>
  </si>
  <si>
    <t>97028F3583329E43BDA7A1909F174A40</t>
  </si>
  <si>
    <t>2886AE8AE0968F9BE6C7D2FB98185790</t>
  </si>
  <si>
    <t>2886AE8AE0968F9B0ED42846E4F818BA</t>
  </si>
  <si>
    <t>20508AC1760F207D4F423DE35B43F5BE</t>
  </si>
  <si>
    <t>20508AC1760F207D42694816332241F9</t>
  </si>
  <si>
    <t>20508AC1760F207DDFD6109C60D5A731</t>
  </si>
  <si>
    <t>77D513D75F9745320D61FBDC00C7442D</t>
  </si>
  <si>
    <t>77D513D75F97453296DBA0D5724EED9F</t>
  </si>
  <si>
    <t>2875BAD7B57FBAA2E5FD330BCFF6BCD5</t>
  </si>
  <si>
    <t>77D513D75F974532AE0B221AD944C159</t>
  </si>
  <si>
    <t>2875BAD7B57FBAA2ED12C4B81DF4BEB2</t>
  </si>
  <si>
    <t>2875BAD7B57FBAA23671A17E8E3A66E1</t>
  </si>
  <si>
    <t>2875BAD7B57FBAA242D5A5D537473958</t>
  </si>
  <si>
    <t>0F4C34F5E22B2512E4EF475CD3E545C1</t>
  </si>
  <si>
    <t>0F4C34F5E22B2512FF1546CF99DB41D0</t>
  </si>
  <si>
    <t>379E3894271336B15D31472C2872D2DA</t>
  </si>
  <si>
    <t>379E3894271336B15DACCF0963B5EC0B</t>
  </si>
  <si>
    <t>97028F3583329E4330350DB7C28AA597</t>
  </si>
  <si>
    <t>97028F3583329E43F23EF6F28D0E5969</t>
  </si>
  <si>
    <t>97028F3583329E43C8BB26D61037C54B</t>
  </si>
  <si>
    <t>2886AE8AE0968F9B0F10784BED71A7DD</t>
  </si>
  <si>
    <t>2886AE8AE0968F9BFD61E71E02CC0FD8</t>
  </si>
  <si>
    <t>2886AE8AE0968F9BFA43C57D73F77E50</t>
  </si>
  <si>
    <t>20508AC1760F207D95BDC7F0506975BD</t>
  </si>
  <si>
    <t>20508AC1760F207DDB059D1B17309E33</t>
  </si>
  <si>
    <t>77D513D75F9745328D8762B94BC09042</t>
  </si>
  <si>
    <t>77D513D75F97453261B0AF86EA9DB767</t>
  </si>
  <si>
    <t>77D513D75F97453257FDD43733DC8BAD</t>
  </si>
  <si>
    <t>77D513D75F974532E995A8BA20E6EB69</t>
  </si>
  <si>
    <t>2875BAD7B57FBAA24218752BE3528597</t>
  </si>
  <si>
    <t>2875BAD7B57FBAA22D71CEC1230F8419</t>
  </si>
  <si>
    <t>0F4C34F5E22B25127D181CF24FA30A7A</t>
  </si>
  <si>
    <t>0F4C34F5E22B2512CF6F97138079EF7B</t>
  </si>
  <si>
    <t>0F4C34F5E22B25120D16DD521BC69E1C</t>
  </si>
  <si>
    <t>0F4C34F5E22B251221CB952402456E27</t>
  </si>
  <si>
    <t>379E3894271336B1906C1B74526A7F09</t>
  </si>
  <si>
    <t>379E3894271336B1733D585D4AF73C20</t>
  </si>
  <si>
    <t>1780F3F18A37DCF35967E9B1A948CC4E</t>
  </si>
  <si>
    <t>1780F3F18A37DCF3190344EEF90A696C</t>
  </si>
  <si>
    <t>1780F3F18A37DCF37BEBE7BE60A46D36</t>
  </si>
  <si>
    <t>1780F3F18A37DCF3536DB9DD9CC3D359</t>
  </si>
  <si>
    <t>ECDEB883B4E3E1AFF36A5EEABBCB71D3</t>
  </si>
  <si>
    <t>ECDEB883B4E3E1AF38D4A0F6A943CAD5</t>
  </si>
  <si>
    <t>8CE4290888C314E8CB1A08E5D0F9A1EB</t>
  </si>
  <si>
    <t>8CE4290888C314E8F986CC81390D714A</t>
  </si>
  <si>
    <t>8CE4290888C314E8E5687442A6B920CA</t>
  </si>
  <si>
    <t>8CE4290888C314E8F81BB5379A04BDE9</t>
  </si>
  <si>
    <t>77D513D75F974532A1957F7645D4C9BD</t>
  </si>
  <si>
    <t>77D513D75F9745322BD2FEB28C52D256</t>
  </si>
  <si>
    <t>2875BAD7B57FBAA214E9B700EF591D31</t>
  </si>
  <si>
    <t>2875BAD7B57FBAA2C4BBCE2A1B553775</t>
  </si>
  <si>
    <t>2875BAD7B57FBAA297D68BF751B9ABAC</t>
  </si>
  <si>
    <t>2875BAD7B57FBAA2E3C5AA6642667CFA</t>
  </si>
  <si>
    <t>0F4C34F5E22B2512D73E1F3C4D0AA022</t>
  </si>
  <si>
    <t>0F4C34F5E22B2512E9993CD905B8BBE4</t>
  </si>
  <si>
    <t>0F4C34F5E22B2512E5FD8B28873F98EB</t>
  </si>
  <si>
    <t>0F4C34F5E22B25126E9C6E3FF00E8341</t>
  </si>
  <si>
    <t>379E3894271336B1262B382E1DD82BED</t>
  </si>
  <si>
    <t>379E3894271336B1B5D62817AA1325C4</t>
  </si>
  <si>
    <t>1780F3F18A37DCF3B123A93F56B91E9D</t>
  </si>
  <si>
    <t>1780F3F18A37DCF313758E3135BE0F88</t>
  </si>
  <si>
    <t>1780F3F18A37DCF31EB72A059749D1CB</t>
  </si>
  <si>
    <t>1780F3F18A37DCF338D1C4E275806184</t>
  </si>
  <si>
    <t>ECDEB883B4E3E1AFC254AE6B54819FC5</t>
  </si>
  <si>
    <t>ECDEB883B4E3E1AF9C4204773095D699</t>
  </si>
  <si>
    <t>8CE4290888C314E85952AE694086E958</t>
  </si>
  <si>
    <t>8CE4290888C314E8B638A2C376E8E1A3</t>
  </si>
  <si>
    <t>E480B84E125EA41FC5DFFF0F9391BCE8</t>
  </si>
  <si>
    <t>E480B84E125EA41F1261EE29D78908AB</t>
  </si>
  <si>
    <t>E480B84E125EA41F8E2953C7E1088EF5</t>
  </si>
  <si>
    <t>E480B84E125EA41FF316F7EA2993D68A</t>
  </si>
  <si>
    <t>FBB849A69262BBFFEA35A3B2607E1E49</t>
  </si>
  <si>
    <t>FBB849A69262BBFF783BCCE87E95A984</t>
  </si>
  <si>
    <t>73A09FD60112A54C45576F363C4184BC</t>
  </si>
  <si>
    <t>73A09FD60112A54CBAF660DC57865C17</t>
  </si>
  <si>
    <t>73A09FD60112A54C83BCC51506454D16</t>
  </si>
  <si>
    <t>73A09FD60112A54CF545229540A3F727</t>
  </si>
  <si>
    <t>379E3894271336B1ED79A0A6A003AB27</t>
  </si>
  <si>
    <t>379E3894271336B158BC3934ECFE359E</t>
  </si>
  <si>
    <t>379E3894271336B1A5D2790CE0C01860</t>
  </si>
  <si>
    <t>379E3894271336B1811E5CD292A204AB</t>
  </si>
  <si>
    <t>1780F3F18A37DCF3FA869E2571F610E9</t>
  </si>
  <si>
    <t>1780F3F18A37DCF3B8C508D87CEA9721</t>
  </si>
  <si>
    <t>ECDEB883B4E3E1AF0817B65EB02D71C4</t>
  </si>
  <si>
    <t>ECDEB883B4E3E1AFC8D6C07B1326C28D</t>
  </si>
  <si>
    <t>ECDEB883B4E3E1AF7C320CB5717A15B3</t>
  </si>
  <si>
    <t>ECDEB883B4E3E1AF23649B3BD63FA284</t>
  </si>
  <si>
    <t>8CE4290888C314E8828B468B28C45C4F</t>
  </si>
  <si>
    <t>8CE4290888C314E8F2DBB989389DF938</t>
  </si>
  <si>
    <t>E480B84E125EA41FCF3B5EDCFE586ED5</t>
  </si>
  <si>
    <t>E480B84E125EA41FD742FB3A953D52C1</t>
  </si>
  <si>
    <t>E480B84E125EA41F7BFD818A2201513B</t>
  </si>
  <si>
    <t>E480B84E125EA41FDB8633EBE63A6BDE</t>
  </si>
  <si>
    <t>FBB849A69262BBFF6CB43D48E152CD21</t>
  </si>
  <si>
    <t>FBB849A69262BBFFFCD147B391649497</t>
  </si>
  <si>
    <t>73A09FD60112A54C2422063450CB0A39</t>
  </si>
  <si>
    <t>73A09FD60112A54C3FC6D37A2F5EF8A1</t>
  </si>
  <si>
    <t>ACE2AD3561B327C2E1D15840A22011FF</t>
  </si>
  <si>
    <t>ACE2AD3561B327C2B1BD5B05F3E0BD36</t>
  </si>
  <si>
    <t>ACE2AD3561B327C2B708663802CF3C25</t>
  </si>
  <si>
    <t>ACE2AD3561B327C2011B836C24780E93</t>
  </si>
  <si>
    <t>ACE2AD3561B327C2D366478B6DB4E4D0</t>
  </si>
  <si>
    <t>ACE2AD3561B327C24FB51E354839F079</t>
  </si>
  <si>
    <t>11415886450ADD84586B4D836005C55C</t>
  </si>
  <si>
    <t>11415886450ADD843D8885FC8FFC1E77</t>
  </si>
  <si>
    <t>F4FF85D1AB9204B42E7D435EB072FF51</t>
  </si>
  <si>
    <t>F4FF85D1AB9204B44862D528517A1AF9</t>
  </si>
  <si>
    <t>4F39974B46CB08E5CAF2A88980BDA94B</t>
  </si>
  <si>
    <t>4F39974B46CB08E57409B4C01235A89F</t>
  </si>
  <si>
    <t>ECDEB883B4E3E1AFFA5D5EAA9E5A086C</t>
  </si>
  <si>
    <t>ECDEB883B4E3E1AF864E1B74CCF648DF</t>
  </si>
  <si>
    <t>8CE4290888C314E872B4975B86B440BB</t>
  </si>
  <si>
    <t>8CE4290888C314E85E6F5FB3CBFBE68D</t>
  </si>
  <si>
    <t>E480B84E125EA41FCAF6E36B71BF5341</t>
  </si>
  <si>
    <t>E480B84E125EA41FD27D512B3F3A2B63</t>
  </si>
  <si>
    <t>FBB849A69262BBFFBFD631BA67801F4E</t>
  </si>
  <si>
    <t>FBB849A69262BBFFEA1092CFEC77AD23</t>
  </si>
  <si>
    <t>FBB849A69262BBFF2E23CD180E2E6BC0</t>
  </si>
  <si>
    <t>FBB849A69262BBFFC4663B93902E2820</t>
  </si>
  <si>
    <t>73A09FD60112A54C34C8B0DA52088A22</t>
  </si>
  <si>
    <t>73A09FD60112A54C76B477547697B85A</t>
  </si>
  <si>
    <t>ACE2AD3561B327C26DDBE6F87DB3DFE8</t>
  </si>
  <si>
    <t>ACE2AD3561B327C23AD8219524D22EC1</t>
  </si>
  <si>
    <t>11415886450ADD847F97B33E4C5C79C9</t>
  </si>
  <si>
    <t>11415886450ADD84E3C4808FBB8B68FB</t>
  </si>
  <si>
    <t>11415886450ADD84BA80BAAC2C17DECF</t>
  </si>
  <si>
    <t>11415886450ADD84A90711C03C77695F</t>
  </si>
  <si>
    <t>F4FF85D1AB9204B45C5E85CF623A6C68</t>
  </si>
  <si>
    <t>F4FF85D1AB9204B453F0A56BBB8F1107</t>
  </si>
  <si>
    <t>4F39974B46CB08E51D465D8C2699A85C</t>
  </si>
  <si>
    <t>4F39974B46CB08E58A6C5281707D7A66</t>
  </si>
  <si>
    <t>4F39974B46CB08E56F667A914D51DC29</t>
  </si>
  <si>
    <t>4F39974B46CB08E538449C3CEACA5BA8</t>
  </si>
  <si>
    <t>A9035D82089AE0AAFB2BB526E8F24F7C</t>
  </si>
  <si>
    <t>A9035D82089AE0AAEBC86AC228E63BF1</t>
  </si>
  <si>
    <t>A9035D82089AE0AA60892C2D5FD1208F</t>
  </si>
  <si>
    <t>A9035D82089AE0AAA54FB5397F15DD8A</t>
  </si>
  <si>
    <t>789C381DD0E66BB6AC77508697090F55</t>
  </si>
  <si>
    <t>789C381DD0E66BB60AC6BC4732249217</t>
  </si>
  <si>
    <t>A7175285B1A6F28C7FB0BAF1FED57205</t>
  </si>
  <si>
    <t>FBB849A69262BBFFDEBE4B8662928EEA</t>
  </si>
  <si>
    <t>FBB849A69262BBFFFC27072BEBD20189</t>
  </si>
  <si>
    <t>73A09FD60112A54CAC14D2FD863E4AB1</t>
  </si>
  <si>
    <t>73A09FD60112A54C774CCAD10355F141</t>
  </si>
  <si>
    <t>ACE2AD3561B327C2037B63E4003CFA74</t>
  </si>
  <si>
    <t>ACE2AD3561B327C21CC764E1B84F759C</t>
  </si>
  <si>
    <t>11415886450ADD84CCFD663EDD707C05</t>
  </si>
  <si>
    <t>11415886450ADD84D9583BA7E478056B</t>
  </si>
  <si>
    <t>11415886450ADD84D68D0ADD76EB48FC</t>
  </si>
  <si>
    <t>11415886450ADD84D6199D23CC58E863</t>
  </si>
  <si>
    <t>F4FF85D1AB9204B4B0C67A9BFB1397AC</t>
  </si>
  <si>
    <t>F4FF85D1AB9204B4513A41450DADB6D6</t>
  </si>
  <si>
    <t>4F39974B46CB08E53B73CCAFE824FC67</t>
  </si>
  <si>
    <t>4F39974B46CB08E5CCF4747E7962250D</t>
  </si>
  <si>
    <t>A9035D82089AE0AA6C4BB15764BFC951</t>
  </si>
  <si>
    <t>A9035D82089AE0AAF22644BD828DDA24</t>
  </si>
  <si>
    <t>A9035D82089AE0AAA4DC0A45A75A5FF5</t>
  </si>
  <si>
    <t>A9035D82089AE0AA32F8B2B477B8A218</t>
  </si>
  <si>
    <t>789C381DD0E66BB6B414E0B02111C7B5</t>
  </si>
  <si>
    <t>789C381DD0E66BB6594A993FB7D454C8</t>
  </si>
  <si>
    <t>A7175285B1A6F28C59AC2630EA10B2E4</t>
  </si>
  <si>
    <t>A7175285B1A6F28CCF4FAEDF412E5C26</t>
  </si>
  <si>
    <t>20CDDA0D7566E8184FF17FB57B0BE189</t>
  </si>
  <si>
    <t>20CDDA0D7566E818628EEE5C4AF9B2B7</t>
  </si>
  <si>
    <t>A7175285B1A6F28C3B14D8040C309BE7</t>
  </si>
  <si>
    <t>20CDDA0D7566E8184AF124365CBFF3E5</t>
  </si>
  <si>
    <t>20CDDA0D7566E8184AB7B51AFE7ECACB</t>
  </si>
  <si>
    <t>20CDDA0D7566E818E6A9FC9DB5663654</t>
  </si>
  <si>
    <t>20CDDA0D7566E818BC2E8439793CC085</t>
  </si>
  <si>
    <t>981A30A601486FE00BCF32E142AFA2FF</t>
  </si>
  <si>
    <t>981A30A601486FE01971246E9AF7DB60</t>
  </si>
  <si>
    <t>4EB7B4C540DC3A2DEB8F733B706D73A0</t>
  </si>
  <si>
    <t>F4FF85D1AB9204B47E22B0379FCE9BDD</t>
  </si>
  <si>
    <t>F4FF85D1AB9204B4B85A2C2709571738</t>
  </si>
  <si>
    <t>F4FF85D1AB9204B4479F0162EF9CB901</t>
  </si>
  <si>
    <t>F4FF85D1AB9204B46742D192C9E0A96B</t>
  </si>
  <si>
    <t>4F39974B46CB08E5F241D35EFA768475</t>
  </si>
  <si>
    <t>4F39974B46CB08E505CA22A10051A278</t>
  </si>
  <si>
    <t>A9035D82089AE0AA18D86F4AD571E124</t>
  </si>
  <si>
    <t>A9035D82089AE0AA6310C74EE3BEC9AA</t>
  </si>
  <si>
    <t>789C381DD0E66BB6154A8D0B857346AA</t>
  </si>
  <si>
    <t>789C381DD0E66BB69FAA4C1D30201CDF</t>
  </si>
  <si>
    <t>789C381DD0E66BB6AB3BB09FB8778D88</t>
  </si>
  <si>
    <t>789C381DD0E66BB634C9AA57495B6397</t>
  </si>
  <si>
    <t>A7175285B1A6F28CF6A1AB7957E368E5</t>
  </si>
  <si>
    <t>A7175285B1A6F28CEF9A9D004DAAAB95</t>
  </si>
  <si>
    <t>20CDDA0D7566E8182AB372629B85DF3F</t>
  </si>
  <si>
    <t>20CDDA0D7566E818177DC9BE071A8DAD</t>
  </si>
  <si>
    <t>981A30A601486FE03CCAC330952A4510</t>
  </si>
  <si>
    <t>981A30A601486FE059BB5A8C791356FE</t>
  </si>
  <si>
    <t>981A30A601486FE009A2C7F48C051D15</t>
  </si>
  <si>
    <t>981A30A601486FE060C3D9CDE94210F8</t>
  </si>
  <si>
    <t>4EB7B4C540DC3A2D74CFD1EE5082BAE3</t>
  </si>
  <si>
    <t>4EB7B4C540DC3A2D095C6BE1F9427D43</t>
  </si>
  <si>
    <t>AFAE2ABB5E8145F735FE2F0CE89253C1</t>
  </si>
  <si>
    <t>AFAE2ABB5E8145F7F4E8C2ED0DB0A845</t>
  </si>
  <si>
    <t>4EB7B4C540DC3A2DA3CB89A28EE5AD00</t>
  </si>
  <si>
    <t>AFAE2ABB5E8145F758F7201D4A8A927D</t>
  </si>
  <si>
    <t>AFAE2ABB5E8145F7C5513D7EAC900FFE</t>
  </si>
  <si>
    <t>9CC7FB40AAB19980EF88747C727DCBD7</t>
  </si>
  <si>
    <t>9CC7FB40AAB19980E626F1E44E756EDD</t>
  </si>
  <si>
    <t>9CC7FB40AAB199808435801887C910F6</t>
  </si>
  <si>
    <t>9CC7FB40AAB199800C255BA6DB4F17E3</t>
  </si>
  <si>
    <t>C8299A98A8B8A1FE03379004DB99F589</t>
  </si>
  <si>
    <t>C8299A98A8B8A1FE35ED9CDFBC845DC5</t>
  </si>
  <si>
    <t>A8DE6063F7D9593FC3B3A20E9506DE20</t>
  </si>
  <si>
    <t>A8DE6063F7D9593F62CE483BE35516EB</t>
  </si>
  <si>
    <t>789C381DD0E66BB6BCBFEC24DEF24F71</t>
  </si>
  <si>
    <t>789C381DD0E66BB6A9E53741EDBF03BB</t>
  </si>
  <si>
    <t>A7175285B1A6F28C2F1211D46510F35E</t>
  </si>
  <si>
    <t>A7175285B1A6F28C433A81BA4857FD5C</t>
  </si>
  <si>
    <t>A7175285B1A6F28CC39A79174CCB752E</t>
  </si>
  <si>
    <t>A7175285B1A6F28CAE3F927FAE3979E3</t>
  </si>
  <si>
    <t>20CDDA0D7566E818702AB9F1AF778C34</t>
  </si>
  <si>
    <t>20CDDA0D7566E818D84A365871ECBC52</t>
  </si>
  <si>
    <t>981A30A601486FE0F5EF98349C4FECFF</t>
  </si>
  <si>
    <t>981A30A601486FE02B8501CAFA6EB8BD</t>
  </si>
  <si>
    <t>4EB7B4C540DC3A2D98D8C09586C79CE9</t>
  </si>
  <si>
    <t>4EB7B4C540DC3A2DEAB22FB38B09E878</t>
  </si>
  <si>
    <t>4EB7B4C540DC3A2D9D03D6DC137B4F65</t>
  </si>
  <si>
    <t>4EB7B4C540DC3A2DAE02A151711310CB</t>
  </si>
  <si>
    <t>AFAE2ABB5E8145F737F76E3F4F92D563</t>
  </si>
  <si>
    <t>AFAE2ABB5E8145F7FAAF90EBC57F4E5A</t>
  </si>
  <si>
    <t>9CC7FB40AAB19980D12A6B09343016BF</t>
  </si>
  <si>
    <t>9CC7FB40AAB1998042F815B0D58181AF</t>
  </si>
  <si>
    <t>C8299A98A8B8A1FE90A20151073926B6</t>
  </si>
  <si>
    <t>C8299A98A8B8A1FEE7CDE0AD51501C59</t>
  </si>
  <si>
    <t>C8299A98A8B8A1FE614B87F68FBEBBFC</t>
  </si>
  <si>
    <t>C8299A98A8B8A1FE44538C61296E8BCF</t>
  </si>
  <si>
    <t>A8DE6063F7D9593FC3A32117D8D751A1</t>
  </si>
  <si>
    <t>A8DE6063F7D9593FC21CCFC11F748796</t>
  </si>
  <si>
    <t>928271A0A516A7D630558C2E234A6A7E</t>
  </si>
  <si>
    <t>928271A0A516A7D6C717DC3432DBD4B3</t>
  </si>
  <si>
    <t>928271A0A516A7D6EC194BEB155486E4</t>
  </si>
  <si>
    <t>6F78D85C735B1181DDAEBBFBE1FCFF3E</t>
  </si>
  <si>
    <t>6F78D85C735B1181F69F09A6C62460DB</t>
  </si>
  <si>
    <t>6F78D85C735B1181B2508C9F62D5887A</t>
  </si>
  <si>
    <t>7678CE7C49393166800DB3972D99FA46</t>
  </si>
  <si>
    <t>7678CE7C4939316659C0D68ED7777425</t>
  </si>
  <si>
    <t>981A30A601486FE0F59598B2C1609DC9</t>
  </si>
  <si>
    <t>981A30A601486FE09E9C4A127CD5DA93</t>
  </si>
  <si>
    <t>4EB7B4C540DC3A2D53B6ABB717AB4F46</t>
  </si>
  <si>
    <t>4EB7B4C540DC3A2DCAC868D41FF62782</t>
  </si>
  <si>
    <t>AFAE2ABB5E8145F7C002B3D445949B38</t>
  </si>
  <si>
    <t>AFAE2ABB5E8145F7C25AF2F7939E015E</t>
  </si>
  <si>
    <t>AFAE2ABB5E8145F70567F8F933778161</t>
  </si>
  <si>
    <t>AFAE2ABB5E8145F7F626B2A6A0DC58D5</t>
  </si>
  <si>
    <t>9CC7FB40AAB1998045D526CD4D6D1919</t>
  </si>
  <si>
    <t>9CC7FB40AAB19980C70028712F10CBFC</t>
  </si>
  <si>
    <t>C8299A98A8B8A1FE082D5819E6C48E99</t>
  </si>
  <si>
    <t>C8299A98A8B8A1FE7519C82B74EC268B</t>
  </si>
  <si>
    <t>A8DE6063F7D9593F0E4A407AB6327B47</t>
  </si>
  <si>
    <t>A8DE6063F7D9593F8C17FA25743F8FC2</t>
  </si>
  <si>
    <t>A8DE6063F7D9593FB11214B0A512BF2A</t>
  </si>
  <si>
    <t>A8DE6063F7D9593F238805F67A5C9A37</t>
  </si>
  <si>
    <t>928271A0A516A7D6BEEB00E64D8CD01B</t>
  </si>
  <si>
    <t>928271A0A516A7D61103046EEFC76678</t>
  </si>
  <si>
    <t>6F78D85C735B11816563CF06952375A8</t>
  </si>
  <si>
    <t>6F78D85C735B11812D5F64B07931BDD0</t>
  </si>
  <si>
    <t>6F78D85C735B1181E1D05E5CD2A9A84F</t>
  </si>
  <si>
    <t>7678CE7C4939316626D48FD268ED7721</t>
  </si>
  <si>
    <t>7678CE7C49393166C883B4DDF4732E04</t>
  </si>
  <si>
    <t>7678CE7C49393166B5668AB67B10236F</t>
  </si>
  <si>
    <t>A96955D60ABE4AD641B864075C561B15</t>
  </si>
  <si>
    <t>A96955D60ABE4AD69C0882DE9C52D2E0</t>
  </si>
  <si>
    <t>DD8BFA85293C971DE8A5B1F801537F11</t>
  </si>
  <si>
    <t>DD8BFA85293C971D39F50EF1FC74F788</t>
  </si>
  <si>
    <t>DD8BFA85293C971DF729DD99BD3A246F</t>
  </si>
  <si>
    <t>DD8BFA85293C971DD60F192B89376CD9</t>
  </si>
  <si>
    <t>213B555C87A47CA5E5068220E7F42DA0</t>
  </si>
  <si>
    <t>213B555C87A47CA52162CD8D492D47CE</t>
  </si>
  <si>
    <t>9CC7FB40AAB199804EAD60A6926228F0</t>
  </si>
  <si>
    <t>9CC7FB40AAB19980EF48CE0A027752DC</t>
  </si>
  <si>
    <t>C8299A98A8B8A1FEAF6987A3E1DD8D58</t>
  </si>
  <si>
    <t>C8299A98A8B8A1FE8B29A450D68B59AB</t>
  </si>
  <si>
    <t>A8DE6063F7D9593F37B7415A1C234A9F</t>
  </si>
  <si>
    <t>A8DE6063F7D9593F146F1B04CB97C86A</t>
  </si>
  <si>
    <t>928271A0A516A7D6941D662DEB093E9E</t>
  </si>
  <si>
    <t>928271A0A516A7D6AB39241D6CAF9AAA</t>
  </si>
  <si>
    <t>928271A0A516A7D60AEEA7B3755C1494</t>
  </si>
  <si>
    <t>928271A0A516A7D6426F90BD2A0CAE65</t>
  </si>
  <si>
    <t>6F78D85C735B1181213AD150FAF3190A</t>
  </si>
  <si>
    <t>6F78D85C735B1181418412FD1007DFE6</t>
  </si>
  <si>
    <t>7678CE7C49393166320C4BE00B97429A</t>
  </si>
  <si>
    <t>7678CE7C49393166401A0A3C5CCF61CA</t>
  </si>
  <si>
    <t>7678CE7C493931669F9919A90D63D008</t>
  </si>
  <si>
    <t>A96955D60ABE4AD62CD8312155327830</t>
  </si>
  <si>
    <t>A96955D60ABE4AD64633DF698677F3F6</t>
  </si>
  <si>
    <t>A96955D60ABE4AD633E8CA9CA15B3CF2</t>
  </si>
  <si>
    <t>DD8BFA85293C971D704A79142D64E567</t>
  </si>
  <si>
    <t>DD8BFA85293C971D077961D9B78D6736</t>
  </si>
  <si>
    <t>DD8BFA85293C971DE601C1A44D4EE748</t>
  </si>
  <si>
    <t>213B555C87A47CA5E484EAE2897A93E8</t>
  </si>
  <si>
    <t>213B555C87A47CA5C5C814D71F694E38</t>
  </si>
  <si>
    <t>213B555C87A47CA5C2054CAF480D3287</t>
  </si>
  <si>
    <t>61CCE8692ADA5E9B32147187F3782A47</t>
  </si>
  <si>
    <t>61CCE8692ADA5E9BFC60513FF6947E60</t>
  </si>
  <si>
    <t>61CCE8692ADA5E9BD3F846966A1E2BB7</t>
  </si>
  <si>
    <t>71AF3DB0C8345ECC935B5E4AB7F19A96</t>
  </si>
  <si>
    <t>71AF3DB0C8345ECCCF927FD05AF0B8D3</t>
  </si>
  <si>
    <t>71AF3DB0C8345ECC71BD7098264B9AEF</t>
  </si>
  <si>
    <t>59C949E479711CD0980418380BD9F8C0</t>
  </si>
  <si>
    <t>59C949E479711CD025739E3319DF4125</t>
  </si>
  <si>
    <t>A832416FF5557696655B44805D932356</t>
  </si>
  <si>
    <t>C82CCE49A7B1D7C87481502DAA5F61C3</t>
  </si>
  <si>
    <t>A832416FF5557696D8A896E3E5AB2C87</t>
  </si>
  <si>
    <t>A832416FF5557696F71992A468C90296</t>
  </si>
  <si>
    <t>A832416FF5557696C59C9F1AF4D75F15</t>
  </si>
  <si>
    <t>A832416FF5557696D691718142B2A509</t>
  </si>
  <si>
    <t>C0EA06F7286DE5D395D94B071934A52E</t>
  </si>
  <si>
    <t>C0EA06F7286DE5D32A21E65CDCCB6F10</t>
  </si>
  <si>
    <t>4A92327B813ADD1E6D37C42A698DE948</t>
  </si>
  <si>
    <t>8F27E1FF30A02CC56D00138F5DB15546</t>
  </si>
  <si>
    <t>8F27E1FF30A02CC510D821A50E1E5569</t>
  </si>
  <si>
    <t>4A92327B813ADD1E2FD27FF6FC204341</t>
  </si>
  <si>
    <t>28A8829BFEF7E1FF86C2701B3537EFDB</t>
  </si>
  <si>
    <t>735ECC825E0BB74BAD8BE0CE37EF2543</t>
  </si>
  <si>
    <t>A832416FF55576966CC1B8792DADE118</t>
  </si>
  <si>
    <t>A832416FF5557696691DB9100F5541B2</t>
  </si>
  <si>
    <t>A832416FF5557696C6F5DCC9449BE46E</t>
  </si>
  <si>
    <t>A832416FF555769650CA718DF335C920</t>
  </si>
  <si>
    <t>C0EA06F7286DE5D390004B6D32976E61</t>
  </si>
  <si>
    <t>C0EA06F7286DE5D3B6057027A65A1D1D</t>
  </si>
  <si>
    <t>8F27E1FF30A02CC51CCB3A8075E2E5D0</t>
  </si>
  <si>
    <t>8F27E1FF30A02CC55CE140907AAFCF12</t>
  </si>
  <si>
    <t>4A92327B813ADD1ED6D21F15CA9B4023</t>
  </si>
  <si>
    <t>4A92327B813ADD1EBCBAE72EEC0EA3CF</t>
  </si>
  <si>
    <t>735ECC825E0BB74BE3ED33F6CC4A5D73</t>
  </si>
  <si>
    <t>735ECC825E0BB74BDF7388D8FDAF60A5</t>
  </si>
  <si>
    <t>A832416FF555769665D67AF7589B21EE</t>
  </si>
  <si>
    <t>C0EA06F7286DE5D3914901F74325F340</t>
  </si>
  <si>
    <t>C0EA06F7286DE5D31778A9150394051D</t>
  </si>
  <si>
    <t>C0EA06F7286DE5D3512F2798C2A0F606</t>
  </si>
  <si>
    <t>8F27E1FF30A02CC52DBE488E6348868A</t>
  </si>
  <si>
    <t>8F27E1FF30A02CC5321864D55A8F8663</t>
  </si>
  <si>
    <t>4A92327B813ADD1E24853C99D3972367</t>
  </si>
  <si>
    <t>28A8829BFEF7E1FF6DDD108C58238627</t>
  </si>
  <si>
    <t>735ECC825E0BB74BC6D9BA68371185CA</t>
  </si>
  <si>
    <t>735ECC825E0BB74B07258B20A434248D</t>
  </si>
  <si>
    <t>43FACA23A8B917857859948EC430C933</t>
  </si>
  <si>
    <t>72A4F42AF6793DF3945AC10BD4D21D9B</t>
  </si>
  <si>
    <t>72A4F42AF6793DF3D65418371E63F27E</t>
  </si>
  <si>
    <t>546BBB23B89CB4029E605E9500E08401</t>
  </si>
  <si>
    <t>546BBB23B89CB402F3B2366F6CFF0D63</t>
  </si>
  <si>
    <t>186F54D60584AEF9E4450D43B61B6C58</t>
  </si>
  <si>
    <t>40552EC0EBF6AB2FCAE8ABB1015693B0</t>
  </si>
  <si>
    <t>4E0C13848C804CDA738177F9388796D1</t>
  </si>
  <si>
    <t>4E0C13848C804CDA3DE5AE143006BD03</t>
  </si>
  <si>
    <t>057A3256E1CAF387D6FA9EAEF70041BC</t>
  </si>
  <si>
    <t>057A3256E1CAF387CE0B38486E04B3BD</t>
  </si>
  <si>
    <t>186F54D60584AEF94D8C292328BD97C6</t>
  </si>
  <si>
    <t>186F54D60584AEF915C3A8AF14EEE896</t>
  </si>
  <si>
    <t>062AED7F971625555BCC2253F3BF9D13</t>
  </si>
  <si>
    <t>062AED7F97162555C75594478EA8717E</t>
  </si>
  <si>
    <t>4E0C13848C804CDAC52DA9987093605E</t>
  </si>
  <si>
    <t>4E0C13848C804CDA3E1782FD0E8A69E9</t>
  </si>
  <si>
    <t>546BBB23B89CB4024ABBCBFD91AAA590</t>
  </si>
  <si>
    <t>546BBB23B89CB4029303F44B47B26F31</t>
  </si>
  <si>
    <t>AD65FB638C89A269E465E85F07A14446</t>
  </si>
  <si>
    <t>AD65FB638C89A269AC9E145B54B62964</t>
  </si>
  <si>
    <t>C0EA06F7286DE5D355BB33A8716298B1</t>
  </si>
  <si>
    <t>C0EA06F7286DE5D3A8FC672832F3FD6C</t>
  </si>
  <si>
    <t>C0EA06F7286DE5D33FB1F206E09E6283</t>
  </si>
  <si>
    <t>8F27E1FF30A02CC5D183954920A388A3</t>
  </si>
  <si>
    <t>8F27E1FF30A02CC58434E4F3352E144A</t>
  </si>
  <si>
    <t>4A92327B813ADD1E5FB8F0850C487E12</t>
  </si>
  <si>
    <t>28A8829BFEF7E1FF07FD15858D9244FB</t>
  </si>
  <si>
    <t>28A8829BFEF7E1FF74BA2D135FBC61AB</t>
  </si>
  <si>
    <t>735ECC825E0BB74B299988FDDF6A96C1</t>
  </si>
  <si>
    <t>735ECC825E0BB74BA1760E02441F1768</t>
  </si>
  <si>
    <t>186F54D60584AEF97F1BDF797E29912B</t>
  </si>
  <si>
    <t>186F54D60584AEF930ABDD57CF90B954</t>
  </si>
  <si>
    <t>40552EC0EBF6AB2F779A2DBE33F100C5</t>
  </si>
  <si>
    <t>40552EC0EBF6AB2FDCE26B961B273E17</t>
  </si>
  <si>
    <t>43FACA23A8B9178506314B036B677769</t>
  </si>
  <si>
    <t>43FACA23A8B9178545AFA71DDB4CD11D</t>
  </si>
  <si>
    <t>062AED7F97162555C087BFC893BFEC55</t>
  </si>
  <si>
    <t>062AED7F971625559C75015A1A831EC2</t>
  </si>
  <si>
    <t>4E0C13848C804CDA01A56D6689428314</t>
  </si>
  <si>
    <t>4E0C13848C804CDACEB120132DF1B732</t>
  </si>
  <si>
    <t>546BBB23B89CB402E43147E662C8FB2C</t>
  </si>
  <si>
    <t>546BBB23B89CB40232C068D3F5F6E9A0</t>
  </si>
  <si>
    <t>AD65FB638C89A2694F76D5247765449A</t>
  </si>
  <si>
    <t>AD65FB638C89A269C74B681F805F783B</t>
  </si>
  <si>
    <t>8F27E1FF30A02CC55EE7D60C07E6D98A</t>
  </si>
  <si>
    <t>8F27E1FF30A02CC51253836B017FEE8E</t>
  </si>
  <si>
    <t>4A92327B813ADD1E1D0BB24B3831AF01</t>
  </si>
  <si>
    <t>4A92327B813ADD1E2AFABD83560B86B0</t>
  </si>
  <si>
    <t>28A8829BFEF7E1FF85CF71FEEA7FD39B</t>
  </si>
  <si>
    <t>28A8829BFEF7E1FFFBC0BCC13C5226CA</t>
  </si>
  <si>
    <t>735ECC825E0BB74B8C1AC4AA2AD1E69E</t>
  </si>
  <si>
    <t>735ECC825E0BB74BBB1A7B2B39D7201B</t>
  </si>
  <si>
    <t>40552EC0EBF6AB2FFCF1E8DBC9332163</t>
  </si>
  <si>
    <t>40552EC0EBF6AB2FE056DC9DB0605874</t>
  </si>
  <si>
    <t>8F08DD5758A4EABDB58F042DF03BEE75</t>
  </si>
  <si>
    <t>C096FF986A335DAF395330B1AC679C28</t>
  </si>
  <si>
    <t>8F08DD5758A4EABDE65FCA86BAC21094</t>
  </si>
  <si>
    <t>8F08DD5758A4EABDF0EB50EE0C0E1412</t>
  </si>
  <si>
    <t>2AB7573F7BFE13B865FFE936EAC930A4</t>
  </si>
  <si>
    <t>2AB7573F7BFE13B850B04150245AACB1</t>
  </si>
  <si>
    <t>B7B87EA4F324897DB205EF9A576421E3</t>
  </si>
  <si>
    <t>B7B87EA4F324897D39563151DCE7A3B3</t>
  </si>
  <si>
    <t>43FACA23A8B917854A24F374F4CB4AB0</t>
  </si>
  <si>
    <t>43FACA23A8B917852038657C967431BE</t>
  </si>
  <si>
    <t>062AED7F97162555A243C2603CA354E1</t>
  </si>
  <si>
    <t>062AED7F97162555B4F94719322FB513</t>
  </si>
  <si>
    <t>4E0C13848C804CDA9C4340AF6DD1FF0C</t>
  </si>
  <si>
    <t>4E0C13848C804CDA157A01DBEC8FBD21</t>
  </si>
  <si>
    <t>546BBB23B89CB40283EBA60616467F7D</t>
  </si>
  <si>
    <t>546BBB23B89CB402944142FCAA1AEA78</t>
  </si>
  <si>
    <t>AD65FB638C89A2699138F66429C8A77C</t>
  </si>
  <si>
    <t>AD65FB638C89A269C37615C45B87A677</t>
  </si>
  <si>
    <t>2AB7573F7BFE13B80E3EB5BD4A1ADAC0</t>
  </si>
  <si>
    <t>2AB7573F7BFE13B82A93444D856836E7</t>
  </si>
  <si>
    <t>5CE1A4256FE1C3185487AE5D7399721B</t>
  </si>
  <si>
    <t>5CE1A4256FE1C3189F04C57111882C1D</t>
  </si>
  <si>
    <t>4A92327B813ADD1E9ABA613EE750BFEB</t>
  </si>
  <si>
    <t>4A92327B813ADD1EA31A0EAED4AEEBCA</t>
  </si>
  <si>
    <t>28A8829BFEF7E1FF9F555173D602E8B5</t>
  </si>
  <si>
    <t>28A8829BFEF7E1FFAB7A928FD03FFA9A</t>
  </si>
  <si>
    <t>735ECC825E0BB74BA4F64A137ACD5558</t>
  </si>
  <si>
    <t>186F54D60584AEF93671C0C78D8A288E</t>
  </si>
  <si>
    <t>B7B87EA4F324897D354909606141BCA0</t>
  </si>
  <si>
    <t>B7B87EA4F324897DF7FCF48CF024326D</t>
  </si>
  <si>
    <t>8F08DD5758A4EABD14B78402A2F169C4</t>
  </si>
  <si>
    <t>8F08DD5758A4EABD7E82B48C1FF75EF8</t>
  </si>
  <si>
    <t>AE7F28C4BD7C1CA4BC10ECAB9F78EDAA</t>
  </si>
  <si>
    <t>AE7F28C4BD7C1CA44D272934619EA92E</t>
  </si>
  <si>
    <t>062AED7F9716255591168F72368CF05A</t>
  </si>
  <si>
    <t>062AED7F9716255507D3D52196749FED</t>
  </si>
  <si>
    <t>4E0C13848C804CDAF6DF1BEDD1E192A2</t>
  </si>
  <si>
    <t>4E0C13848C804CDA80C47B65F4B672B8</t>
  </si>
  <si>
    <t>546BBB23B89CB402CA6A1115DE20E260</t>
  </si>
  <si>
    <t>546BBB23B89CB40225E61B98E0A3E997</t>
  </si>
  <si>
    <t>AD65FB638C89A269F0E0B10B6365419D</t>
  </si>
  <si>
    <t>AD65FB638C89A269EE52928BBB14ABAB</t>
  </si>
  <si>
    <t>C047F56F55FAB12F59B82D9B757277E0</t>
  </si>
  <si>
    <t>C047F56F55FAB12F3EDE779F4CA91869</t>
  </si>
  <si>
    <t>5CE1A4256FE1C3183A796A287C4E67D9</t>
  </si>
  <si>
    <t>5CE1A4256FE1C318FD706118DC63527D</t>
  </si>
  <si>
    <t>28A8829BFEF7E1FF9D918FDA760D2BC1</t>
  </si>
  <si>
    <t>28A8829BFEF7E1FFA0C4348251EC064E</t>
  </si>
  <si>
    <t>186F54D60584AEF93C7BB88F0B493AF1</t>
  </si>
  <si>
    <t>186F54D60584AEF989199DE0CFC7CE73</t>
  </si>
  <si>
    <t>40552EC0EBF6AB2F32B230FFAAFE9433</t>
  </si>
  <si>
    <t>40552EC0EBF6AB2FB443C64AA9874D97</t>
  </si>
  <si>
    <t>A0AED9A17BF51B2E930C4C55DB588D58</t>
  </si>
  <si>
    <t>F2A75CB301ADF7557C02617EA91A688D</t>
  </si>
  <si>
    <t>F2A75CB301ADF7553936D835BE7FEC1C</t>
  </si>
  <si>
    <t>F2A75CB301ADF7558C2FC44A670B68AB</t>
  </si>
  <si>
    <t>A0AED9A17BF51B2EECFA2475A56FCF24</t>
  </si>
  <si>
    <t>34D6E469A40389E4F34836210DCFDF79</t>
  </si>
  <si>
    <t>34D6E469A40389E4CB9A1E7217683F99</t>
  </si>
  <si>
    <t>F2A75CB301ADF75540523D33B7F8F918</t>
  </si>
  <si>
    <t>B7B87EA4F324897D584A712D3BFF9954</t>
  </si>
  <si>
    <t>687E8B25DB8A49CDF20040FE23BC9A02</t>
  </si>
  <si>
    <t>8F08DD5758A4EABD87F120B67430F56F</t>
  </si>
  <si>
    <t>8F08DD5758A4EABD0F8AE069174361D0</t>
  </si>
  <si>
    <t>AE7F28C4BD7C1CA486AA9FCB66E66F92</t>
  </si>
  <si>
    <t>AE7F28C4BD7C1CA490663B3040D9D994</t>
  </si>
  <si>
    <t>5BB74CF0CF1B8735E34EAA8F34765DAD</t>
  </si>
  <si>
    <t>5BB74CF0CF1B8735C8BD4FF810B80C2E</t>
  </si>
  <si>
    <t>B63E0B71F9F0C0AFFAA47A622B160300</t>
  </si>
  <si>
    <t>B63E0B71F9F0C0AF3C577DFE1A07954F</t>
  </si>
  <si>
    <t>F2B62D2C735F29E8B499F284169A4F23</t>
  </si>
  <si>
    <t>F2B62D2C735F29E8E136FD6824F4B15D</t>
  </si>
  <si>
    <t>AD65FB638C89A269B51AF5AF6090A08B</t>
  </si>
  <si>
    <t>AD65FB638C89A26923BE40875EF55087</t>
  </si>
  <si>
    <t>C047F56F55FAB12F32BD2A1CDD9C587C</t>
  </si>
  <si>
    <t>C047F56F55FAB12F2578A4F645BA4224</t>
  </si>
  <si>
    <t>5CE1A4256FE1C318E50912474A44074A</t>
  </si>
  <si>
    <t>5CE1A4256FE1C3185EF6D3962C6DD69F</t>
  </si>
  <si>
    <t>34D6E469A40389E41DCAF46DACCE8452</t>
  </si>
  <si>
    <t>34D6E469A40389E4E9EC88919DC4FDCF</t>
  </si>
  <si>
    <t>186F54D60584AEF923CC3178BED82F07</t>
  </si>
  <si>
    <t>186F54D60584AEF9818BA94C85A2E21A</t>
  </si>
  <si>
    <t>40552EC0EBF6AB2F2A9D4AE988F0B92A</t>
  </si>
  <si>
    <t>A0AED9A17BF51B2E84CA84398AD0E53B</t>
  </si>
  <si>
    <t>A0AED9A17BF51B2E44F292ACAEBDCED9</t>
  </si>
  <si>
    <t>A0AED9A17BF51B2E6993009A44D57EA0</t>
  </si>
  <si>
    <t>A0AED9A17BF51B2E277213CCA161EBA6</t>
  </si>
  <si>
    <t>F2A75CB301ADF7555458C1BF695F95D9</t>
  </si>
  <si>
    <t>F2A75CB301ADF755FE9CB25078626F23</t>
  </si>
  <si>
    <t>687E8B25DB8A49CD3AC9C75E5B9A1C7C</t>
  </si>
  <si>
    <t>687E8B25DB8A49CDB63E8689C6020566</t>
  </si>
  <si>
    <t>8F08DD5758A4EABD839DB16E5677ABA4</t>
  </si>
  <si>
    <t>8F08DD5758A4EABDF4FA34261B4827AF</t>
  </si>
  <si>
    <t>AE7F28C4BD7C1CA434B1B6AA1FFAFDAF</t>
  </si>
  <si>
    <t>AE7F28C4BD7C1CA413C0A2FE93734B00</t>
  </si>
  <si>
    <t>5BB74CF0CF1B87359EA0632D4FFB9F6E</t>
  </si>
  <si>
    <t>5BB74CF0CF1B873553F9288F4EE0C992</t>
  </si>
  <si>
    <t>B63E0B71F9F0C0AFA2174C8F22F961FB</t>
  </si>
  <si>
    <t>B63E0B71F9F0C0AFA60994A41A23FF40</t>
  </si>
  <si>
    <t>F2B62D2C735F29E83DD6ED294605D54D</t>
  </si>
  <si>
    <t>F2B62D2C735F29E86D02CF4B5689EB44</t>
  </si>
  <si>
    <t>C57300414AFB4686BCAB341FABD6A9EB</t>
  </si>
  <si>
    <t>C57300414AFB468604983114162F0CD3</t>
  </si>
  <si>
    <t>C047F56F55FAB12F37FF4BF453CBE967</t>
  </si>
  <si>
    <t>C047F56F55FAB12F5B12328B8C255F3C</t>
  </si>
  <si>
    <t>5CE1A4256FE1C3186AE62188094B0B83</t>
  </si>
  <si>
    <t>99D964442EDEDFBF883AD7933FCFF89B</t>
  </si>
  <si>
    <t>34D6E469A40389E42B7B73071C650AE3</t>
  </si>
  <si>
    <t>52D6A5FFE59D78FD6F1E183716C50156</t>
  </si>
  <si>
    <t>1148D753D60B23F2BBD90709395D74F3</t>
  </si>
  <si>
    <t>1148D753D60B23F2B73FFDFCFD1CA43C</t>
  </si>
  <si>
    <t>1148D753D60B23F245946AE27127ADF3</t>
  </si>
  <si>
    <t>1148D753D60B23F246196E6EA98B8854</t>
  </si>
  <si>
    <t>7E23E0DA6BA05C80FB895311C014666C</t>
  </si>
  <si>
    <t>7E23E0DA6BA05C8061CA2A3017C25A66</t>
  </si>
  <si>
    <t>40552EC0EBF6AB2FFF972DE9F2A04DD0</t>
  </si>
  <si>
    <t>40552EC0EBF6AB2FFBC848AFAB62A3FB</t>
  </si>
  <si>
    <t>A0AED9A17BF51B2E8A3B7BC48986FB61</t>
  </si>
  <si>
    <t>A0AED9A17BF51B2EBC040204B6586A54</t>
  </si>
  <si>
    <t>A0AED9A17BF51B2E1B1DBFD4FAEA9D86</t>
  </si>
  <si>
    <t>F2A75CB301ADF7550325AEAB47B36B36</t>
  </si>
  <si>
    <t>8CE31A8197916D0292B87924D5CAEB2E</t>
  </si>
  <si>
    <t>687E8B25DB8A49CD6FC4E9EBA19DADA7</t>
  </si>
  <si>
    <t>687E8B25DB8A49CDF76D75B4EAA072A5</t>
  </si>
  <si>
    <t>8F08DD5758A4EABD3577173D8A32F0CB</t>
  </si>
  <si>
    <t>5242005571FE88AC09BE625C9C85E386</t>
  </si>
  <si>
    <t>AE7F28C4BD7C1CA48E5FFFFACF291818</t>
  </si>
  <si>
    <t>AE7F28C4BD7C1CA4684085B56A3EF245</t>
  </si>
  <si>
    <t>5BB74CF0CF1B873538580EDDC26B3CB5</t>
  </si>
  <si>
    <t>5BB74CF0CF1B873515AE7A25882EEF94</t>
  </si>
  <si>
    <t>B63E0B71F9F0C0AF28B2575521749DB7</t>
  </si>
  <si>
    <t>B63E0B71F9F0C0AF1B70350803173B79</t>
  </si>
  <si>
    <t>F2B62D2C735F29E88050FC377050377E</t>
  </si>
  <si>
    <t>F2B62D2C735F29E8D2A994B79669E99F</t>
  </si>
  <si>
    <t>C57300414AFB4686890E846E3921B6EB</t>
  </si>
  <si>
    <t>C57300414AFB46868E4CC91FB6CB82DD</t>
  </si>
  <si>
    <t>C047F56F55FAB12F6D4C7CDDBA3B7398</t>
  </si>
  <si>
    <t>C047F56F55FAB12F071E4A8D6A1F4CD1</t>
  </si>
  <si>
    <t>99D964442EDEDFBF4EE0731272FC3A4D</t>
  </si>
  <si>
    <t>99D964442EDEDFBF3FB1A612B45C487E</t>
  </si>
  <si>
    <t>52D6A5FFE59D78FD6E5B2EF4BF927AC2</t>
  </si>
  <si>
    <t>52D6A5FFE59D78FD7C7B4A51BF3DC2DE</t>
  </si>
  <si>
    <t>1148D753D60B23F2B00617322827ED53</t>
  </si>
  <si>
    <t>06A2413E2DCB90372C82AD0C2F208B5B</t>
  </si>
  <si>
    <t>A0AED9A17BF51B2EA407EA245D6DA09F</t>
  </si>
  <si>
    <t>CE1674F2876B61CC51A21B97D1B44EEC</t>
  </si>
  <si>
    <t>8CE31A8197916D02828AC5955A342061</t>
  </si>
  <si>
    <t>8CE31A8197916D0223E9169969A1C902</t>
  </si>
  <si>
    <t>687E8B25DB8A49CD4114312D94FAADE9</t>
  </si>
  <si>
    <t>687E8B25DB8A49CDC7CAF34B7F2DA660</t>
  </si>
  <si>
    <t>5242005571FE88AC120B4B949D7F03B2</t>
  </si>
  <si>
    <t>5242005571FE88AC1539967C5D7250EA</t>
  </si>
  <si>
    <t>AE7F28C4BD7C1CA4652D6A9D47206D57</t>
  </si>
  <si>
    <t>AE7F28C4BD7C1CA46590AD31AADCBD2A</t>
  </si>
  <si>
    <t>5BB74CF0CF1B8735A6E261B31C805B66</t>
  </si>
  <si>
    <t>5BB74CF0CF1B8735BFFEA4DDBE69E692</t>
  </si>
  <si>
    <t>B63E0B71F9F0C0AF8861186E288CC189</t>
  </si>
  <si>
    <t>B63E0B71F9F0C0AF879F58B7343363D7</t>
  </si>
  <si>
    <t>F2B62D2C735F29E8038A66D7A14EE36C</t>
  </si>
  <si>
    <t>F2B62D2C735F29E88FDFEDD2830C8242</t>
  </si>
  <si>
    <t>C57300414AFB4686A9508E3380C68644</t>
  </si>
  <si>
    <t>C57300414AFB46862C230D25359A3D3E</t>
  </si>
  <si>
    <t>C047F56F55FAB12F3E0028D2D3ABA624</t>
  </si>
  <si>
    <t>C047F56F55FAB12F19EE1A166457C500</t>
  </si>
  <si>
    <t>99D964442EDEDFBF3CEFF46530687979</t>
  </si>
  <si>
    <t>99D964442EDEDFBF85A6FC337D8319BC</t>
  </si>
  <si>
    <t>52D6A5FFE59D78FD6B3F572A8225ECCC</t>
  </si>
  <si>
    <t>52D6A5FFE59D78FD36C6DAEAF8030901</t>
  </si>
  <si>
    <t>62663E573743C5630575F387C2728CC1</t>
  </si>
  <si>
    <t>1328D4F3FBDC8B23140B62BA3443E378</t>
  </si>
  <si>
    <t>1328D4F3FBDC8B239392942F415BC331</t>
  </si>
  <si>
    <t>62663E573743C563E2D2307589E6B8F3</t>
  </si>
  <si>
    <t>CE1674F2876B61CC65525753B9DCB92B</t>
  </si>
  <si>
    <t>CE1674F2876B61CCD6B70C1010C603AD</t>
  </si>
  <si>
    <t>8CE31A8197916D0270CDE04AF195658C</t>
  </si>
  <si>
    <t>8CE31A8197916D022B47977D1F73BFE7</t>
  </si>
  <si>
    <t>687E8B25DB8A49CDEA7C0DAB236C3978</t>
  </si>
  <si>
    <t>687E8B25DB8A49CD16034226731F5695</t>
  </si>
  <si>
    <t>5242005571FE88ACB0AE4CE4839A3AA6</t>
  </si>
  <si>
    <t>5242005571FE88AC707EFED5C21951B8</t>
  </si>
  <si>
    <t>6AE6473742EAAD8F74456476BAA88FBD</t>
  </si>
  <si>
    <t>6AE6473742EAAD8F78C10EDAFEF2125B</t>
  </si>
  <si>
    <t>5BB74CF0CF1B87354DCE1596F1C0192B</t>
  </si>
  <si>
    <t>5BB74CF0CF1B873509D6AE32436B13D1</t>
  </si>
  <si>
    <t>B63E0B71F9F0C0AFF9DD0DFF23478400</t>
  </si>
  <si>
    <t>B63E0B71F9F0C0AFCF4690483329079E</t>
  </si>
  <si>
    <t>F2B62D2C735F29E846A24A465DD8160F</t>
  </si>
  <si>
    <t>F2B62D2C735F29E8EAE3EC4D57C3EB1F</t>
  </si>
  <si>
    <t>C57300414AFB46867E1DCFC4C013C8D9</t>
  </si>
  <si>
    <t>C57300414AFB46866ABFB0757597751B</t>
  </si>
  <si>
    <t>99D964442EDEDFBFA4AD89E0DFC8C346</t>
  </si>
  <si>
    <t>99D964442EDEDFBF6ED366027D15347A</t>
  </si>
  <si>
    <t>06A2413E2DCB9037906E1FB4E6F60951</t>
  </si>
  <si>
    <t>7E23E0DA6BA05C80DC762211549EEDC6</t>
  </si>
  <si>
    <t>7E23E0DA6BA05C806FA2416F0670C704</t>
  </si>
  <si>
    <t>1328D4F3FBDC8B23D6D854C9EAF1152F</t>
  </si>
  <si>
    <t>1328D4F3FBDC8B239ABEA1A67D533A62</t>
  </si>
  <si>
    <t>62663E573743C563F68E7BD5F850160A</t>
  </si>
  <si>
    <t>62663E573743C56357A7570EF0719F9E</t>
  </si>
  <si>
    <t>CE1674F2876B61CC881DA2EEDDBE3412</t>
  </si>
  <si>
    <t>CE1674F2876B61CCB9A8BAD928D2F282</t>
  </si>
  <si>
    <t>8CE31A8197916D023EAA2773DE44E5CB</t>
  </si>
  <si>
    <t>8CE31A8197916D0261B0430584054135</t>
  </si>
  <si>
    <t>687E8B25DB8A49CDD4F20C6B7BA2833B</t>
  </si>
  <si>
    <t>C096FF986A335DAF01776D7B6A87EC6A</t>
  </si>
  <si>
    <t>5242005571FE88ACA6B94AACA763F6F9</t>
  </si>
  <si>
    <t>5242005571FE88AC600EE5963E152E0F</t>
  </si>
  <si>
    <t>6AE6473742EAAD8FB11755F92891351C</t>
  </si>
  <si>
    <t>6AE6473742EAAD8FF6E431401F6CDF48</t>
  </si>
  <si>
    <t>C1FF37D738EF95412B100CBC86EBCDF4</t>
  </si>
  <si>
    <t>C1FF37D738EF9541C14CE20456ABF7E0</t>
  </si>
  <si>
    <t>72A4F42AF6793DF35603BB1A788C0B17</t>
  </si>
  <si>
    <t>72A4F42AF6793DF340BBB01B6678120B</t>
  </si>
  <si>
    <t>057A3256E1CAF3875215CE40081C8A44</t>
  </si>
  <si>
    <t>057A3256E1CAF387F6038A165A3E3675</t>
  </si>
  <si>
    <t>C57300414AFB46869A9CCFF6C5153223</t>
  </si>
  <si>
    <t>C57300414AFB4686106E724C37AE22BE</t>
  </si>
  <si>
    <t>519D80ED14814B65313425AB1ED0A7F4</t>
  </si>
  <si>
    <t>519D80ED14814B65EC7382BFB2D32C75</t>
  </si>
  <si>
    <t>519D80ED14814B655400BCB80BC35F24</t>
  </si>
  <si>
    <t>519D80ED14814B65AED772A452BA4920</t>
  </si>
  <si>
    <t>5663EB5A43383157CD092ACA0F0A9A33</t>
  </si>
  <si>
    <t>5663EB5A43383157D318D65BFAF81363</t>
  </si>
  <si>
    <t>52D6A5FFE59D78FDD8012DC2CC39109E</t>
  </si>
  <si>
    <t>52D6A5FFE59D78FD66DDEC1F3CD6A062</t>
  </si>
  <si>
    <t>06A2413E2DCB903736D600A62556FEDB</t>
  </si>
  <si>
    <t>06A2413E2DCB9037E386E788CA5BA0A1</t>
  </si>
  <si>
    <t>7E23E0DA6BA05C80B604B405AB163564</t>
  </si>
  <si>
    <t>7E23E0DA6BA05C80114D7BF7728A6036</t>
  </si>
  <si>
    <t>7865238875D456F51033946B4DCCDF8A</t>
  </si>
  <si>
    <t>7865238875D456F55797015090F2C367</t>
  </si>
  <si>
    <t>62663E573743C563E95195B2D584D1D3</t>
  </si>
  <si>
    <t>62663E573743C56369D007E482259D22</t>
  </si>
  <si>
    <t>5663EB5A433831578B5B618D7F51A231</t>
  </si>
  <si>
    <t>5663EB5A43383157A9AB03D131BD49E9</t>
  </si>
  <si>
    <t>A99A35F65FAA23A6EA5E79E73A953179</t>
  </si>
  <si>
    <t>A99A35F65FAA23A6C1CCD233B7904598</t>
  </si>
  <si>
    <t>CE1674F2876B61CC39E5A96A18C81669</t>
  </si>
  <si>
    <t>CE1674F2876B61CCB263D97D94151D23</t>
  </si>
  <si>
    <t>8CE31A8197916D02829DB01BB262223C</t>
  </si>
  <si>
    <t>8CE31A8197916D02E33E3AF4CAD9DD5D</t>
  </si>
  <si>
    <t>C096FF986A335DAF3A703C68524CF2C9</t>
  </si>
  <si>
    <t>C096FF986A335DAFB4BCF014A9F4D9A7</t>
  </si>
  <si>
    <t>5242005571FE88ACFD89D0B5948FC93F</t>
  </si>
  <si>
    <t>5242005571FE88AC714C07808DFA97A5</t>
  </si>
  <si>
    <t>6AE6473742EAAD8F45861681CA8C29E6</t>
  </si>
  <si>
    <t>6AE6473742EAAD8F0449A51A9071ED9E</t>
  </si>
  <si>
    <t>C1FF37D738EF954140EC20E344B6474C</t>
  </si>
  <si>
    <t>C1FF37D738EF9541F4CC24D36E3008AE</t>
  </si>
  <si>
    <t>72A4F42AF6793DF3D7B5C7607E113076</t>
  </si>
  <si>
    <t>72A4F42AF6793DF3A3EAC3BBE41250B8</t>
  </si>
  <si>
    <t>057A3256E1CAF387F26909237EFF3BC0</t>
  </si>
  <si>
    <t>057A3256E1CAF38785F981D648E3B9CE</t>
  </si>
  <si>
    <t>2AB7573F7BFE13B815899C4F8D67E40E</t>
  </si>
  <si>
    <t>2AB7573F7BFE13B86DDD2F57538D1E95</t>
  </si>
  <si>
    <t>99D964442EDEDFBF3AAFE3049D7953B3</t>
  </si>
  <si>
    <t>99D964442EDEDFBF8126E82C48B0774A</t>
  </si>
  <si>
    <t>52D6A5FFE59D78FD35314E0D28A1F8ED</t>
  </si>
  <si>
    <t>52D6A5FFE59D78FDDE58D8B0AC307E90</t>
  </si>
  <si>
    <t>06A2413E2DCB9037E681C21ACD06B34C</t>
  </si>
  <si>
    <t>06A2413E2DCB903772E3956B6422A45E</t>
  </si>
  <si>
    <t>7E23E0DA6BA05C809D1A26D1491B12CA</t>
  </si>
  <si>
    <t>7E23E0DA6BA05C806A512B7EF9D51062</t>
  </si>
  <si>
    <t>7865238875D456F5F6F48B19F55BC48F</t>
  </si>
  <si>
    <t>7865238875D456F508BAC21219D754EE</t>
  </si>
  <si>
    <t>62663E573743C56369C87D985C68993B</t>
  </si>
  <si>
    <t>62663E573743C563D29E2D10605EFC2F</t>
  </si>
  <si>
    <t>5663EB5A4338315761C7B99F4569BC6D</t>
  </si>
  <si>
    <t>5663EB5A433831571727F2C4FF16E836</t>
  </si>
  <si>
    <t>A99A35F65FAA23A69966B5019DED0E54</t>
  </si>
  <si>
    <t>A99A35F65FAA23A687B60F15FD77DF88</t>
  </si>
  <si>
    <t>FDAE895D09109DCADB64ABF249DB7E40</t>
  </si>
  <si>
    <t>FDAE895D09109DCAEB22CB6D232DF497</t>
  </si>
  <si>
    <t>CE1674F2876B61CC2D3D970DFDEB2BA9</t>
  </si>
  <si>
    <t>CE1674F2876B61CC6C9280AA111FF22A</t>
  </si>
  <si>
    <t>8CE31A8197916D021CF69D1FD66D32CE</t>
  </si>
  <si>
    <t>B7B87EA4F324897D2B41C06FAFD934C4</t>
  </si>
  <si>
    <t>C096FF986A335DAF3B2CAF4D60DE7099</t>
  </si>
  <si>
    <t>C096FF986A335DAFA03DF82F926AF6B9</t>
  </si>
  <si>
    <t>5242005571FE88ACEA05776D4127E81C</t>
  </si>
  <si>
    <t>43FACA23A8B9178573D4E2673C67C450</t>
  </si>
  <si>
    <t>6AE6473742EAAD8F322C4B5AED24F9EB</t>
  </si>
  <si>
    <t>6AE6473742EAAD8FE60A6AB54091AA42</t>
  </si>
  <si>
    <t>C1FF37D738EF95419BA924A06E91D392</t>
  </si>
  <si>
    <t>C1FF37D738EF9541594091A40CE3DB06</t>
  </si>
  <si>
    <t>72A4F42AF6793DF3412B4B09A613FEA9</t>
  </si>
  <si>
    <t>72A4F42AF6793DF3E0865B49DC76B93F</t>
  </si>
  <si>
    <t>057A3256E1CAF38768754B669B8ACF96</t>
  </si>
  <si>
    <t>057A3256E1CAF387D743332751F5B14F</t>
  </si>
  <si>
    <t>2886AE8AE0968F9BAC42B9C0399AF598</t>
  </si>
  <si>
    <t>2886AE8AE0968F9B7C5F3298229BEE2F</t>
  </si>
  <si>
    <t>99D964442EDEDFBFAA15B80316100D93</t>
  </si>
  <si>
    <t>34D6E469A40389E4568975D7935A197E</t>
  </si>
  <si>
    <t>52D6A5FFE59D78FDD732B855D0783413</t>
  </si>
  <si>
    <t>1148D753D60B23F266D528045E154549</t>
  </si>
  <si>
    <t>06A2413E2DCB9037EADEF49176145D1A</t>
  </si>
  <si>
    <t>06A2413E2DCB90375221EB2120FD2423</t>
  </si>
  <si>
    <t>1328D4F3FBDC8B23D3AB37EC18944102</t>
  </si>
  <si>
    <t>1328D4F3FBDC8B23369D9CAF9CC3D848</t>
  </si>
  <si>
    <t>7865238875D456F564D22DA16804D2BB</t>
  </si>
  <si>
    <t>7865238875D456F5E833F3B664B4792E</t>
  </si>
  <si>
    <t>62663E573743C563D978D10C131F0411</t>
  </si>
  <si>
    <t>62663E573743C5637FBDE35FB8D35FF4</t>
  </si>
  <si>
    <t>A99A35F65FAA23A6EB0844DD8E0E734A</t>
  </si>
  <si>
    <t>A99A35F65FAA23A62E37C9FE1716B412</t>
  </si>
  <si>
    <t>FDAE895D09109DCA962A3BAD42056BD6</t>
  </si>
  <si>
    <t>FDAE895D09109DCAB774E1A77F75FE72</t>
  </si>
  <si>
    <t>FDAE895D09109DCAEB70E82516583925</t>
  </si>
  <si>
    <t>FDAE895D09109DCAB6769D21F3DD2303</t>
  </si>
  <si>
    <t>CE1674F2876B61CCD29723EA1A61796A</t>
  </si>
  <si>
    <t>F2A75CB301ADF755B0FA8FA822B4B611</t>
  </si>
  <si>
    <t>B7B87EA4F324897DC181CC24F456F4C9</t>
  </si>
  <si>
    <t>B7B87EA4F324897D49DECAEED398A8F4</t>
  </si>
  <si>
    <t>C096FF986A335DAF47633F6231C71C6B</t>
  </si>
  <si>
    <t>C096FF986A335DAF5CAC1D296FE4A6DD</t>
  </si>
  <si>
    <t>43FACA23A8B91785B6C990CB22F33F14</t>
  </si>
  <si>
    <t>43FACA23A8B91785836DE6AB76902A66</t>
  </si>
  <si>
    <t>6AE6473742EAAD8FEC773D8360B12995</t>
  </si>
  <si>
    <t>6AE6473742EAAD8F0F8E3B785C47A949</t>
  </si>
  <si>
    <t>C1FF37D738EF9541CEBDB3420428CBAC</t>
  </si>
  <si>
    <t>C1FF37D738EF954177D778391A31CCD5</t>
  </si>
  <si>
    <t>72A4F42AF6793DF3AC6FEE9F30701BAB</t>
  </si>
  <si>
    <t>72A4F42AF6793DF3C3442351718DA1A1</t>
  </si>
  <si>
    <t>2AB7573F7BFE13B8501BCB7F20160928</t>
  </si>
  <si>
    <t>2AB7573F7BFE13B866173914850D3A4C</t>
  </si>
  <si>
    <t>2886AE8AE0968F9B12561B1DD997AFA6</t>
  </si>
  <si>
    <t>5CE1A4256FE1C31898F353AEA7F35896</t>
  </si>
  <si>
    <t>34D6E469A40389E46CEAC08CE3933270</t>
  </si>
  <si>
    <t>34D6E469A40389E4913B1A401113E381</t>
  </si>
  <si>
    <t>1148D753D60B23F2EDABC1E81A8E789A</t>
  </si>
  <si>
    <t>1148D753D60B23F2C282AB67BADA064E</t>
  </si>
  <si>
    <t>06A2413E2DCB90374B72F43320A35A36</t>
  </si>
  <si>
    <t>06A2413E2DCB90378EFDC488D441E580</t>
  </si>
  <si>
    <t>1328D4F3FBDC8B23692449619BDCEDF2</t>
  </si>
  <si>
    <t>1328D4F3FBDC8B2346792248286E6B0F</t>
  </si>
  <si>
    <t>7865238875D456F5B94B7D44AEB7F02A</t>
  </si>
  <si>
    <t>7865238875D456F5751D98DB42203C0E</t>
  </si>
  <si>
    <t>5663EB5A433831578C1D4BD6E3A269F7</t>
  </si>
  <si>
    <t>5663EB5A43383157022EEEAA1F4E7907</t>
  </si>
  <si>
    <t>A99A35F65FAA23A6BFBE847BD806D72C</t>
  </si>
  <si>
    <t>A99A35F65FAA23A64C5446125470565A</t>
  </si>
  <si>
    <t>FDAE895D09109DCA3C01EE5D3BDAD16F</t>
  </si>
  <si>
    <t>FDAE895D09109DCA6F6AD2846A3909A1</t>
  </si>
  <si>
    <t>C82CCE49A7B1D7C880E19850B0B10BBE</t>
  </si>
  <si>
    <t>C82CCE49A7B1D7C8E1D2D0DF31505557</t>
  </si>
  <si>
    <t>C82CCE49A7B1D7C8C83AF7F038CA092D</t>
  </si>
  <si>
    <t>C82CCE49A7B1D7C8701C31119E9E818E</t>
  </si>
  <si>
    <t>F2A75CB301ADF755CFB9124FBA31B339</t>
  </si>
  <si>
    <t>F2A75CB301ADF7550E195D90978C4CF6</t>
  </si>
  <si>
    <t>B7B87EA4F324897DBD3E6EEA28472986</t>
  </si>
  <si>
    <t>B7B87EA4F324897DE813EC4ED5918289</t>
  </si>
  <si>
    <t>C096FF986A335DAF12402200CEFCABB9</t>
  </si>
  <si>
    <t>C096FF986A335DAF9EEBD7A9DBCA1E50</t>
  </si>
  <si>
    <t>43FACA23A8B9178535A8B9AB7640D194</t>
  </si>
  <si>
    <t>43FACA23A8B91785B3D5D0F0F8A1423A</t>
  </si>
  <si>
    <t>062AED7F97162555FB78A292E89BBF12</t>
  </si>
  <si>
    <t>062AED7F9716255548325BF485811BDF</t>
  </si>
  <si>
    <t>C1FF37D738EF95418EFE23848FBE6981</t>
  </si>
  <si>
    <t>C1FF37D738EF9541068F3C82A1C60A40</t>
  </si>
  <si>
    <t>057A3256E1CAF387E7AA30D623B85800</t>
  </si>
  <si>
    <t>057A3256E1CAF387B137405681F85FAD</t>
  </si>
  <si>
    <t>2AB7573F7BFE13B802CB86A7D5E029A6</t>
  </si>
  <si>
    <t>2AB7573F7BFE13B82027146A43610558</t>
  </si>
  <si>
    <t>5CE1A4256FE1C3185AB638DE157BB408</t>
  </si>
  <si>
    <t>5CE1A4256FE1C318E6AC4B3F77E40376</t>
  </si>
  <si>
    <t>34D6E469A40389E47C11847B24D8E242</t>
  </si>
  <si>
    <t>34D6E469A40389E47B5BCCD66E77E550</t>
  </si>
  <si>
    <t>1148D753D60B23F24D07113C0F1A41A7</t>
  </si>
  <si>
    <t>1148D753D60B23F26AA28EA7FE45B75F</t>
  </si>
  <si>
    <t>7E23E0DA6BA05C8055B56F22AF45B3E4</t>
  </si>
  <si>
    <t>7E23E0DA6BA05C80C6D718600BC4F29A</t>
  </si>
  <si>
    <t>1328D4F3FBDC8B2314300E0C963C09DF</t>
  </si>
  <si>
    <t>1328D4F3FBDC8B234217AFA94DAFC146</t>
  </si>
  <si>
    <t>7865238875D456F5949B87410072BF0C</t>
  </si>
  <si>
    <t>7865238875D456F5D4514B72B60AB64A</t>
  </si>
  <si>
    <t>5663EB5A433831570C1714C5006E45EF</t>
  </si>
  <si>
    <t>5663EB5A43383157B47B4EE5BE74AB0A</t>
  </si>
  <si>
    <t>A99A35F65FAA23A652FF3DCEF512DE3F</t>
  </si>
  <si>
    <t>A99A35F65FAA23A6D5A943B498711590</t>
  </si>
  <si>
    <t>FDAE895D09109DCA39064865D1E75E88</t>
  </si>
  <si>
    <t>FDAE895D09109DCA58AAF291BE555425</t>
  </si>
  <si>
    <t>C82CCE49A7B1D7C8ED71D9101F3808D4</t>
  </si>
  <si>
    <t>C82CCE49A7B1D7C83E6E5A3898CC530D</t>
  </si>
  <si>
    <t>C82CCE49A7B1D7C866A212177300A8FD</t>
  </si>
  <si>
    <t>C82CCE49A7B1D7C853F697B8F042FC7B</t>
  </si>
  <si>
    <t>C82CCE49A7B1D7C842329C674F3A737A</t>
  </si>
  <si>
    <t>B910F2AAF801237F4CCAF0B5EF7B6F70</t>
  </si>
  <si>
    <t>6974FCC27FC575DD22186625AB00D5BE</t>
  </si>
  <si>
    <t>6974FCC27FC575DD702A70731EB8D050</t>
  </si>
  <si>
    <t>6974FCC27FC575DD07F8766C76344AE0</t>
  </si>
  <si>
    <t>B910F2AAF801237F43E223D10D84C6F9</t>
  </si>
  <si>
    <t>B910F2AAF801237F387A4F5409D4C6F2</t>
  </si>
  <si>
    <t>B910F2AAF801237F05FC1D66EC9B6BCB</t>
  </si>
  <si>
    <t>B910F2AAF801237F9A2BB770214F5E79</t>
  </si>
  <si>
    <t>B910F2AAF801237F6E00821ACC6EF831</t>
  </si>
  <si>
    <t>B910F2AAF801237F57485670C581F81F</t>
  </si>
  <si>
    <t>B910F2AAF801237FBE7C625060831F8E</t>
  </si>
  <si>
    <t>B910F2AAF801237F65602B2C7B3B67CD</t>
  </si>
  <si>
    <t>B910F2AAF801237F3C2ED490DC014E8D</t>
  </si>
  <si>
    <t>C3F1C6EC3633D60F356A83428DDA95F4</t>
  </si>
  <si>
    <t>7EADD72AB84FBA1453FFE8DF8524384D</t>
  </si>
  <si>
    <t>7EADD72AB84FBA14AE9379A5FD1BA2E0</t>
  </si>
  <si>
    <t>7EADD72AB84FBA14754E71796C1134A0</t>
  </si>
  <si>
    <t>7EADD72AB84FBA140DBE2983A9ECDEE7</t>
  </si>
  <si>
    <t>7EADD72AB84FBA144434CAB6F27472AB</t>
  </si>
  <si>
    <t>7EADD72AB84FBA14A28BF28ED375CAED</t>
  </si>
  <si>
    <t>7EADD72AB84FBA14E52113C3830B898F</t>
  </si>
  <si>
    <t>7EADD72AB84FBA14B72F9B33ECA841B2</t>
  </si>
  <si>
    <t>7EADD72AB84FBA14D528E258532E5E61</t>
  </si>
  <si>
    <t>7EADD72AB84FBA1405C0452ADA323EFA</t>
  </si>
  <si>
    <t>B6CE39B886AD8D9550705C4C7F12525B</t>
  </si>
  <si>
    <t>B6CE39B886AD8D958B88BDED140B30AF</t>
  </si>
  <si>
    <t>B6CE39B886AD8D95CC3D6D2A812044B3</t>
  </si>
  <si>
    <t>B6CE39B886AD8D953735D6485E2C0320</t>
  </si>
  <si>
    <t>B6CE39B886AD8D95A99C44E538F06EE6</t>
  </si>
  <si>
    <t>B6CE39B886AD8D958136F34D5B4AC303</t>
  </si>
  <si>
    <t>B6CE39B886AD8D957D730091165065B6</t>
  </si>
  <si>
    <t>B6CE39B886AD8D9568237BB09C62AA22</t>
  </si>
  <si>
    <t>B6CE39B886AD8D9512DF94E7C0018FBD</t>
  </si>
  <si>
    <t>B6CE39B886AD8D958026DA615FF008DF</t>
  </si>
  <si>
    <t>CF777FC64E2B480AD7AFF0FA8A8A8366</t>
  </si>
  <si>
    <t>CF777FC64E2B480ABB7C8B50F28EBCD1</t>
  </si>
  <si>
    <t>CF777FC64E2B480A85F960317B1EEF01</t>
  </si>
  <si>
    <t>CF777FC64E2B480AB1442FE393C9E415</t>
  </si>
  <si>
    <t>CF777FC64E2B480A9FA559C72B07F95A</t>
  </si>
  <si>
    <t>CF777FC64E2B480AB07338BC59EFFA3D</t>
  </si>
  <si>
    <t>CF777FC64E2B480AE21F89F1B845CED9</t>
  </si>
  <si>
    <t>CF777FC64E2B480AB9DD59DF42E84B80</t>
  </si>
  <si>
    <t>CF777FC64E2B480A814B2487FB3125AF</t>
  </si>
  <si>
    <t>CF777FC64E2B480AB459C447D4F4DBBC</t>
  </si>
  <si>
    <t>8A2EC73509840CDF287EC2196DE719CC</t>
  </si>
  <si>
    <t>C3F1C6EC3633D60F8A1981DA5095DD2E</t>
  </si>
  <si>
    <t>611CB2BB8314AD6F01B39D6F6B876614</t>
  </si>
  <si>
    <t>8A2EC73509840CDF7DEE6D1140DE1BA8</t>
  </si>
  <si>
    <t>611CB2BB8314AD6F804C4A20B634848B</t>
  </si>
  <si>
    <t>611CB2BB8314AD6F62F4A5BBDE3DA7BA</t>
  </si>
  <si>
    <t>611CB2BB8314AD6FB65AD93D9B16CC96</t>
  </si>
  <si>
    <t>611CB2BB8314AD6FF518E82A608A8CBB</t>
  </si>
  <si>
    <t>8A2EC73509840CDF474C06DBD7AC6FA0</t>
  </si>
  <si>
    <t>8A2EC73509840CDF95AF236107569497</t>
  </si>
  <si>
    <t>8A2EC73509840CDFF4A03BC934F87CC1</t>
  </si>
  <si>
    <t>8A2EC73509840CDF22FD15FEEC67F597</t>
  </si>
  <si>
    <t>8A2EC73509840CDF6EAD1DCB2AC35A80</t>
  </si>
  <si>
    <t>8A2EC73509840CDF1876B3B72AE1A8D4</t>
  </si>
  <si>
    <t>8A2EC73509840CDF68ADF7493A9C511C</t>
  </si>
  <si>
    <t>611CB2BB8314AD6F7D0E222A54975CBE</t>
  </si>
  <si>
    <t>611CB2BB8314AD6F31C214C9166CC9C5</t>
  </si>
  <si>
    <t>611CB2BB8314AD6F152E7336C9A2D8C8</t>
  </si>
  <si>
    <t>611CB2BB8314AD6FD53A16C9541B5D1A</t>
  </si>
  <si>
    <t>8A2EC73509840CDF76530A5C40B29CF9</t>
  </si>
  <si>
    <t>1EE2DCBB1B6F76F5FB03A94BBB1396CB</t>
  </si>
  <si>
    <t>1EE2DCBB1B6F76F57F56AC3012DAEF9A</t>
  </si>
  <si>
    <t>611CB2BB8314AD6FF67E1C9CC6E9934A</t>
  </si>
  <si>
    <t>6974FCC27FC575DD458A5F08C7483786</t>
  </si>
  <si>
    <t>6974FCC27FC575DDA9782F4D40CE3576</t>
  </si>
  <si>
    <t>6974FCC27FC575DDE0BE2880639C6DD3</t>
  </si>
  <si>
    <t>6974FCC27FC575DDCDA105D626EB630A</t>
  </si>
  <si>
    <t>6974FCC27FC575DDE555BA85F5FBB478</t>
  </si>
  <si>
    <t>6974FCC27FC575DDFF544F76ADA854F3</t>
  </si>
  <si>
    <t>6974FCC27FC575DD8C37821E1BCA8F42</t>
  </si>
  <si>
    <t>531985A5201A868A1398FC83904255B8</t>
  </si>
  <si>
    <t>0AFA9AB9D6AD5929DBF1D196C922BE52</t>
  </si>
  <si>
    <t>0AFA9AB9D6AD59291FB2E16EF0179E9D</t>
  </si>
  <si>
    <t>0AFA9AB9D6AD59297E0015FD201A463F</t>
  </si>
  <si>
    <t>37BD35F8C1D8BC22780B324F3E1FD217</t>
  </si>
  <si>
    <t>37BD35F8C1D8BC2240A6489D1EA4A07D</t>
  </si>
  <si>
    <t>531985A5201A868A4C4AF45EA2A08A9C</t>
  </si>
  <si>
    <t>531985A5201A868A82B465D54D75991C</t>
  </si>
  <si>
    <t>56DE0138C35069D54A02A0EF8141CD0F</t>
  </si>
  <si>
    <t>15EDE9D894DB3CAB7D2A2FEBDA9DDDDB</t>
  </si>
  <si>
    <t>6CA16995B6FD1706179B18B198C10C06</t>
  </si>
  <si>
    <t>6CA16995B6FD1706848E5E4E4FFE5378</t>
  </si>
  <si>
    <t>575C15DBC3A7C1F3DFE0E10B2BE8296D</t>
  </si>
  <si>
    <t>575C15DBC3A7C1F3D12C9B2C67860083</t>
  </si>
  <si>
    <t>9BB3A1D1A2773F9EF8D8C426B779DBFF</t>
  </si>
  <si>
    <t>9BB3A1D1A2773F9E49947736C5560A6C</t>
  </si>
  <si>
    <t>25934B4784FF3CE8794CBBADA77A9493</t>
  </si>
  <si>
    <t>25934B4784FF3CE89903D26E5B1B6851</t>
  </si>
  <si>
    <t>D274A97FE398835D0FAB9AA91D0DB924</t>
  </si>
  <si>
    <t>D274A97FE398835DC77318E90B51062C</t>
  </si>
  <si>
    <t>1F1CB81B8D383B42A37AB1FF5F106A89</t>
  </si>
  <si>
    <t>1F1CB81B8D383B42639E5DB1AD143AE6</t>
  </si>
  <si>
    <t>1F1CB81B8D383B42FE47BFD7F955E127</t>
  </si>
  <si>
    <t>1F1CB81B8D383B42B76990A4E290BC6D</t>
  </si>
  <si>
    <t>15EDE9D894DB3CAB9F5BA57B4CF002A5</t>
  </si>
  <si>
    <t>E45C2056B60259D591AB0C3FF795D326</t>
  </si>
  <si>
    <t>E45C2056B60259D5F9614CAE1E69F3AC</t>
  </si>
  <si>
    <t>E45C2056B60259D56E476111A4D44828</t>
  </si>
  <si>
    <t>0AFA9AB9D6AD592964034A9EEE0A67E9</t>
  </si>
  <si>
    <t>37BD35F8C1D8BC22F9DF8548DF842C2A</t>
  </si>
  <si>
    <t>37BD35F8C1D8BC2222038BDFAF4AD857</t>
  </si>
  <si>
    <t>37BD35F8C1D8BC22D51FEB7856E31ADE</t>
  </si>
  <si>
    <t>37BD35F8C1D8BC22513DF13DF6A7DEF1</t>
  </si>
  <si>
    <t>37BD35F8C1D8BC2271DA20F8628111FA</t>
  </si>
  <si>
    <t>531985A5201A868A18C0353C0576D548</t>
  </si>
  <si>
    <t>531985A5201A868A8FA6DA06417A2469</t>
  </si>
  <si>
    <t>531985A5201A868AF285451FEF3481B8</t>
  </si>
  <si>
    <t>29451094C7E50873F597219A932CD85A</t>
  </si>
  <si>
    <t>29451094C7E508730C5195AE2A351610</t>
  </si>
  <si>
    <t>575C15DBC3A7C1F3415C584D5FA15674</t>
  </si>
  <si>
    <t>575C15DBC3A7C1F3994705E15A2500F4</t>
  </si>
  <si>
    <t>9BB3A1D1A2773F9ECBFC90DDF38E1635</t>
  </si>
  <si>
    <t>9BB3A1D1A2773F9E7C1524371D8558EF</t>
  </si>
  <si>
    <t>5028E1F34C3021612BC850B55BD4153F</t>
  </si>
  <si>
    <t>5028E1F34C3021616C12AD104FC7BA2E</t>
  </si>
  <si>
    <t>FFA651E61F74CF841F7CEBEE72AEAD54</t>
  </si>
  <si>
    <t>D0CBEE85F3E1F5CB4CBCAE62580F1271</t>
  </si>
  <si>
    <t>D0CBEE85F3E1F5CBCFAD6DD268D56D12</t>
  </si>
  <si>
    <t>AF251AC082DF8ED0A2A6100FD10A048C</t>
  </si>
  <si>
    <t>AF251AC082DF8ED045E5CCEE6606B5A4</t>
  </si>
  <si>
    <t>1F1CB81B8D383B4201050F99993BE803</t>
  </si>
  <si>
    <t>1F1CB81B8D383B427FE11913A0F6CFB6</t>
  </si>
  <si>
    <t>A0E33A5C2F5D239DBF48734AE043011F</t>
  </si>
  <si>
    <t>FC84840D9F7A1FD807D2EF2B30C1F01A</t>
  </si>
  <si>
    <t>FC84840D9F7A1FD81B2C1855E85633D4</t>
  </si>
  <si>
    <t>FC84840D9F7A1FD85D7D1F7FFD2B8CEE</t>
  </si>
  <si>
    <t>FC84840D9F7A1FD842003A8CF8CC00F5</t>
  </si>
  <si>
    <t>A0E33A5C2F5D239D7E620E0E94817CBF</t>
  </si>
  <si>
    <t>A0E33A5C2F5D239D8DB21DA7D808F6D7</t>
  </si>
  <si>
    <t>E54CD9E5A6DC9FB4BE6A0BCBE7A0E599</t>
  </si>
  <si>
    <t>E54CD9E5A6DC9FB43570E2AF3735BDC8</t>
  </si>
  <si>
    <t>0339109413D7B443A75A96BA87FA736C</t>
  </si>
  <si>
    <t>0339109413D7B4432E34481A5F0995FF</t>
  </si>
  <si>
    <t>7A27A4EE8972DD03A9AC3976A0668DE6</t>
  </si>
  <si>
    <t>7A27A4EE8972DD03CB2DD3B28E3A0A29</t>
  </si>
  <si>
    <t>51303F0944CC6A782F827CC25E36D5F1</t>
  </si>
  <si>
    <t>51303F0944CC6A78A91B63249B09F475</t>
  </si>
  <si>
    <t>05FE40C9442BC4E4F1777E172629D1D5</t>
  </si>
  <si>
    <t>A0E33A5C2F5D239DA76121BD529F2C4B</t>
  </si>
  <si>
    <t>E54CD9E5A6DC9FB4946E96B2547AC820</t>
  </si>
  <si>
    <t>E54CD9E5A6DC9FB450A36687C3711028</t>
  </si>
  <si>
    <t>0339109413D7B443914197DE56035CA8</t>
  </si>
  <si>
    <t>0339109413D7B4432E9D93CCBFCDB88D</t>
  </si>
  <si>
    <t>7A27A4EE8972DD037EB1FAD1A6188E2A</t>
  </si>
  <si>
    <t>7A27A4EE8972DD03BAEE6AF44E56F598</t>
  </si>
  <si>
    <t>51303F0944CC6A78ACF7AB1C822A79E8</t>
  </si>
  <si>
    <t>51303F0944CC6A784D07942D915122FE</t>
  </si>
  <si>
    <t>E45C2056B60259D520809B08C32AC73E</t>
  </si>
  <si>
    <t>E45C2056B60259D5EF1ECC8A40AB0318</t>
  </si>
  <si>
    <t>37BD35F8C1D8BC22F805F1D66962A040</t>
  </si>
  <si>
    <t>37BD35F8C1D8BC22816EE05C06430309</t>
  </si>
  <si>
    <t>37BD35F8C1D8BC2283DF524D6585816F</t>
  </si>
  <si>
    <t>88310C8123E1006CE5FCE85103800CB1</t>
  </si>
  <si>
    <t>531985A5201A868A2ADD747C47CBA006</t>
  </si>
  <si>
    <t>531985A5201A868AA3F6825C205CCABB</t>
  </si>
  <si>
    <t>531985A5201A868A3FBF99E183C40D9B</t>
  </si>
  <si>
    <t>29451094C7E50873B74ABC081575A814</t>
  </si>
  <si>
    <t>29451094C7E50873B70F069F768A3C2D</t>
  </si>
  <si>
    <t>575C15DBC3A7C1F3A4EA8896AB37BEF0</t>
  </si>
  <si>
    <t>575C15DBC3A7C1F36B0EDC59ED5B38EB</t>
  </si>
  <si>
    <t>9BB3A1D1A2773F9E7D2FECC6DFF83F05</t>
  </si>
  <si>
    <t>9BB3A1D1A2773F9E09294B93C3E2100D</t>
  </si>
  <si>
    <t>5028E1F34C3021616E01923CDE67DB9E</t>
  </si>
  <si>
    <t>5028E1F34C302161D8091D425D9BCF2F</t>
  </si>
  <si>
    <t>B8AB965884C086EB2EDE5391801D6D85</t>
  </si>
  <si>
    <t>B8AB965884C086EB4C9225C0DDB78187</t>
  </si>
  <si>
    <t>0F4786E77A08B450B9155308E1E86EA6</t>
  </si>
  <si>
    <t>05FE40C9442BC4E46A58D5A57541481C</t>
  </si>
  <si>
    <t>05FE40C9442BC4E4A79996CC34677523</t>
  </si>
  <si>
    <t>05FE40C9442BC4E4EA6F900EDC86FDDF</t>
  </si>
  <si>
    <t>FFA651E61F74CF84D9D3F0C29EB0B411</t>
  </si>
  <si>
    <t>FFA651E61F74CF8414296394A00A1630</t>
  </si>
  <si>
    <t>D0CBEE85F3E1F5CBCA3BAB7A01DFDA00</t>
  </si>
  <si>
    <t>D0CBEE85F3E1F5CB2905E73D1CA12308</t>
  </si>
  <si>
    <t>2081D821986ED7F22D6BEF44FF054CC8</t>
  </si>
  <si>
    <t>2081D821986ED7F2CFCBBFF63575E527</t>
  </si>
  <si>
    <t>FC84840D9F7A1FD88D0E404DAB3B6307</t>
  </si>
  <si>
    <t>FC84840D9F7A1FD8C59D01AFFA981A94</t>
  </si>
  <si>
    <t>A0E33A5C2F5D239D250650F90F64C8E0</t>
  </si>
  <si>
    <t>A0E33A5C2F5D239D78C6075748DD41A3</t>
  </si>
  <si>
    <t>FE9EAB3F55A5CD8A969722E9AB569BC7</t>
  </si>
  <si>
    <t>FE9EAB3F55A5CD8AB1838ABEE0A77280</t>
  </si>
  <si>
    <t>0339109413D7B443913B8257C7FD5E46</t>
  </si>
  <si>
    <t>0339109413D7B44377BA5E19A2955083</t>
  </si>
  <si>
    <t>7A27A4EE8972DD03BFDF0AC4CD9374FD</t>
  </si>
  <si>
    <t>7A27A4EE8972DD0300026466D537E822</t>
  </si>
  <si>
    <t>D28A5855E5C73EEFEFB796D0A7BB289F</t>
  </si>
  <si>
    <t>D28A5855E5C73EEF63C430F6B5D6FDD6</t>
  </si>
  <si>
    <t>88310C8123E1006C891921F159470359</t>
  </si>
  <si>
    <t>88310C8123E1006C201C41FFABF5681D</t>
  </si>
  <si>
    <t>88310C8123E1006C176606F6A9DB2052</t>
  </si>
  <si>
    <t>531985A5201A868A065AD28CA659CC95</t>
  </si>
  <si>
    <t>735F19299D84133D713C895D28818F3B</t>
  </si>
  <si>
    <t>735F19299D84133D2DFBA05DA5BB0E04</t>
  </si>
  <si>
    <t>29451094C7E50873E6111F6ACBAE0D4C</t>
  </si>
  <si>
    <t>29451094C7E508739DD53685ED270F27</t>
  </si>
  <si>
    <t>575C15DBC3A7C1F3DDE65D92D8D04F01</t>
  </si>
  <si>
    <t>575C15DBC3A7C1F303A0BA0E079E9217</t>
  </si>
  <si>
    <t>9BB3A1D1A2773F9EE38D81CE66ACB0E1</t>
  </si>
  <si>
    <t>9BB3A1D1A2773F9E3555FBAD6DD5C9A8</t>
  </si>
  <si>
    <t>5028E1F34C3021612C9C92385E744122</t>
  </si>
  <si>
    <t>5028E1F34C3021612227FBBD9AC73070</t>
  </si>
  <si>
    <t>B8AB965884C086EB1C271B34910DE454</t>
  </si>
  <si>
    <t>8ADF03AB305869EC9D303FFD63ECF614</t>
  </si>
  <si>
    <t>8ADF03AB305869EC30D1D4F01FCC5E9C</t>
  </si>
  <si>
    <t>B8AB965884C086EBDC0011BF7F034309</t>
  </si>
  <si>
    <t>B8AB965884C086EB88D728FBE6891190</t>
  </si>
  <si>
    <t>0F4786E77A08B450999A529260EBF783</t>
  </si>
  <si>
    <t>05FE40C9442BC4E4835BC3D5D2D1D29D</t>
  </si>
  <si>
    <t>05FE40C9442BC4E41E530DD7D5758D7C</t>
  </si>
  <si>
    <t>2081D821986ED7F2C382C30C2AE7F9AE</t>
  </si>
  <si>
    <t>2081D821986ED7F2F52E5209CF3F05A4</t>
  </si>
  <si>
    <t>FC84840D9F7A1FD8984E8204CCB10C47</t>
  </si>
  <si>
    <t>FC84840D9F7A1FD849961C5E80ADAB24</t>
  </si>
  <si>
    <t>C44B6E61FA846D2B697A28365EB2DB3F</t>
  </si>
  <si>
    <t>C44B6E61FA846D2B3B5CB1FAB3B65686</t>
  </si>
  <si>
    <t>FE9EAB3F55A5CD8A66ACDE87933BE335</t>
  </si>
  <si>
    <t>FE9EAB3F55A5CD8AA753D053F1358912</t>
  </si>
  <si>
    <t>0339109413D7B443FB1F43A5748A7279</t>
  </si>
  <si>
    <t>0339109413D7B4431515D0F36AEE5D46</t>
  </si>
  <si>
    <t>303A782569EBCAB464F8943A28933A9F</t>
  </si>
  <si>
    <t>303A782569EBCAB4E730ECADDCB0EC60</t>
  </si>
  <si>
    <t>D28A5855E5C73EEF001F6B0BD88ECE82</t>
  </si>
  <si>
    <t>D28A5855E5C73EEF702B762CDE7ED128</t>
  </si>
  <si>
    <t>735F19299D84133D0A7BBB5D1BED5B46</t>
  </si>
  <si>
    <t>735F19299D84133D1D84EA7DE06BE310</t>
  </si>
  <si>
    <t>735F19299D84133D246207B42D92F4CB</t>
  </si>
  <si>
    <t>29451094C7E50873BAE1E0FB6FC9D35C</t>
  </si>
  <si>
    <t>29451094C7E5087351FD4A86FADD1038</t>
  </si>
  <si>
    <t>575C15DBC3A7C1F3059B8E0EF8039A9D</t>
  </si>
  <si>
    <t>575C15DBC3A7C1F354D7A67B3F9B41D0</t>
  </si>
  <si>
    <t>CC04B005822C39079C16AE378F21A1EA</t>
  </si>
  <si>
    <t>519D80ED14814B6527AA8768102A1B66</t>
  </si>
  <si>
    <t>C07D98281E9062C1268C02AEAE560A44</t>
  </si>
  <si>
    <t>C07D98281E9062C103865539E3C3EECA</t>
  </si>
  <si>
    <t>5028E1F34C302161CDF83A0EEA1A6778</t>
  </si>
  <si>
    <t>5028E1F34C302161203840DB90A12EE2</t>
  </si>
  <si>
    <t>B5889976710D0000DEA964FBD7CC1C69</t>
  </si>
  <si>
    <t>B5889976710D0000137C160F7022517C</t>
  </si>
  <si>
    <t>8ADF03AB305869ECD9059EFEBC61DE47</t>
  </si>
  <si>
    <t>8ADF03AB305869EC27F4761090D16307</t>
  </si>
  <si>
    <t>0F4786E77A08B450E4D868AB265232A5</t>
  </si>
  <si>
    <t>0F4786E77A08B4503BE1D2AB5C784E8E</t>
  </si>
  <si>
    <t>05FE40C9442BC4E4B724322FA445B3D9</t>
  </si>
  <si>
    <t>05FE40C9442BC4E42B8AA94C04D961CF</t>
  </si>
  <si>
    <t>D0CBEE85F3E1F5CB8B90B3B730D2030C</t>
  </si>
  <si>
    <t>D0CBEE85F3E1F5CB310D726AFD838FA3</t>
  </si>
  <si>
    <t>AF251AC082DF8ED02D3E11256A1502FD</t>
  </si>
  <si>
    <t>AF251AC082DF8ED0E3F64188945A432A</t>
  </si>
  <si>
    <t>1F1CB81B8D383B42F6A4926FEA945CA7</t>
  </si>
  <si>
    <t>1F1CB81B8D383B429AD4D4E305F8E660</t>
  </si>
  <si>
    <t>15EDE9D894DB3CAB10B470A7B469C540</t>
  </si>
  <si>
    <t>15EDE9D894DB3CABD02B6B47614366EB</t>
  </si>
  <si>
    <t>15EDE9D894DB3CAB24641CD257EBDED1</t>
  </si>
  <si>
    <t>15EDE9D894DB3CAB983DDD837CA18AD7</t>
  </si>
  <si>
    <t>2081D821986ED7F2EBECA8F4A2286FC5</t>
  </si>
  <si>
    <t>2081D821986ED7F2BB36571AFA8B7FE6</t>
  </si>
  <si>
    <t>64EB69E60C6863605DE88862A063F513</t>
  </si>
  <si>
    <t>64EB69E60C686360A583CF568D762AB5</t>
  </si>
  <si>
    <t>C44B6E61FA846D2BCA9F37C5F046555A</t>
  </si>
  <si>
    <t>C44B6E61FA846D2BD37C458CE08D9F55</t>
  </si>
  <si>
    <t>9C21975C04003506ACE1C12AEDAECA17</t>
  </si>
  <si>
    <t>9C21975C040035060595F89101AA397E</t>
  </si>
  <si>
    <t>303A782569EBCAB46CB21BB15DB356A6</t>
  </si>
  <si>
    <t>303A782569EBCAB400BCBDFA25D2357D</t>
  </si>
  <si>
    <t>D28A5855E5C73EEFB0243E22846A99B2</t>
  </si>
  <si>
    <t>D28A5855E5C73EEF2F0CABA678C634C5</t>
  </si>
  <si>
    <t>735F19299D84133D16FE12D2FBA9347E</t>
  </si>
  <si>
    <t>735F19299D84133DCEF57703E09A37FF</t>
  </si>
  <si>
    <t>735F19299D84133D9B9832976CBBB2FA</t>
  </si>
  <si>
    <t>29451094C7E508735391FD3FCDB7B1CB</t>
  </si>
  <si>
    <t>8F168EB8BCD05AEBCA449A2CB0635CF3</t>
  </si>
  <si>
    <t>8F168EB8BCD05AEB296E07A7F63F9B30</t>
  </si>
  <si>
    <t>CC04B005822C3907A82AA26D441A9E5C</t>
  </si>
  <si>
    <t>CC04B005822C3907B65E4E93B7E7A375</t>
  </si>
  <si>
    <t>56DE0138C35069D5319EB2687CCF6122</t>
  </si>
  <si>
    <t>56DE0138C35069D5C3EAAE8CF516336C</t>
  </si>
  <si>
    <t>56DE0138C35069D56D7BF4C943C94801</t>
  </si>
  <si>
    <t>56DE0138C35069D574FE0814A3FCA790</t>
  </si>
  <si>
    <t>C07D98281E9062C114932D4B56D7CEE8</t>
  </si>
  <si>
    <t>C07D98281E9062C162515688DB191236</t>
  </si>
  <si>
    <t>5028E1F34C30216140800168F180DA58</t>
  </si>
  <si>
    <t>5028E1F34C3021619590B33C7AAF1CE9</t>
  </si>
  <si>
    <t>8ADF03AB305869ECBE2A063280E55675</t>
  </si>
  <si>
    <t>8ADF03AB305869EC172ACC2D52CBD92C</t>
  </si>
  <si>
    <t>0F4786E77A08B4509F3D958DB0C562C9</t>
  </si>
  <si>
    <t>0F4786E77A08B450765B8D26BF056C0A</t>
  </si>
  <si>
    <t>FFA651E61F74CF849A2A3A716ADA9E35</t>
  </si>
  <si>
    <t>FFA651E61F74CF844F12F388688C1555</t>
  </si>
  <si>
    <t>D0CBEE85F3E1F5CB4E86B4EE74587596</t>
  </si>
  <si>
    <t>D0CBEE85F3E1F5CB2151A36F0395F647</t>
  </si>
  <si>
    <t>AF251AC082DF8ED0016D41C1CE009B5A</t>
  </si>
  <si>
    <t>AF251AC082DF8ED0BCDF45AF9A31E61A</t>
  </si>
  <si>
    <t>1F1CB81B8D383B426648F5ACE40F5F9E</t>
  </si>
  <si>
    <t>1F1CB81B8D383B423BC2389C2CBEEDE0</t>
  </si>
  <si>
    <t>15EDE9D894DB3CAB01F02E73BFE7598F</t>
  </si>
  <si>
    <t>15EDE9D894DB3CABA2237AD57AB995F3</t>
  </si>
  <si>
    <t>15EDE9D894DB3CAB2B42807629478634</t>
  </si>
  <si>
    <t>15EDE9D894DB3CAB413B37C4916C549B</t>
  </si>
  <si>
    <t>2081D821986ED7F2207A66DED42FF19A</t>
  </si>
  <si>
    <t>2081D821986ED7F2BE5D66ADC73ECB2D</t>
  </si>
  <si>
    <t>2081D821986ED7F29F8CD01FF5FA277D</t>
  </si>
  <si>
    <t>2081D821986ED7F2434B1CF60221A47B</t>
  </si>
  <si>
    <t>CFDFFDD289E8EDEEF7A3E172140D843F</t>
  </si>
  <si>
    <t>CFDFFDD289E8EDEE8A441914DE251C44</t>
  </si>
  <si>
    <t>64EB69E60C686360BFBFD617915AFDC6</t>
  </si>
  <si>
    <t>64EB69E60C68636037EC4359C572B65B</t>
  </si>
  <si>
    <t>C44B6E61FA846D2BF4E553124989C61F</t>
  </si>
  <si>
    <t>C44B6E61FA846D2B051B538F3E74F257</t>
  </si>
  <si>
    <t>9C21975C040035068DC5480F8422A046</t>
  </si>
  <si>
    <t>9C21975C040035060823BE5C0FEA7153</t>
  </si>
  <si>
    <t>303A782569EBCAB441A4D62843E2B38B</t>
  </si>
  <si>
    <t>303A782569EBCAB463E3F85AA330EA59</t>
  </si>
  <si>
    <t>D28A5855E5C73EEFAE422CE92278FFF7</t>
  </si>
  <si>
    <t>D28A5855E5C73EEFFE8C005367DAF3D6</t>
  </si>
  <si>
    <t>735F19299D84133D66E87C13E17E6E84</t>
  </si>
  <si>
    <t>735F19299D84133D5D74FAE1CDE9438B</t>
  </si>
  <si>
    <t>8F168EB8BCD05AEB4AACF8103004930C</t>
  </si>
  <si>
    <t>8F168EB8BCD05AEB306D51E2133ED1C2</t>
  </si>
  <si>
    <t>CC04B005822C3907981CFBA13C2666AF</t>
  </si>
  <si>
    <t>CC04B005822C390778D1D6F5F44DD4FF</t>
  </si>
  <si>
    <t>519D80ED14814B652536B5EA4EC27049</t>
  </si>
  <si>
    <t>56DE0138C35069D556283A22B1CDF6B7</t>
  </si>
  <si>
    <t>C07D98281E9062C18FD507FDE5131A64</t>
  </si>
  <si>
    <t>C07D98281E9062C1A22C35EB95705DFD</t>
  </si>
  <si>
    <t>C07D98281E9062C18FB7AEF07B1E99B5</t>
  </si>
  <si>
    <t>C07D98281E9062C17B9A0E8570847E7E</t>
  </si>
  <si>
    <t>D4E5C41F5CC4E07AACA74A3E59AAEB37</t>
  </si>
  <si>
    <t>D4E5C41F5CC4E07A85B1742AAD355613</t>
  </si>
  <si>
    <t>B8AB965884C086EB8E080F6D99BC12D4</t>
  </si>
  <si>
    <t>B8AB965884C086EB7FA40FEEC38B148A</t>
  </si>
  <si>
    <t>0F4786E77A08B450878B5D99683A826B</t>
  </si>
  <si>
    <t>0F4786E77A08B450CE0856F525FAD37F</t>
  </si>
  <si>
    <t>FFA651E61F74CF84BECF1A4E7037E633</t>
  </si>
  <si>
    <t>FFA651E61F74CF8405D0CB3AF7F03DEB</t>
  </si>
  <si>
    <t>D0CBEE85F3E1F5CB31B0E4EAA5248423</t>
  </si>
  <si>
    <t>D0CBEE85F3E1F5CB79879D2A1C88E49C</t>
  </si>
  <si>
    <t>AF251AC082DF8ED02AAF4C4F01A1F336</t>
  </si>
  <si>
    <t>AF251AC082DF8ED0B0A3E46D5F2FB83C</t>
  </si>
  <si>
    <t>AF251AC082DF8ED091F620B4FA7F17C4</t>
  </si>
  <si>
    <t>AF251AC082DF8ED07DC0D94A55DA884E</t>
  </si>
  <si>
    <t>CFDFFDD289E8EDEED49F3A0AF81F3212</t>
  </si>
  <si>
    <t>CFDFFDD289E8EDEE33BB38C17ECC3359</t>
  </si>
  <si>
    <t>64EB69E60C6863605258E4BF95C6DF67</t>
  </si>
  <si>
    <t>64EB69E60C6863603CF5CE1035248020</t>
  </si>
  <si>
    <t>C44B6E61FA846D2BE73B4E860FD55350</t>
  </si>
  <si>
    <t>C44B6E61FA846D2BF3DA529CB18DE145</t>
  </si>
  <si>
    <t>9C21975C040035067A70A0EB8FE9A7A5</t>
  </si>
  <si>
    <t>9C21975C04003506C54B4ACE7813E945</t>
  </si>
  <si>
    <t>303A782569EBCAB4A0C3FEEDA18FCEA8</t>
  </si>
  <si>
    <t>303A782569EBCAB4C60410BCEDE65A71</t>
  </si>
  <si>
    <t>D28A5855E5C73EEF76E502D16C0E3191</t>
  </si>
  <si>
    <t>D28A5855E5C73EEF2E9FABD55C6E70A6</t>
  </si>
  <si>
    <t>88310C8123E1006C00EB241D63E49069</t>
  </si>
  <si>
    <t>88310C8123E1006C81AB76A74121F3B4</t>
  </si>
  <si>
    <t>39F5365E279370E82C8F28C825E08BAB</t>
  </si>
  <si>
    <t>39F5365E279370E8154A1D831F849564</t>
  </si>
  <si>
    <t>BDB41C9E55F6BE22C6F06F0132F8658F</t>
  </si>
  <si>
    <t>29451094C7E50873929EE0E6B47DD1C5</t>
  </si>
  <si>
    <t>BDB41C9E55F6BE22A75C4A4E9E2F0545</t>
  </si>
  <si>
    <t>BDB41C9E55F6BE22F002773EE485632F</t>
  </si>
  <si>
    <t>3B1805B1110F43D520F6EC8A13937FA1</t>
  </si>
  <si>
    <t>3B1805B1110F43D511217043169EBE08</t>
  </si>
  <si>
    <t>BDB41C9E55F6BE2241739FEDA45DC750</t>
  </si>
  <si>
    <t>8F168EB8BCD05AEB5BC3DCABC96A44F9</t>
  </si>
  <si>
    <t>8F168EB8BCD05AEB1078B2AEBD45193C</t>
  </si>
  <si>
    <t>CC04B005822C3907E8552F57BB0D9967</t>
  </si>
  <si>
    <t>CC04B005822C3907227A4AB501F2C2EE</t>
  </si>
  <si>
    <t>74DD8F4F7FC7B8606AA67B8A48A92070</t>
  </si>
  <si>
    <t>74DD8F4F7FC7B860783050E499A72283</t>
  </si>
  <si>
    <t>519D80ED14814B65C738DFE8DFB9E8CE</t>
  </si>
  <si>
    <t>519D80ED14814B655FEFAB1A979642B7</t>
  </si>
  <si>
    <t>56DE0138C35069D5856117EF1BA884AB</t>
  </si>
  <si>
    <t>56DE0138C35069D553E0139C4CC4AE91</t>
  </si>
  <si>
    <t>C07D98281E9062C10D01082E13B89E00</t>
  </si>
  <si>
    <t>C07D98281E9062C1E361C5416381AF31</t>
  </si>
  <si>
    <t>CE9641B0A6D0121032BCA1B1429F4C9E</t>
  </si>
  <si>
    <t>CE9641B0A6D01210DFF7653D1FC1EBF2</t>
  </si>
  <si>
    <t>D4E5C41F5CC4E07AE03FF09AA698639B</t>
  </si>
  <si>
    <t>D4E5C41F5CC4E07A3F3B09E48B50AA9A</t>
  </si>
  <si>
    <t>8ADF03AB305869EC2E1CD43888B1011A</t>
  </si>
  <si>
    <t>8ADF03AB305869EC34A1C74C64487E28</t>
  </si>
  <si>
    <t>8ADF03AB305869EC1E4D0FF9BFC5BF5C</t>
  </si>
  <si>
    <t>8ADF03AB305869ECA14719F425E45DB0</t>
  </si>
  <si>
    <t>B8AB965884C086EB65FFD09BB35CD84B</t>
  </si>
  <si>
    <t>B8AB965884C086EB9B0F4EC21198BA29</t>
  </si>
  <si>
    <t>FFA651E61F74CF8415CAD0D64756AD93</t>
  </si>
  <si>
    <t>FFA651E61F74CF844087DA4F29D77410</t>
  </si>
  <si>
    <t>CFDFFDD289E8EDEE82D8A611579EA7AC</t>
  </si>
  <si>
    <t>CFDFFDD289E8EDEE28FB25B4E240D665</t>
  </si>
  <si>
    <t>64EB69E60C686360C3880CEC500F210F</t>
  </si>
  <si>
    <t>64EB69E60C686360F7F3B708CA654845</t>
  </si>
  <si>
    <t>C44B6E61FA846D2BA293ADBFFEA3A0A5</t>
  </si>
  <si>
    <t>C44B6E61FA846D2BE15F0A63A2278B6C</t>
  </si>
  <si>
    <t>FE9EAB3F55A5CD8A024E9D5BFB2B0ABB</t>
  </si>
  <si>
    <t>FE9EAB3F55A5CD8A41C77B890320D0E2</t>
  </si>
  <si>
    <t>9C21975C040035066FC127C75DE8CB05</t>
  </si>
  <si>
    <t>9C21975C0400350663AC149BE6E021BA</t>
  </si>
  <si>
    <t>303A782569EBCAB494F42CA8FAE05A96</t>
  </si>
  <si>
    <t>303A782569EBCAB43A178D4A2B045E71</t>
  </si>
  <si>
    <t>447457E600E26CE93457AD0C9D14FCDA</t>
  </si>
  <si>
    <t>447457E600E26CE92516FE399E4F9951</t>
  </si>
  <si>
    <t>88310C8123E1006CF13534A5EE824982</t>
  </si>
  <si>
    <t>88310C8123E1006CBCDA269B1D4ACEC3</t>
  </si>
  <si>
    <t>88310C8123E1006CEA5D2AD5A3CA7B5B</t>
  </si>
  <si>
    <t>39F5365E279370E8ED7811F096786C50</t>
  </si>
  <si>
    <t>39F5365E279370E81F241F1F42A898F7</t>
  </si>
  <si>
    <t>BDB41C9E55F6BE225A3FCB16DBD375B8</t>
  </si>
  <si>
    <t>BDB41C9E55F6BE22DFF685363CEBA0FA</t>
  </si>
  <si>
    <t>8F168EB8BCD05AEBBE4DA66FB08B9B84</t>
  </si>
  <si>
    <t>8F168EB8BCD05AEBA3E03B9EE6B8CE0C</t>
  </si>
  <si>
    <t>CC04B005822C3907B1EE52E5CC072B47</t>
  </si>
  <si>
    <t>CC04B005822C390789D473559796411C</t>
  </si>
  <si>
    <t>3B1805B1110F43D53FD9956829A356AE</t>
  </si>
  <si>
    <t>3B1805B1110F43D520FD044226D76E90</t>
  </si>
  <si>
    <t>3B1805B1110F43D55A8C5669F31407D9</t>
  </si>
  <si>
    <t>3B1805B1110F43D5933285550958A40E</t>
  </si>
  <si>
    <t>74DD8F4F7FC7B860D84E69EC727DA61A</t>
  </si>
  <si>
    <t>74DD8F4F7FC7B8606444212EDF8509F3</t>
  </si>
  <si>
    <t>519D80ED14814B658A569506AB79D6C9</t>
  </si>
  <si>
    <t>519D80ED14814B6509941CB284A5EE24</t>
  </si>
  <si>
    <t>56DE0138C35069D56CBAA30B68098BD5</t>
  </si>
  <si>
    <t>56DE0138C35069D59226DC542D58DD82</t>
  </si>
  <si>
    <t>CE9641B0A6D012102112453FEE79421E</t>
  </si>
  <si>
    <t>CE9641B0A6D012100C47D22DD3BDDF1E</t>
  </si>
  <si>
    <t>D4E5C41F5CC4E07A568718E42A623491</t>
  </si>
  <si>
    <t>D4E5C41F5CC4E07A3D4D0B1C7B2AF7B9</t>
  </si>
  <si>
    <t>FFA651E61F74CF843CCF0436C7051CB8</t>
  </si>
  <si>
    <t>CFDFFDD289E8EDEE7B3537A0BC1CE3C0</t>
  </si>
  <si>
    <t>CFDFFDD289E8EDEE93B2A48F6D1BE566</t>
  </si>
  <si>
    <t>64EB69E60C686360C0E4E38ECF02FD7B</t>
  </si>
  <si>
    <t>64EB69E60C686360F836C08F071FFF66</t>
  </si>
  <si>
    <t>18055600A36CA8697E3D0893A56C8C16</t>
  </si>
  <si>
    <t>18055600A36CA869A98681CCAEEAA3C9</t>
  </si>
  <si>
    <t>FE9EAB3F55A5CD8A7E1F90994CE6945F</t>
  </si>
  <si>
    <t>FE9EAB3F55A5CD8AAB2B0FEAA6106FC0</t>
  </si>
  <si>
    <t>9C21975C0400350652D6454B0795AB53</t>
  </si>
  <si>
    <t>9C21975C04003506C27694754F8CDA2C</t>
  </si>
  <si>
    <t>F37914E1A76B7997405CC5FC2B6DC36A</t>
  </si>
  <si>
    <t>F37914E1A76B7997AA3349AC508C6EFF</t>
  </si>
  <si>
    <t>447457E600E26CE91549A53A1172EA02</t>
  </si>
  <si>
    <t>447457E600E26CE9399A039095C2C28F</t>
  </si>
  <si>
    <t>88310C8123E1006C788E37F47E32960A</t>
  </si>
  <si>
    <t>A77E0F11F841404D5C2B78079631A912</t>
  </si>
  <si>
    <t>A77E0F11F841404D9E444C445F4CE1F6</t>
  </si>
  <si>
    <t>39F5365E279370E80152D1E5FB43F09A</t>
  </si>
  <si>
    <t>39F5365E279370E8E0FDCF658EA57840</t>
  </si>
  <si>
    <t>BDB41C9E55F6BE228E1647FFEA046886</t>
  </si>
  <si>
    <t>BDB41C9E55F6BE2251A9DB177E084E0E</t>
  </si>
  <si>
    <t>8F168EB8BCD05AEBEBAD5A468332089C</t>
  </si>
  <si>
    <t>8F168EB8BCD05AEB78F0A4A03076739B</t>
  </si>
  <si>
    <t>CC04B005822C390730E8EE20391EE6D6</t>
  </si>
  <si>
    <t>6E63A11682FBBBCD2E7F93848BE6069D</t>
  </si>
  <si>
    <t>E7734D0221954D58D1CC311E5A874953</t>
  </si>
  <si>
    <t>E7734D0221954D586DE6937254D4B10A</t>
  </si>
  <si>
    <t>E7734D0221954D5801D0162022F4BF9E</t>
  </si>
  <si>
    <t>E7734D0221954D5806D2DB282EF304B4</t>
  </si>
  <si>
    <t>3B1805B1110F43D59A55634A4D7BE9CB</t>
  </si>
  <si>
    <t>3B1805B1110F43D5E18844E904DF3F3F</t>
  </si>
  <si>
    <t>74DD8F4F7FC7B860A602DC39C32A7902</t>
  </si>
  <si>
    <t>74DD8F4F7FC7B8605DCB77AAF584A6D5</t>
  </si>
  <si>
    <t>CE9641B0A6D01210E4899D5056A9A5EF</t>
  </si>
  <si>
    <t>CE9641B0A6D01210CA6070F21FDEC7AF</t>
  </si>
  <si>
    <t>D4E5C41F5CC4E07AEF2B8919CF8628E6</t>
  </si>
  <si>
    <t>D4E5C41F5CC4E07A2395DD2765965BFE</t>
  </si>
  <si>
    <t>CFDFFDD289E8EDEE13B09676E5CC454D</t>
  </si>
  <si>
    <t>CFDFFDD289E8EDEE6C8565E1E3498275</t>
  </si>
  <si>
    <t>B0E108249075837A834D4B70F7D20BCC</t>
  </si>
  <si>
    <t>B0E108249075837A5B64BD65FAB8375B</t>
  </si>
  <si>
    <t>18055600A36CA869EB15D5A6839D6FFC</t>
  </si>
  <si>
    <t>18055600A36CA86942816D0D50C406B1</t>
  </si>
  <si>
    <t>FE9EAB3F55A5CD8AC692CA1F1DF0F136</t>
  </si>
  <si>
    <t>FE9EAB3F55A5CD8A767A43EDC3CB5E70</t>
  </si>
  <si>
    <t>639187AC7E5777A34FB97FAA6BFFF043</t>
  </si>
  <si>
    <t>639187AC7E5777A360B4644C92C61725</t>
  </si>
  <si>
    <t>F37914E1A76B79973AC3BACE3264B90D</t>
  </si>
  <si>
    <t>F37914E1A76B79979B42845DF98EA9A1</t>
  </si>
  <si>
    <t>447457E600E26CE9A50D6094CFA39C67</t>
  </si>
  <si>
    <t>447457E600E26CE983FACBC345CFC7C1</t>
  </si>
  <si>
    <t>A77E0F11F841404D52AEEAB1A7DDABDA</t>
  </si>
  <si>
    <t>A77E0F11F841404D25083EAD26AB7098</t>
  </si>
  <si>
    <t>A77E0F11F841404D0CDCCFE5190A82DF</t>
  </si>
  <si>
    <t>39F5365E279370E82F866DDE8C3ECB2A</t>
  </si>
  <si>
    <t>39F5365E279370E8A0D2AAFB30EC0C5A</t>
  </si>
  <si>
    <t>BDB41C9E55F6BE224F5B160A61C89B7E</t>
  </si>
  <si>
    <t>BDB41C9E55F6BE22EB3D3527715B431B</t>
  </si>
  <si>
    <t>7F4758B4EF917F8A46ABF3F3273129D8</t>
  </si>
  <si>
    <t>7F4758B4EF917F8AF377433FCCF161E3</t>
  </si>
  <si>
    <t>6E63A11682FBBBCD96EFD1CF2599C4FF</t>
  </si>
  <si>
    <t>6E63A11682FBBBCD7FB1AC4EADC3A866</t>
  </si>
  <si>
    <t>25934B4784FF3CE843285F50788F1C47</t>
  </si>
  <si>
    <t>25934B4784FF3CE802674BDB0E111E61</t>
  </si>
  <si>
    <t>25934B4784FF3CE8B2D52DB5F69D9B36</t>
  </si>
  <si>
    <t>E7734D0221954D58001C900BE71CBBAC</t>
  </si>
  <si>
    <t>E7734D0221954D58FE96D8C3E2618DF3</t>
  </si>
  <si>
    <t>E7734D0221954D58CCF451CBAAF73A9B</t>
  </si>
  <si>
    <t>E7734D0221954D58A78181F7A5CFD6BA</t>
  </si>
  <si>
    <t>3B1805B1110F43D5CC72D9887C789720</t>
  </si>
  <si>
    <t>CE9641B0A6D0121048845D2DAFDDF52F</t>
  </si>
  <si>
    <t>CE9641B0A6D0121096C05777C30938FE</t>
  </si>
  <si>
    <t>D4E5C41F5CC4E07AE0C53950CC1133CA</t>
  </si>
  <si>
    <t>D4E5C41F5CC4E07ABEAD8F97D13B7A75</t>
  </si>
  <si>
    <t>F0ACDFBBF56869361CCCFDF150886755</t>
  </si>
  <si>
    <t>F0ACDFBBF568693682FC2ABB2F11F4E4</t>
  </si>
  <si>
    <t>B0E108249075837AAB67610C216DD7FD</t>
  </si>
  <si>
    <t>B0E108249075837A9E81B4B87BCC9272</t>
  </si>
  <si>
    <t>18055600A36CA869A22F85615B85622F</t>
  </si>
  <si>
    <t>18055600A36CA869FEA8CDC169D147FE</t>
  </si>
  <si>
    <t>44227F0A7741810562AD6DE09D5FE349</t>
  </si>
  <si>
    <t>44227F0A77418105A6AA41CBA2FF583B</t>
  </si>
  <si>
    <t>639187AC7E5777A3A78093466EFA1643</t>
  </si>
  <si>
    <t>639187AC7E5777A3FA99DECC946CACAC</t>
  </si>
  <si>
    <t>F37914E1A76B7997FED97519CF4684E1</t>
  </si>
  <si>
    <t>F37914E1A76B7997FC9864FF12D6D9C6</t>
  </si>
  <si>
    <t>447457E600E26CE96EF2C67398D79E0B</t>
  </si>
  <si>
    <t>447457E600E26CE91366095FEAE1B8C6</t>
  </si>
  <si>
    <t>E45C2056B60259D58AA0EA6B3129B63C</t>
  </si>
  <si>
    <t>A77E0F11F841404D6A8F0B1DDEEC1EEE</t>
  </si>
  <si>
    <t>A77E0F11F841404D338FE72F0DC05870</t>
  </si>
  <si>
    <t>A77E0F11F841404D2A1051CC0E50934D</t>
  </si>
  <si>
    <t>39F5365E279370E82B58C3125C61DAE5</t>
  </si>
  <si>
    <t>39F5365E279370E8CEDDA22716257E4E</t>
  </si>
  <si>
    <t>7022523A3DB3B641CCA282B12F7AD5F8</t>
  </si>
  <si>
    <t>7022523A3DB3B64196E610F830C3C665</t>
  </si>
  <si>
    <t>7F4758B4EF917F8A6A61224D01F10643</t>
  </si>
  <si>
    <t>7F4758B4EF917F8A12569F7F80A1D547</t>
  </si>
  <si>
    <t>6E63A11682FBBBCDA217E122EB85590C</t>
  </si>
  <si>
    <t>6E63A11682FBBBCDFF824268FE9D0968</t>
  </si>
  <si>
    <t>25934B4784FF3CE8CECAB5294706F455</t>
  </si>
  <si>
    <t>25934B4784FF3CE816C2BD03E3A42064</t>
  </si>
  <si>
    <t>E7734D0221954D581F7AF90E1B69144D</t>
  </si>
  <si>
    <t>E7734D0221954D580C0F19222857D4D6</t>
  </si>
  <si>
    <t>CE9641B0A6D012102CF9A8D7DDC4C121</t>
  </si>
  <si>
    <t>CE9641B0A6D012101FC2ADB2A0539F6F</t>
  </si>
  <si>
    <t>B5889976710D0000A46E79A16A1FC419</t>
  </si>
  <si>
    <t>B5889976710D00006EEECB39A712DAF2</t>
  </si>
  <si>
    <t>F0ACDFBBF5686936CD527F883A002A75</t>
  </si>
  <si>
    <t>F0ACDFBBF5686936EBDD2989792C29E0</t>
  </si>
  <si>
    <t>B0E108249075837AA55CA7CBBABBDB93</t>
  </si>
  <si>
    <t>B0E108249075837A69204BA5D44E7A22</t>
  </si>
  <si>
    <t>18055600A36CA8698A1A1048A0CA2697</t>
  </si>
  <si>
    <t>18055600A36CA8697BC0C7AC7FDA06F7</t>
  </si>
  <si>
    <t>44227F0A7741810548A366EE222EABD0</t>
  </si>
  <si>
    <t>44227F0A774181052840E34FC746F1C5</t>
  </si>
  <si>
    <t>639187AC7E5777A3E36FA94DFB7BE1D2</t>
  </si>
  <si>
    <t>639187AC7E5777A3EB09E88A5FE5542C</t>
  </si>
  <si>
    <t>F37914E1A76B79973E4FC6B8EB13E80F</t>
  </si>
  <si>
    <t>F37914E1A76B7997EF7E1D8FF2A9DB52</t>
  </si>
  <si>
    <t>447457E600E26CE96E082721BE5F2C02</t>
  </si>
  <si>
    <t>447457E600E26CE9290F7461D0B16A45</t>
  </si>
  <si>
    <t>E45C2056B60259D5F80B77D96137E936</t>
  </si>
  <si>
    <t>E45C2056B60259D5FF27D3CED695AD36</t>
  </si>
  <si>
    <t>A77E0F11F841404D79E76C702B71E253</t>
  </si>
  <si>
    <t>A77E0F11F841404D0EB56B3307EA0825</t>
  </si>
  <si>
    <t>BBE40600314A239A197C3122117F770D</t>
  </si>
  <si>
    <t>6CA16995B6FD170632AF75321A7310A4</t>
  </si>
  <si>
    <t>6CA16995B6FD1706864D3A5272A7F5F4</t>
  </si>
  <si>
    <t>7022523A3DB3B64176D460366F3E7DD2</t>
  </si>
  <si>
    <t>7022523A3DB3B64104A456DF004D27FC</t>
  </si>
  <si>
    <t>7F4758B4EF917F8A821D65F44FAD3D34</t>
  </si>
  <si>
    <t>7F4758B4EF917F8A0DDE09474F2ECD7D</t>
  </si>
  <si>
    <t>6E63A11682FBBBCD343E220BE9A5F514</t>
  </si>
  <si>
    <t>6E63A11682FBBBCDE8986796F620E1F4</t>
  </si>
  <si>
    <t>D274A97FE398835D23A133071C2849A2</t>
  </si>
  <si>
    <t>D274A97FE398835D0508B07248337405</t>
  </si>
  <si>
    <t>B5889976710D0000C924D525A2314880</t>
  </si>
  <si>
    <t>B5889976710D00003CFEA6EED11FF6F5</t>
  </si>
  <si>
    <t>F0ACDFBBF5686936BAD967148FDFC03D</t>
  </si>
  <si>
    <t>F0ACDFBBF56869365E82CDCE88AF2455</t>
  </si>
  <si>
    <t>B0E108249075837AC41C9FD06AE391DD</t>
  </si>
  <si>
    <t>B0E108249075837A970388B0DBA49F02</t>
  </si>
  <si>
    <t>18055600A36CA8693E8B2A59D94FBA6A</t>
  </si>
  <si>
    <t>18055600A36CA869B92440E0C60AF891</t>
  </si>
  <si>
    <t>44227F0A77418105EE1A934C97F1BC24</t>
  </si>
  <si>
    <t>44227F0A7741810538176BD9F22D2C4E</t>
  </si>
  <si>
    <t>639187AC7E5777A3F382113490A1B8F5</t>
  </si>
  <si>
    <t>639187AC7E5777A32F63894993FEAC3C</t>
  </si>
  <si>
    <t>F37914E1A76B7997D16DDA2F2FC3A3D5</t>
  </si>
  <si>
    <t>F37914E1A76B7997D5489BDADF267A8D</t>
  </si>
  <si>
    <t>A2C5EA0B63F51EBC0441679E56F598FA</t>
  </si>
  <si>
    <t>A2C5EA0B63F51EBC82625484E63368C0</t>
  </si>
  <si>
    <t>E45C2056B60259D5D8C3EBD181B39C89</t>
  </si>
  <si>
    <t>E45C2056B60259D55CA9961672E99EFF</t>
  </si>
  <si>
    <t>BBE40600314A239AB1EF69A3ECA34B1E</t>
  </si>
  <si>
    <t>BBE40600314A239A0394FBD3DFC6B9B0</t>
  </si>
  <si>
    <t>BBE40600314A239AA4595C53710671E4</t>
  </si>
  <si>
    <t>6CA16995B6FD170665B38FC2CCB77B82</t>
  </si>
  <si>
    <t>6CA16995B6FD1706EC90DCA2EDF9B77F</t>
  </si>
  <si>
    <t>7022523A3DB3B641CC7D432CD4FB87AC</t>
  </si>
  <si>
    <t>7022523A3DB3B6417663BE24E12DBAD7</t>
  </si>
  <si>
    <t>7F4758B4EF917F8A103999F669BB577B</t>
  </si>
  <si>
    <t>7F4758B4EF917F8A3D82FD1F39C46EC2</t>
  </si>
  <si>
    <t>6E63A11682FBBBCDFD891226945D289F</t>
  </si>
  <si>
    <t>6E63A11682FBBBCDFD760D63A15A77FB</t>
  </si>
  <si>
    <t>D274A97FE398835D5F4280B187C91E7C</t>
  </si>
  <si>
    <t>D274A97FE398835D7C33AA5760AD3913</t>
  </si>
  <si>
    <t>B5889976710D00007D7ADF85E0178703</t>
  </si>
  <si>
    <t>B5889976710D0000694B2ABFC6279F01</t>
  </si>
  <si>
    <t>F0ACDFBBF5686936FF53E6240FEACD79</t>
  </si>
  <si>
    <t>F0ACDFBBF5686936275929EE35CEFD13</t>
  </si>
  <si>
    <t>B0E108249075837AB9FA24055FEE290C</t>
  </si>
  <si>
    <t>B0E108249075837A4268AC810D540CCC</t>
  </si>
  <si>
    <t>E54CD9E5A6DC9FB4FD2E3323719C7904</t>
  </si>
  <si>
    <t>E54CD9E5A6DC9FB461FBD2222B9C8B15</t>
  </si>
  <si>
    <t>44227F0A77418105BAB3B4531C2E08BF</t>
  </si>
  <si>
    <t>44227F0A774181057D9CA3E6D13A3E53</t>
  </si>
  <si>
    <t>639187AC7E5777A379AB62C174A3E85F</t>
  </si>
  <si>
    <t>639187AC7E5777A347C847A5CB56B43E</t>
  </si>
  <si>
    <t>51303F0944CC6A7845759A63FF193076</t>
  </si>
  <si>
    <t>51303F0944CC6A7854F3715986DF8CD5</t>
  </si>
  <si>
    <t>A2C5EA0B63F51EBC93FE8F45AA4F60DA</t>
  </si>
  <si>
    <t>A2C5EA0B63F51EBC171F46893A639D44</t>
  </si>
  <si>
    <t>0AFA9AB9D6AD59298D1443DFFEF325DC</t>
  </si>
  <si>
    <t>0AFA9AB9D6AD59296A0B355FC221F6F6</t>
  </si>
  <si>
    <t>0AFA9AB9D6AD59298BB0C46DB9559FC3</t>
  </si>
  <si>
    <t>BBE40600314A239A485DF04A57141FA1</t>
  </si>
  <si>
    <t>BBE40600314A239A7AAE2923CAE94FBF</t>
  </si>
  <si>
    <t>BBE40600314A239A7AC8466FDE8DEA88</t>
  </si>
  <si>
    <t>6CA16995B6FD1706F12B6A11AFBBD4E5</t>
  </si>
  <si>
    <t>6CA16995B6FD17062D295C388A85E99F</t>
  </si>
  <si>
    <t>7022523A3DB3B641DB1CDA7CABE86255</t>
  </si>
  <si>
    <t>7022523A3DB3B641C2FE289F0A6ADD63</t>
  </si>
  <si>
    <t>7F4758B4EF917F8A5ACA652014940B3B</t>
  </si>
  <si>
    <t>7F4758B4EF917F8A64B7A236F58F1D0D</t>
  </si>
  <si>
    <t>6E63A11682FBBBCD84DC7AA2FFC889A9</t>
  </si>
  <si>
    <t>25934B4784FF3CE8EF4C9FEA69BA4E6F</t>
  </si>
  <si>
    <t>3B1805B1110F43D5DBC007694155A3A2</t>
  </si>
  <si>
    <t>D274A97FE398835D9B878072B3649C49</t>
  </si>
  <si>
    <t>D274A97FE398835DF542AC45148A1FBA</t>
  </si>
  <si>
    <t>B5889976710D00009751451AD9E193AE</t>
  </si>
  <si>
    <t>B5889976710D000008401CB29EE59882</t>
  </si>
  <si>
    <t>B8AB965884C086EBA36AEDB4B6B237B6</t>
  </si>
  <si>
    <t>F0ACDFBBF56869368348BF7454802DF2</t>
  </si>
  <si>
    <t>F0ACDFBBF568693632B08760D0F6DB32</t>
  </si>
  <si>
    <t>A0E33A5C2F5D239D4D0C70D55F38059A</t>
  </si>
  <si>
    <t>A0E33A5C2F5D239D3A7323E5311214F6</t>
  </si>
  <si>
    <t>E54CD9E5A6DC9FB46534B2EDCA0FEC92</t>
  </si>
  <si>
    <t>E54CD9E5A6DC9FB4B35DD71D0A35B9EF</t>
  </si>
  <si>
    <t>44227F0A774181057C433F0275A7A7FB</t>
  </si>
  <si>
    <t>44227F0A77418105253E19EA8C47475A</t>
  </si>
  <si>
    <t>7A27A4EE8972DD033F484E4B6CAAF9EF</t>
  </si>
  <si>
    <t>7A27A4EE8972DD036170F68B81613F09</t>
  </si>
  <si>
    <t>51303F0944CC6A7809942EA8437A183E</t>
  </si>
  <si>
    <t>51303F0944CC6A78E48320A165470BA3</t>
  </si>
  <si>
    <t>A2C5EA0B63F51EBC3C6A8686F16CC444</t>
  </si>
  <si>
    <t>A2C5EA0B63F51EBCCD8F80158AC8CFAD</t>
  </si>
  <si>
    <t>A2C5EA0B63F51EBC262730604E548439</t>
  </si>
  <si>
    <t>0AFA9AB9D6AD592944C5228B9CBB4A7B</t>
  </si>
  <si>
    <t>0AFA9AB9D6AD5929CD8760BBCA18648D</t>
  </si>
  <si>
    <t>0AFA9AB9D6AD5929247D0871F68873D5</t>
  </si>
  <si>
    <t>BBE40600314A239AE19D539D0BF4BBC8</t>
  </si>
  <si>
    <t>BBE40600314A239A5DA057548F0108BB</t>
  </si>
  <si>
    <t>BBE40600314A239A4856DC0286817AEC</t>
  </si>
  <si>
    <t>6CA16995B6FD170664E3780DFC512650</t>
  </si>
  <si>
    <t>6CA16995B6FD170667E438E6377C6E17</t>
  </si>
  <si>
    <t>7022523A3DB3B641C6F6688B21ACB45C</t>
  </si>
  <si>
    <t>7022523A3DB3B64150A531540AD7A5DA</t>
  </si>
  <si>
    <t>9BB3A1D1A2773F9E2F84BA70AEAEB749</t>
  </si>
  <si>
    <t>9BB3A1D1A2773F9EB3544E0CF21AC325</t>
  </si>
  <si>
    <t>25934B4784FF3CE811A03CA551997273</t>
  </si>
  <si>
    <t>25934B4784FF3CE80E9AD3B895EFC97E</t>
  </si>
  <si>
    <t>D274A97FE398835D432922F3CDBDD713</t>
  </si>
  <si>
    <t>D274A97FE398835D3BFC15855A487664</t>
  </si>
  <si>
    <t>0F4786E77A08B450435B32BDD3490790</t>
  </si>
  <si>
    <t>0F4786E77A08B45018A7B4F9BD41B8D9</t>
  </si>
  <si>
    <t>05FE40C9442BC4E4C044D7166B1AD5F7</t>
  </si>
  <si>
    <t>05FE40C9442BC4E44433E8012248DA07</t>
  </si>
  <si>
    <t>FC84840D9F7A1FD862070103E12EE755</t>
  </si>
  <si>
    <t>FC84840D9F7A1FD825FB6AA01364103D</t>
  </si>
  <si>
    <t>A0E33A5C2F5D239D50C8241C8358469B</t>
  </si>
  <si>
    <t>A0E33A5C2F5D239DCE3C2527348B2B99</t>
  </si>
  <si>
    <t>E54CD9E5A6DC9FB41AD090185D5FEBD4</t>
  </si>
  <si>
    <t>E54CD9E5A6DC9FB435E6105D619711C8</t>
  </si>
  <si>
    <t>0339109413D7B4432D50ABCC20A644E6</t>
  </si>
  <si>
    <t>0339109413D7B4430E7428EB7CFC8209</t>
  </si>
  <si>
    <t>7A27A4EE8972DD0360ED33B3EB556E41</t>
  </si>
  <si>
    <t>7A27A4EE8972DD0339BAB822C033207F</t>
  </si>
  <si>
    <t>51303F0944CC6A7848F354D9A2D2BD9E</t>
  </si>
  <si>
    <t>51303F0944CC6A78F4FD685AC0540B95</t>
  </si>
  <si>
    <t>A2C5EA0B63F51EBC67CC0C211B5CAF06</t>
  </si>
  <si>
    <t>A2C5EA0B63F51EBC022E3B52DC3A29D7</t>
  </si>
  <si>
    <t>A2C5EA0B63F51EBC043258F004C21AF8</t>
  </si>
  <si>
    <t>C8C1683015FA63DC61BD3102830C301C</t>
  </si>
  <si>
    <t>C8C1683015FA63DCB45FC7C2DCFABD06</t>
  </si>
  <si>
    <t>61C6AA6A95777F500FAE51C33666C399</t>
  </si>
  <si>
    <t>7C4E55E3DF0A2B191082F6552E528BBD</t>
  </si>
  <si>
    <t>7C4E55E3DF0A2B192C3743D5840FC14E</t>
  </si>
  <si>
    <t>DC3067B274921FB692FDE42ECFF58AFD</t>
  </si>
  <si>
    <t>DC3067B274921FB602046E287445CF16</t>
  </si>
  <si>
    <t>400EFB84E7317ACEFE99FDC50A2CCC9B</t>
  </si>
  <si>
    <t>400EFB84E7317ACEA5076816E601F001</t>
  </si>
  <si>
    <t>1992582F93C811C5A869E660BFDA9D61</t>
  </si>
  <si>
    <t>1992582F93C811C5BC6155D0BDB0A925</t>
  </si>
  <si>
    <t>B2F46B700300A0CC3A14C43BBA2B7EF2</t>
  </si>
  <si>
    <t>B2F46B700300A0CC69EBA7274ADDCD3E</t>
  </si>
  <si>
    <t>BF99BF184CD4493BCADD160F7238E363</t>
  </si>
  <si>
    <t>BF99BF184CD4493B1E9A3D1DDD779D7E</t>
  </si>
  <si>
    <t>E0AEF35BDFC9249A8255B1374B0A96F4</t>
  </si>
  <si>
    <t>E0AEF35BDFC9249ACD570D75591C3751</t>
  </si>
  <si>
    <t>A2E82B5357FC67ED65AB536D9FBC5204</t>
  </si>
  <si>
    <t>A2E82B5357FC67EDDC963C94126EE95C</t>
  </si>
  <si>
    <t>61C6AA6A95777F50ED51CEF6FFDAA8D7</t>
  </si>
  <si>
    <t>C1A36D67805360AABC53C4435833B544</t>
  </si>
  <si>
    <t>333EB56E845F8F96DF002CF46FE2DD2A</t>
  </si>
  <si>
    <t>333EB56E845F8F96476C774C66CEC87B</t>
  </si>
  <si>
    <t>CA09000EDD1B5FD2AA548B2EFBCAB514</t>
  </si>
  <si>
    <t>CA09000EDD1B5FD2D2412C3E15D7D6E4</t>
  </si>
  <si>
    <t>82B5FFBECFA989FC1A3554C2E6845230</t>
  </si>
  <si>
    <t>82B5FFBECFA989FC8770AAF415894A14</t>
  </si>
  <si>
    <t>265FC58E6F7FF9E7173C731B285CCC92</t>
  </si>
  <si>
    <t>265FC58E6F7FF9E75F7DAC60CAE29512</t>
  </si>
  <si>
    <t>F63D378C19510FD803B46F5A69D43604</t>
  </si>
  <si>
    <t>F63D378C19510FD8C73933940859E353</t>
  </si>
  <si>
    <t>C1A36D67805360AA77D2A023A86DA149</t>
  </si>
  <si>
    <t>C8C1683015FA63DC836C0FA0E513F55E</t>
  </si>
  <si>
    <t>C8C1683015FA63DCA61BC07FF6043B91</t>
  </si>
  <si>
    <t>7C4E55E3DF0A2B199C6EEF03446FB2BE</t>
  </si>
  <si>
    <t>7C4E55E3DF0A2B19203E0CD74C1BA5F3</t>
  </si>
  <si>
    <t>DC3067B274921FB6B2554F5AE48FC4EA</t>
  </si>
  <si>
    <t>DC3067B274921FB6B4470B4972BDBD62</t>
  </si>
  <si>
    <t>400EFB84E7317ACE32CFC87E5AE4B59A</t>
  </si>
  <si>
    <t>400EFB84E7317ACE8BCB1B08C6B99FDF</t>
  </si>
  <si>
    <t>F5A3A7B39660C792016443641C4A23F4</t>
  </si>
  <si>
    <t>F5A3A7B39660C792284ADFB3C8A917D9</t>
  </si>
  <si>
    <t>B2F46B700300A0CCAB16E46CF8483471</t>
  </si>
  <si>
    <t>B2F46B700300A0CC4EAB78C14B0010CE</t>
  </si>
  <si>
    <t>BF99BF184CD4493BBF535F0651F16CA5</t>
  </si>
  <si>
    <t>BF99BF184CD4493B2831B65BA0E87F09</t>
  </si>
  <si>
    <t>E0AEF35BDFC9249A26ABC76F94452D19</t>
  </si>
  <si>
    <t>E0AEF35BDFC9249AED6E0CE8C67DA722</t>
  </si>
  <si>
    <t>A2E82B5357FC67ED06CF4E3279BD222A</t>
  </si>
  <si>
    <t>A2E82B5357FC67ED62147CF1A0D9436A</t>
  </si>
  <si>
    <t>61C6AA6A95777F50BE0A345EF04734B0</t>
  </si>
  <si>
    <t>61C6AA6A95777F50CF124D8EA6093E69</t>
  </si>
  <si>
    <t>333EB56E845F8F96356E701D38523BBA</t>
  </si>
  <si>
    <t>333EB56E845F8F96D3A5C61AFD918838</t>
  </si>
  <si>
    <t>CA09000EDD1B5FD2BBF5E676DC09878A</t>
  </si>
  <si>
    <t>CA09000EDD1B5FD2EF582BFEF25B7D25</t>
  </si>
  <si>
    <t>82B5FFBECFA989FC3F47E87D026AFD19</t>
  </si>
  <si>
    <t>82B5FFBECFA989FC260F83F4C6405DE9</t>
  </si>
  <si>
    <t>62DA5CE55472E8F6211F9C82CFFD6357</t>
  </si>
  <si>
    <t>62DA5CE55472E8F6CD982C79EA2ED85C</t>
  </si>
  <si>
    <t>641FBCE05CA2F28F20498D66E5877050</t>
  </si>
  <si>
    <t>641FBCE05CA2F28F14134F428E807FE2</t>
  </si>
  <si>
    <t>C1A36D67805360AA06B44C783AB6F865</t>
  </si>
  <si>
    <t>C1A36D67805360AADF2EB747BAA5D9B4</t>
  </si>
  <si>
    <t>6D6A4AB516001CE4F3EB9F135F9B2CB2</t>
  </si>
  <si>
    <t>7C7C6E678E83601E1F06206FCF0413AD</t>
  </si>
  <si>
    <t>7C7C6E678E83601EB8733CECC731B8E3</t>
  </si>
  <si>
    <t>7C7C6E678E83601E251E46239C339A58</t>
  </si>
  <si>
    <t>7C7C6E678E83601ECDE5012E3EB83F9D</t>
  </si>
  <si>
    <t>757208AB481A00EA7F5A0387FED9FFEA</t>
  </si>
  <si>
    <t>757208AB481A00EA4386410FAAF1BB1D</t>
  </si>
  <si>
    <t>79ABDCCA02108EA021356CFD0D3EB6F0</t>
  </si>
  <si>
    <t>79ABDCCA02108EA0A8E14BD6903D6917</t>
  </si>
  <si>
    <t>E594737EB57CA6FB6DA0B62E7DB5E19B</t>
  </si>
  <si>
    <t>E594737EB57CA6FB47B64625E68D6AF1</t>
  </si>
  <si>
    <t>9898E6AD273C6B39F7AB630C71859BB2</t>
  </si>
  <si>
    <t>9898E6AD273C6B3959A892080C80A16A</t>
  </si>
  <si>
    <t>C8C1683015FA63DCD46D58FDAB72CF65</t>
  </si>
  <si>
    <t>C8C1683015FA63DC29593D0CE8BACC60</t>
  </si>
  <si>
    <t>757208AB481A00EA078F85CA163A7611</t>
  </si>
  <si>
    <t>757208AB481A00EA46BC46770D60DB76</t>
  </si>
  <si>
    <t>7C4E55E3DF0A2B19E05497797CD658FD</t>
  </si>
  <si>
    <t>7C4E55E3DF0A2B197F7E3C4E16A15CE5</t>
  </si>
  <si>
    <t>DC3067B274921FB6172F37DB6046274D</t>
  </si>
  <si>
    <t>DC3067B274921FB63DAAD285A243707B</t>
  </si>
  <si>
    <t>81EB71B693F105A110F242784CF7B969</t>
  </si>
  <si>
    <t>81EB71B693F105A144F92758698C399F</t>
  </si>
  <si>
    <t>808130857969D0B337FBA1057A7758A8</t>
  </si>
  <si>
    <t>808130857969D0B39A488A2E74C5D727</t>
  </si>
  <si>
    <t>E594737EB57CA6FB17948A83EE72B666</t>
  </si>
  <si>
    <t>E594737EB57CA6FB96BC1C3476973713</t>
  </si>
  <si>
    <t>9898E6AD273C6B392D32B4A461315033</t>
  </si>
  <si>
    <t>9898E6AD273C6B397B17F438AFB93813</t>
  </si>
  <si>
    <t>BF99BF184CD4493B12BBE9176924C66F</t>
  </si>
  <si>
    <t>FE49B7C4197A724C8E805DEC26792C3B</t>
  </si>
  <si>
    <t>E0AEF35BDFC9249A7440684EBCCE313D</t>
  </si>
  <si>
    <t>010053755DE276D6D34B4AAB8E7B5266</t>
  </si>
  <si>
    <t>A2E82B5357FC67EDB07FAA3675377CD0</t>
  </si>
  <si>
    <t>A2E82B5357FC67ED9675D2334654B858</t>
  </si>
  <si>
    <t>333EB56E845F8F96E7E07481550594D9</t>
  </si>
  <si>
    <t>333EB56E845F8F964A40864F30BE2582</t>
  </si>
  <si>
    <t>CA09000EDD1B5FD2ADBB3F0AAFD1F008</t>
  </si>
  <si>
    <t>CA09000EDD1B5FD2610C29CF42CB04CE</t>
  </si>
  <si>
    <t>031316238C3984AA36E30369E430191D</t>
  </si>
  <si>
    <t>031316238C3984AAB0BA8A29DC4360D3</t>
  </si>
  <si>
    <t>62DA5CE55472E8F6B7F5DC7C708684C8</t>
  </si>
  <si>
    <t>62DA5CE55472E8F6B29225240EF23E7B</t>
  </si>
  <si>
    <t>641FBCE05CA2F28F0A98AD55768CDCD2</t>
  </si>
  <si>
    <t>641FBCE05CA2F28F22C3EF2988C451F4</t>
  </si>
  <si>
    <t>6D6A4AB516001CE402C05466AD9969E4</t>
  </si>
  <si>
    <t>6D6A4AB516001CE4CE8E8274ED932B5E</t>
  </si>
  <si>
    <t>7C7C6E678E83601E5785FA079F5067A9</t>
  </si>
  <si>
    <t>7C7C6E678E83601ED0C29B3DEA1840B8</t>
  </si>
  <si>
    <t>C8C1683015FA63DC587546B54FBFD0BB</t>
  </si>
  <si>
    <t>C8C1683015FA63DC9CDFBF0FE1742E5D</t>
  </si>
  <si>
    <t>757208AB481A00EA5550E9C817DE24DB</t>
  </si>
  <si>
    <t>757208AB481A00EAA9C40D4C9263002A</t>
  </si>
  <si>
    <t>C68C2D001325D5DB51C9DA0E558C3594</t>
  </si>
  <si>
    <t>C68C2D001325D5DB4153C9FA3ABAB2F8</t>
  </si>
  <si>
    <t>C85B229F6E084358F005D133480646E0</t>
  </si>
  <si>
    <t>C85B229F6E084358B113781F61B70558</t>
  </si>
  <si>
    <t>81EB71B693F105A1EEE9E0F9EF951183</t>
  </si>
  <si>
    <t>81EB71B693F105A1199B3566E994FD63</t>
  </si>
  <si>
    <t>F5A3A7B39660C792DBC0F4D09DCAFAA7</t>
  </si>
  <si>
    <t>F5A3A7B39660C7924ECD3E7FD63601D3</t>
  </si>
  <si>
    <t>F5A3A7B39660C7928BF322C37DEE768E</t>
  </si>
  <si>
    <t>F5A3A7B39660C7926207FF6D97132F56</t>
  </si>
  <si>
    <t>A5E888817BBDA00F21DA92BDFDF73785</t>
  </si>
  <si>
    <t>A5E888817BBDA00FA595FDD6F970CE35</t>
  </si>
  <si>
    <t>A5E888817BBDA00F95F719DB7B0DF349</t>
  </si>
  <si>
    <t>A5E888817BBDA00F82637579B31C402D</t>
  </si>
  <si>
    <t>A5E888817BBDA00FD71A954C3CEBCD67</t>
  </si>
  <si>
    <t>A5E888817BBDA00F54C03176E96F0E5E</t>
  </si>
  <si>
    <t>808130857969D0B39B1D16518ED76762</t>
  </si>
  <si>
    <t>808130857969D0B3B62DE8DAB8412BF9</t>
  </si>
  <si>
    <t>E594737EB57CA6FB8BE00EF3CB1D89AD</t>
  </si>
  <si>
    <t>E594737EB57CA6FBE7865973168A3F57</t>
  </si>
  <si>
    <t>9898E6AD273C6B39BD8B1EE6FBECF867</t>
  </si>
  <si>
    <t>9898E6AD273C6B396040CC0EBF44EDCB</t>
  </si>
  <si>
    <t>FE49B7C4197A724C5C49A3CF20B47C34</t>
  </si>
  <si>
    <t>FE49B7C4197A724CFA409DF86952BF05</t>
  </si>
  <si>
    <t>010053755DE276D64CA3E8D8772EFF64</t>
  </si>
  <si>
    <t>010053755DE276D6A7F68E6F26B02E18</t>
  </si>
  <si>
    <t>A2E82B5357FC67ED18CBBA47DE2D0F8B</t>
  </si>
  <si>
    <t>58E0E0B44FD8333AEC64D4CC182A484B</t>
  </si>
  <si>
    <t>333EB56E845F8F964097C9204450ABC2</t>
  </si>
  <si>
    <t>D8FCB95768C82545575D6C00909455E2</t>
  </si>
  <si>
    <t>CA09000EDD1B5FD299C0905652ACE1D4</t>
  </si>
  <si>
    <t>0BF00470FC925D6020FC0F87F78DC484</t>
  </si>
  <si>
    <t>031316238C3984AA91F9AD5C4214E0B4</t>
  </si>
  <si>
    <t>031316238C3984AAEF3BCAA2EE919D93</t>
  </si>
  <si>
    <t>62DA5CE55472E8F6868D39E7D93BF091</t>
  </si>
  <si>
    <t>62DA5CE55472E8F6F923ED6724299A06</t>
  </si>
  <si>
    <t>641FBCE05CA2F28F5319902137C69746</t>
  </si>
  <si>
    <t>641FBCE05CA2F28F07A7A878D26BCE58</t>
  </si>
  <si>
    <t>6D6A4AB516001CE43A5B7E94F2C9969B</t>
  </si>
  <si>
    <t>6D6A4AB516001CE4E4EE5DE8E2BDC7BC</t>
  </si>
  <si>
    <t>7C7C6E678E83601EAE876F2BE1FE8BBB</t>
  </si>
  <si>
    <t>7C7C6E678E83601EF0254C30EE80E231</t>
  </si>
  <si>
    <t>C70069DB3959B92F67CD64F0C97C012C</t>
  </si>
  <si>
    <t>C70069DB3959B92FB8B4F1A237885F66</t>
  </si>
  <si>
    <t>A280391723335FE3B4317102BE6E1E63</t>
  </si>
  <si>
    <t>A280391723335FE39DE1CB5631BB17AE</t>
  </si>
  <si>
    <t>C68C2D001325D5DBC6479332F3F39E48</t>
  </si>
  <si>
    <t>C68C2D001325D5DB18B571E4E5C4657F</t>
  </si>
  <si>
    <t>C85B229F6E0843588A95A5AEA7FF1D55</t>
  </si>
  <si>
    <t>C85B229F6E084358F4B0FD3D923C107C</t>
  </si>
  <si>
    <t>81EB71B693F105A165E54A3B49CFCA20</t>
  </si>
  <si>
    <t>81EB71B693F105A15A56FBD3357C45C8</t>
  </si>
  <si>
    <t>F5A3A7B39660C792A05E9EF6960FA651</t>
  </si>
  <si>
    <t>F5A3A7B39660C7922764F9C72ECB1056</t>
  </si>
  <si>
    <t>ED01753E9197FC7429B9255507D636FD</t>
  </si>
  <si>
    <t>B24F6993E3F2D656FB5CD7FA55944640</t>
  </si>
  <si>
    <t>B2F46B700300A0CCDED8347DE5F20827</t>
  </si>
  <si>
    <t>A5E888817BBDA00FDB40D7B6303C4833</t>
  </si>
  <si>
    <t>A5E888817BBDA00F4F2F94F55A962602</t>
  </si>
  <si>
    <t>808130857969D0B3AF257FD3D619074D</t>
  </si>
  <si>
    <t>2961677F65809B26D450E0E36ECFAC6D</t>
  </si>
  <si>
    <t>2961677F65809B26ECD8D8027C255A06</t>
  </si>
  <si>
    <t>FE49B7C4197A724CDDCE968C83DABFBD</t>
  </si>
  <si>
    <t>FE49B7C4197A724CBEFBB59BEA8EA93A</t>
  </si>
  <si>
    <t>010053755DE276D64BEE7185D22B6CA3</t>
  </si>
  <si>
    <t>010053755DE276D66FBAB02D3AE9A3A1</t>
  </si>
  <si>
    <t>58E0E0B44FD8333A8A27CCEA41EDD6CE</t>
  </si>
  <si>
    <t>58E0E0B44FD8333A4B59CB26134046BC</t>
  </si>
  <si>
    <t>61C6AA6A95777F506551CC2DD0C40E88</t>
  </si>
  <si>
    <t>2A376A7BD4E9C9C7AB6162A858F55E2F</t>
  </si>
  <si>
    <t>0BF00470FC925D601492B6690E181B32</t>
  </si>
  <si>
    <t>0BF00470FC925D60F6D12C689DB53CE1</t>
  </si>
  <si>
    <t>031316238C3984AAEC79ED7732491787</t>
  </si>
  <si>
    <t>031316238C3984AA391157C5CC8D2375</t>
  </si>
  <si>
    <t>7C7C6E678E83601EA611162B24885792</t>
  </si>
  <si>
    <t>3687EC64AB578414A03F2E38008BFFC1</t>
  </si>
  <si>
    <t>C70069DB3959B92F119B1E24D275EDB0</t>
  </si>
  <si>
    <t>C70069DB3959B92F4989E2DB500AAF3D</t>
  </si>
  <si>
    <t>A280391723335FE3F3554888784E04E8</t>
  </si>
  <si>
    <t>A280391723335FE35905DA0433EB03D6</t>
  </si>
  <si>
    <t>C85B229F6E08435865FA611E279E6135</t>
  </si>
  <si>
    <t>C85B229F6E084358DD62368C996BDA8B</t>
  </si>
  <si>
    <t>81EB71B693F105A181CB703ED59B2CF8</t>
  </si>
  <si>
    <t>81EB71B693F105A100A1610EB54CBCE4</t>
  </si>
  <si>
    <t>F5A3A7B39660C7920785D68CFD0AAFF6</t>
  </si>
  <si>
    <t>F5A3A7B39660C7920D025EFD1EC4F48E</t>
  </si>
  <si>
    <t>B24F6993E3F2D656D83FF6EB6597B6FC</t>
  </si>
  <si>
    <t>B24F6993E3F2D6565194E60BD1BE469B</t>
  </si>
  <si>
    <t>A5E888817BBDA00FC627F4EBA72F8A69</t>
  </si>
  <si>
    <t>A5E888817BBDA00F1518C7740E5E3274</t>
  </si>
  <si>
    <t>79ABDCCA02108EA032F97FCF82547563</t>
  </si>
  <si>
    <t>79ABDCCA02108EA096C714C1439F6558</t>
  </si>
  <si>
    <t>2961677F65809B2608B67CCD19761C28</t>
  </si>
  <si>
    <t>2961677F65809B263898E72B1367BE58</t>
  </si>
  <si>
    <t>010053755DE276D66ED86FB9C6282DCE</t>
  </si>
  <si>
    <t>010053755DE276D6D87FEE02D7554877</t>
  </si>
  <si>
    <t>58E0E0B44FD8333A19D3D8255275537E</t>
  </si>
  <si>
    <t>58E0E0B44FD8333A60E32D4BE21B242C</t>
  </si>
  <si>
    <t>2A376A7BD4E9C9C73E971D3A7C62FDF6</t>
  </si>
  <si>
    <t>2A376A7BD4E9C9C711DDE97E769870D5</t>
  </si>
  <si>
    <t>D8FCB95768C82545098B2EDB448E971F</t>
  </si>
  <si>
    <t>D8FCB95768C82545942D4494F136AFCA</t>
  </si>
  <si>
    <t>0BF00470FC925D609F2B6271D9C5C4D4</t>
  </si>
  <si>
    <t>0BF00470FC925D6009E9FC9C26468B29</t>
  </si>
  <si>
    <t>031316238C3984AABE0BF5984BBEECAB</t>
  </si>
  <si>
    <t>031316238C3984AA4DA6A336A4407711</t>
  </si>
  <si>
    <t>62DA5CE55472E8F6DEE273A3089C19AD</t>
  </si>
  <si>
    <t>62DA5CE55472E8F67106F37264CAA211</t>
  </si>
  <si>
    <t>3687EC64AB578414C1A8FB6518A8EB1C</t>
  </si>
  <si>
    <t>3687EC64AB57841431D1DCC441B0DE4E</t>
  </si>
  <si>
    <t>C70069DB3959B92FE6DD9830FA061C5A</t>
  </si>
  <si>
    <t>C70069DB3959B92FD90C77B55AA7F2D3</t>
  </si>
  <si>
    <t>A280391723335FE35B4DEE01483B7803</t>
  </si>
  <si>
    <t>A280391723335FE3612F07D48CD49344</t>
  </si>
  <si>
    <t>C68C2D001325D5DB9196D4C0F5F3E217</t>
  </si>
  <si>
    <t>C68C2D001325D5DB12EABAE7C419EC1B</t>
  </si>
  <si>
    <t>C85B229F6E084358F120D2196DA3BEF9</t>
  </si>
  <si>
    <t>C85B229F6E0843586FF4BE980B3F7D50</t>
  </si>
  <si>
    <t>81EB71B693F105A199080306555E419D</t>
  </si>
  <si>
    <t>81EB71B693F105A16A8924E248366CFD</t>
  </si>
  <si>
    <t>BC6A9B0D2D232C79C71D9875C1FCB458</t>
  </si>
  <si>
    <t>BC6A9B0D2D232C7939DBCF48AF997FAA</t>
  </si>
  <si>
    <t>B24F6993E3F2D656FF09004D9F2A7AEA</t>
  </si>
  <si>
    <t>B24F6993E3F2D656AC3439ADC622FB53</t>
  </si>
  <si>
    <t>79ABDCCA02108EA0BE1C8791059B5C58</t>
  </si>
  <si>
    <t>79ABDCCA02108EA0F2C82416D0336002</t>
  </si>
  <si>
    <t>2961677F65809B26CE97FB187F157004</t>
  </si>
  <si>
    <t>2961677F65809B261115A33854E9318C</t>
  </si>
  <si>
    <t>FE49B7C4197A724C48A53E6540330BA6</t>
  </si>
  <si>
    <t>FE49B7C4197A724CB7EE825459F4EC5B</t>
  </si>
  <si>
    <t>58E0E0B44FD8333A205A456469773FCB</t>
  </si>
  <si>
    <t>58E0E0B44FD8333A5834F29E17C53BE7</t>
  </si>
  <si>
    <t>2A376A7BD4E9C9C733EC1C7BC1E83A65</t>
  </si>
  <si>
    <t>2A376A7BD4E9C9C7277209A2EC6CA3D6</t>
  </si>
  <si>
    <t>D8FCB95768C82545C5C7A572C9B3F85D</t>
  </si>
  <si>
    <t>D8FCB95768C82545ECB807FF25F05B8B</t>
  </si>
  <si>
    <t>0BF00470FC925D609F55ED7BA19663E7</t>
  </si>
  <si>
    <t>0BF00470FC925D601BDE3B78358F06DC</t>
  </si>
  <si>
    <t>031316238C3984AAFC8329D552A73A57</t>
  </si>
  <si>
    <t>031316238C3984AA4D2E22B9B2A93610</t>
  </si>
  <si>
    <t>62DA5CE55472E8F687D4C3423A557823</t>
  </si>
  <si>
    <t>62DA5CE55472E8F6F2DD157F0A1D65BD</t>
  </si>
  <si>
    <t>3687EC64AB578414179500FCB3B392DC</t>
  </si>
  <si>
    <t>3687EC64AB5784143AD9EDEBC412E59F</t>
  </si>
  <si>
    <t>C70069DB3959B92F123D6084407EBF60</t>
  </si>
  <si>
    <t>C70069DB3959B92F609A79007F904D5B</t>
  </si>
  <si>
    <t>A280391723335FE36188099526C1D6B9</t>
  </si>
  <si>
    <t>A280391723335FE3C69377DB11518E5D</t>
  </si>
  <si>
    <t>C68C2D001325D5DB5FBCA4638DD9852B</t>
  </si>
  <si>
    <t>C68C2D001325D5DB947EF5536C485C34</t>
  </si>
  <si>
    <t>C85B229F6E0843580E058D5E313F63AD</t>
  </si>
  <si>
    <t>C85B229F6E084358BA34A1234167FD2F</t>
  </si>
  <si>
    <t>FB419D6646C9D7B069AED79765A77D8B</t>
  </si>
  <si>
    <t>FB419D6646C9D7B04803EECE9EF78D90</t>
  </si>
  <si>
    <t>BC6A9B0D2D232C793A32C4ECB88C0114</t>
  </si>
  <si>
    <t>BC6A9B0D2D232C794BE5BC551553FC65</t>
  </si>
  <si>
    <t>B24F6993E3F2D6563E2172D65A5DDD23</t>
  </si>
  <si>
    <t>B24F6993E3F2D6562C74C22A90E8F489</t>
  </si>
  <si>
    <t>79ABDCCA02108EA03043132FD48870AD</t>
  </si>
  <si>
    <t>79ABDCCA02108EA0B42519B37E901ACB</t>
  </si>
  <si>
    <t>2961677F65809B2607858D202AAE1E0C</t>
  </si>
  <si>
    <t>2961677F65809B26489294F6B4C7E348</t>
  </si>
  <si>
    <t>FE49B7C4197A724C851A0E1E7EA50B3E</t>
  </si>
  <si>
    <t>FE49B7C4197A724C2A269371D0AD6673</t>
  </si>
  <si>
    <t>58E0E0B44FD8333A929D4E2803482E2A</t>
  </si>
  <si>
    <t>58E0E0B44FD8333AABBD145FE58A2829</t>
  </si>
  <si>
    <t>2A376A7BD4E9C9C7A822AE507857178D</t>
  </si>
  <si>
    <t>2A376A7BD4E9C9C7DC293FC2D5C33B23</t>
  </si>
  <si>
    <t>D8FCB95768C82545BC0A0B18D7EF316F</t>
  </si>
  <si>
    <t>D8FCB95768C825453088AC81DAB7FD71</t>
  </si>
  <si>
    <t>0BF00470FC925D60516E9E9DB22CB9EA</t>
  </si>
  <si>
    <t>0BF00470FC925D604DEE948ECC54AF43</t>
  </si>
  <si>
    <t>3E77CD1C9CF3B348483EB25DABECC34C</t>
  </si>
  <si>
    <t>3E77CD1C9CF3B348CB7D0B56A31D3EBD</t>
  </si>
  <si>
    <t>13E7614D8D3CFE11518230D788AC9083</t>
  </si>
  <si>
    <t>13E7614D8D3CFE11A50098C9ED5DD3F4</t>
  </si>
  <si>
    <t>C70069DB3959B92F44A65A5CA4C9E91A</t>
  </si>
  <si>
    <t>C70069DB3959B92F0D77DD377BCD3069</t>
  </si>
  <si>
    <t>A280391723335FE31909FE05ED477BFB</t>
  </si>
  <si>
    <t>A280391723335FE3397074769C887398</t>
  </si>
  <si>
    <t>C68C2D001325D5DB496C5A0BB08FD71D</t>
  </si>
  <si>
    <t>C68C2D001325D5DBA967609BB85AF32C</t>
  </si>
  <si>
    <t>EBE9EB37A646B8973C750656E810CFBA</t>
  </si>
  <si>
    <t>EBE9EB37A646B89765A84265DCDE8C74</t>
  </si>
  <si>
    <t>FB419D6646C9D7B0207F2E1C13CCCDF2</t>
  </si>
  <si>
    <t>FB419D6646C9D7B05438CA1D098FFA0F</t>
  </si>
  <si>
    <t>BC6A9B0D2D232C79C7653D7391844918</t>
  </si>
  <si>
    <t>BC6A9B0D2D232C791B2B88590B15E023</t>
  </si>
  <si>
    <t>B24F6993E3F2D65684AB1BDD9E6C9447</t>
  </si>
  <si>
    <t>B24F6993E3F2D656F740801595BD353E</t>
  </si>
  <si>
    <t>808130857969D0B3896F78C2FC078A81</t>
  </si>
  <si>
    <t>79ABDCCA02108EA0CA7B79AEE1933FCE</t>
  </si>
  <si>
    <t>79ABDCCA02108EA0C25AD3E739A4588B</t>
  </si>
  <si>
    <t>2961677F65809B26B80CEE594937C271</t>
  </si>
  <si>
    <t>2961677F65809B26870DF49E6CE41E02</t>
  </si>
  <si>
    <t>9898E6AD273C6B39A2CB5C051A582D9D</t>
  </si>
  <si>
    <t>1EB3EF0B89E3ADCFF3CA3D7E93241801</t>
  </si>
  <si>
    <t>FE49B7C4197A724CCE9B9F7D8D7D2177</t>
  </si>
  <si>
    <t>79F42CF6FD6030FC8A1AC13870664256</t>
  </si>
  <si>
    <t>010053755DE276D66E6D82C290880320</t>
  </si>
  <si>
    <t>010053755DE276D6B74E455432BCC634</t>
  </si>
  <si>
    <t>58E0E0B44FD8333AFAD95BDAF26C523D</t>
  </si>
  <si>
    <t>118876261090AE093F983829A22C4D0E</t>
  </si>
  <si>
    <t>2A376A7BD4E9C9C7216765D39BA2DE56</t>
  </si>
  <si>
    <t>2A376A7BD4E9C9C7B8C22C031D949286</t>
  </si>
  <si>
    <t>D8FCB95768C82545A4FD746C4D7BF40C</t>
  </si>
  <si>
    <t>D8FCB95768C82545A1DEC685CE40E109</t>
  </si>
  <si>
    <t>0BF00470FC925D60FE8FEDC1E00D3688</t>
  </si>
  <si>
    <t>5B0D57EE613A6F584ACA5421F6FFADED</t>
  </si>
  <si>
    <t>5B0D57EE613A6F58A60FD12C875BCCD7</t>
  </si>
  <si>
    <t>3E77CD1C9CF3B348B9B212052B77A130</t>
  </si>
  <si>
    <t>3E77CD1C9CF3B348F1BAA93CB74D8FA7</t>
  </si>
  <si>
    <t>13E7614D8D3CFE11FCE9CE7B3C187517</t>
  </si>
  <si>
    <t>13E7614D8D3CFE113EDC1146433EC947</t>
  </si>
  <si>
    <t>6D6A4AB516001CE4BF7A46F55BA5E1D8</t>
  </si>
  <si>
    <t>6D6A4AB516001CE49A4BA1139CEEEA5E</t>
  </si>
  <si>
    <t>757208AB481A00EA2F4051160E7B8AC3</t>
  </si>
  <si>
    <t>757208AB481A00EA36B5977056FCE2CB</t>
  </si>
  <si>
    <t>C59338F2D673633F7B54EFF160FF71F4</t>
  </si>
  <si>
    <t>C59338F2D673633F13B59C2A416ED930</t>
  </si>
  <si>
    <t>BB6B5BD402DB7AD84465BC82B72C1E9C</t>
  </si>
  <si>
    <t>BB6B5BD402DB7AD85D5BA028D7D2599B</t>
  </si>
  <si>
    <t>EBE9EB37A646B897591AF64C6F9285C0</t>
  </si>
  <si>
    <t>EBE9EB37A646B897DD6743DD1EF98F3B</t>
  </si>
  <si>
    <t>FB419D6646C9D7B01C4357AB448C0C6D</t>
  </si>
  <si>
    <t>FB419D6646C9D7B0C162E5893998AEAB</t>
  </si>
  <si>
    <t>BC6A9B0D2D232C79A60684F4B4BC4AFA</t>
  </si>
  <si>
    <t>BC6A9B0D2D232C7907239E30D8B00E33</t>
  </si>
  <si>
    <t>B24F6993E3F2D656736A5E4ACFFF7DB7</t>
  </si>
  <si>
    <t>EB242569C670A12B8E7BC6A18D27F065</t>
  </si>
  <si>
    <t>808130857969D0B381D925D63153E5EA</t>
  </si>
  <si>
    <t>808130857969D0B37AFC40EF5BE14B56</t>
  </si>
  <si>
    <t>1423744EDEDBFD1931EC559FF84CF19A</t>
  </si>
  <si>
    <t>1423744EDEDBFD196A98D3D8796AEFA5</t>
  </si>
  <si>
    <t>C5D01B28FCD3F8FBD7B6D7AA8D8E2A41</t>
  </si>
  <si>
    <t>C5D01B28FCD3F8FB843A3AAF58A29DD0</t>
  </si>
  <si>
    <t>1EB3EF0B89E3ADCF7E0C12A8D5EA2C76</t>
  </si>
  <si>
    <t>1EB3EF0B89E3ADCF4EC5ADD000CC2D3E</t>
  </si>
  <si>
    <t>79F42CF6FD6030FC18880ED3767ED62C</t>
  </si>
  <si>
    <t>79F42CF6FD6030FC0B6BFD8B61F00673</t>
  </si>
  <si>
    <t>010053755DE276D67E46B105906AC303</t>
  </si>
  <si>
    <t>BA11ED5A67427E71304B1DD2A9538C82</t>
  </si>
  <si>
    <t>118876261090AE09B1FD5C7E05DCD44C</t>
  </si>
  <si>
    <t>118876261090AE09C289FCF3C908A127</t>
  </si>
  <si>
    <t>2A376A7BD4E9C9C73DD5C629326E31A7</t>
  </si>
  <si>
    <t>C0FD3C653C4AB564B24B19417C4EC9B3</t>
  </si>
  <si>
    <t>D8FCB95768C82545CEB089DD2C26A9D0</t>
  </si>
  <si>
    <t>C38398E7F5EF4E83CB1697CF6546E8D7</t>
  </si>
  <si>
    <t>5B0D57EE613A6F580030DE460B5B5B33</t>
  </si>
  <si>
    <t>5B0D57EE613A6F585893E7DE2A2590BF</t>
  </si>
  <si>
    <t>3E77CD1C9CF3B3480E29B58FCF407D27</t>
  </si>
  <si>
    <t>3E77CD1C9CF3B3488C71C3363F86C202</t>
  </si>
  <si>
    <t>13E7614D8D3CFE115CCE23EE1C4D0AD5</t>
  </si>
  <si>
    <t>13E7614D8D3CFE1196A24A85FD8BD993</t>
  </si>
  <si>
    <t>6D6A4AB516001CE419D0F96A183E5D8B</t>
  </si>
  <si>
    <t>6D6A4AB516001CE4275EAEB993B66F3E</t>
  </si>
  <si>
    <t>757208AB481A00EA9950F0C365699D3F</t>
  </si>
  <si>
    <t>757208AB481A00EA6DDA13E1047FFA61</t>
  </si>
  <si>
    <t>C59338F2D673633F1601D5A1CDDAFF69</t>
  </si>
  <si>
    <t>C59338F2D673633F4AF156F6E2E1A4F7</t>
  </si>
  <si>
    <t>BB6B5BD402DB7AD832B6400AEFE581F5</t>
  </si>
  <si>
    <t>BB6B5BD402DB7AD88BC3CF3DCDC70671</t>
  </si>
  <si>
    <t>EBE9EB37A646B89708790FB59CB9B7B0</t>
  </si>
  <si>
    <t>EBE9EB37A646B89767ECEA17B134D345</t>
  </si>
  <si>
    <t>FB419D6646C9D7B0B51BC75D65197118</t>
  </si>
  <si>
    <t>FB419D6646C9D7B0078315A52B24F9D0</t>
  </si>
  <si>
    <t>BC6A9B0D2D232C79B8CC136AB84CEED9</t>
  </si>
  <si>
    <t>BC6A9B0D2D232C79990C5E79D1E1F254</t>
  </si>
  <si>
    <t>EB242569C670A12BB86814F485018A35</t>
  </si>
  <si>
    <t>EB242569C670A12B7A1E7552EF8E79E8</t>
  </si>
  <si>
    <t>808130857969D0B32B11332485213906</t>
  </si>
  <si>
    <t>808130857969D0B3561F0B3C34BBF8B0</t>
  </si>
  <si>
    <t>1423744EDEDBFD19D86EE618A12F1FBF</t>
  </si>
  <si>
    <t>1423744EDEDBFD19BFEF9D47105AB441</t>
  </si>
  <si>
    <t>C5D01B28FCD3F8FBC57BB5C5551B1B87</t>
  </si>
  <si>
    <t>C5D01B28FCD3F8FB80D6D222E01AE2EE</t>
  </si>
  <si>
    <t>1EB3EF0B89E3ADCFADF33177A0EDE686</t>
  </si>
  <si>
    <t>1EB3EF0B89E3ADCF2827D2FB0C2393D1</t>
  </si>
  <si>
    <t>79F42CF6FD6030FC6F1C7D24DF7F8264</t>
  </si>
  <si>
    <t>79F42CF6FD6030FC9D4BC91831268288</t>
  </si>
  <si>
    <t>BA11ED5A67427E71122EA8EC80B912EE</t>
  </si>
  <si>
    <t>BA11ED5A67427E71E6DD3BE3ACC5EE93</t>
  </si>
  <si>
    <t>118876261090AE09B6444DF1AA881277</t>
  </si>
  <si>
    <t>118876261090AE094115F057220EC23C</t>
  </si>
  <si>
    <t>C0FD3C653C4AB5649547B75E746B8429</t>
  </si>
  <si>
    <t>C0FD3C653C4AB564EC603FB4BFE020DA</t>
  </si>
  <si>
    <t>C38398E7F5EF4E83C0567AFA373BA8B1</t>
  </si>
  <si>
    <t>C38398E7F5EF4E83399AF572004D6020</t>
  </si>
  <si>
    <t>5B0D57EE613A6F58C6FB4448D6A5197A</t>
  </si>
  <si>
    <t>5B0D57EE613A6F586E6355E1F9CD6B8B</t>
  </si>
  <si>
    <t>3E77CD1C9CF3B348EB8AA249CEA29C7C</t>
  </si>
  <si>
    <t>3E77CD1C9CF3B3487BC36A1FD8B2FA8A</t>
  </si>
  <si>
    <t>13E7614D8D3CFE11FD0A408B39D8323A</t>
  </si>
  <si>
    <t>13E7614D8D3CFE11F4AA72E86C3E9F20</t>
  </si>
  <si>
    <t>6D6A4AB516001CE4BAD36521AC9B43FB</t>
  </si>
  <si>
    <t>984AE813331FF1905037DB3106249C3E</t>
  </si>
  <si>
    <t>C59338F2D673633F898E57CAFA77819A</t>
  </si>
  <si>
    <t>C59338F2D673633F15B13BB01DCEE554</t>
  </si>
  <si>
    <t>BB6B5BD402DB7AD8CCF4AF2E0C875585</t>
  </si>
  <si>
    <t>BB6B5BD402DB7AD8EFC2578EDAB7FE8D</t>
  </si>
  <si>
    <t>EBE9EB37A646B897E54DD1E6BDD89D46</t>
  </si>
  <si>
    <t>EBE9EB37A646B8970E0873969FA716E7</t>
  </si>
  <si>
    <t>FB419D6646C9D7B0D3E63CDBD26C444E</t>
  </si>
  <si>
    <t>FB419D6646C9D7B0D9B3D82F7B1BB7CE</t>
  </si>
  <si>
    <t>ED01753E9197FC74170A83245919CA71</t>
  </si>
  <si>
    <t>ED01753E9197FC7488016454DB545ED4</t>
  </si>
  <si>
    <t>EB242569C670A12B08BDD0CF14802082</t>
  </si>
  <si>
    <t>EB242569C670A12B643B424529CE14C3</t>
  </si>
  <si>
    <t>1423744EDEDBFD1921123BA4F195A761</t>
  </si>
  <si>
    <t>1423744EDEDBFD19F0708C175127182D</t>
  </si>
  <si>
    <t>C5D01B28FCD3F8FB6FD60C92186A8B66</t>
  </si>
  <si>
    <t>1EB3EF0B89E3ADCF31D8562E97DD2F4C</t>
  </si>
  <si>
    <t>1EB3EF0B89E3ADCFC3CA6BB484BF6ABD</t>
  </si>
  <si>
    <t>79F42CF6FD6030FC415BA542C26DBFDA</t>
  </si>
  <si>
    <t>79F42CF6FD6030FC591AF4CFBCDEE2B3</t>
  </si>
  <si>
    <t>BA11ED5A67427E712FBF9C478F032A90</t>
  </si>
  <si>
    <t>BA11ED5A67427E71C5B92F0DFABD78C0</t>
  </si>
  <si>
    <t>118876261090AE095B2ACA14C1F80CF2</t>
  </si>
  <si>
    <t>118876261090AE09C324495C9EC2E859</t>
  </si>
  <si>
    <t>C0FD3C653C4AB5643B7D5D5E7A859B62</t>
  </si>
  <si>
    <t>C0FD3C653C4AB56431497B19915B726E</t>
  </si>
  <si>
    <t>C38398E7F5EF4E830FD103A328B43A6C</t>
  </si>
  <si>
    <t>C38398E7F5EF4E83F5F1098E54500E10</t>
  </si>
  <si>
    <t>5B0D57EE613A6F5882FAB5CA85679826</t>
  </si>
  <si>
    <t>5B0D57EE613A6F58F77C32C5D520F093</t>
  </si>
  <si>
    <t>3E77CD1C9CF3B3484A5F28C71F3DD143</t>
  </si>
  <si>
    <t>3E77CD1C9CF3B3480AA9AF06B6F42AB6</t>
  </si>
  <si>
    <t>13E7614D8D3CFE111DA81563CD7B969E</t>
  </si>
  <si>
    <t>13E7614D8D3CFE112F592EE65A25A74E</t>
  </si>
  <si>
    <t>641FBCE05CA2F28F77C987A8A8836E61</t>
  </si>
  <si>
    <t>641FBCE05CA2F28F0A3CC6A425455995</t>
  </si>
  <si>
    <t>984AE813331FF1902BA9302B572473F3</t>
  </si>
  <si>
    <t>984AE813331FF190B3579410EC9309DB</t>
  </si>
  <si>
    <t>C59338F2D673633F2D7B7F29C17875AE</t>
  </si>
  <si>
    <t>C59338F2D673633FFACC28FEB3E00D5E</t>
  </si>
  <si>
    <t>BB6B5BD402DB7AD8683347BFDA812971</t>
  </si>
  <si>
    <t>BB6B5BD402DB7AD86BC4958FBBC2581D</t>
  </si>
  <si>
    <t>EBE9EB37A646B8976F1C66BD6EFE00F0</t>
  </si>
  <si>
    <t>EBE9EB37A646B89706B732FD2AE5495F</t>
  </si>
  <si>
    <t>1992582F93C811C501EBB7257D06ECF4</t>
  </si>
  <si>
    <t>1992582F93C811C5E019CD7BBBA8287E</t>
  </si>
  <si>
    <t>ED01753E9197FC74516E38EA7797B280</t>
  </si>
  <si>
    <t>ED01753E9197FC7402E12F3594B88E7B</t>
  </si>
  <si>
    <t>EB242569C670A12B03C58822B2BDA09A</t>
  </si>
  <si>
    <t>EB242569C670A12B26D9E7EFAFEC5885</t>
  </si>
  <si>
    <t>1423744EDEDBFD19A3109AC0F42437D6</t>
  </si>
  <si>
    <t>1423744EDEDBFD19CBC2D32505FC31C8</t>
  </si>
  <si>
    <t>C5D01B28FCD3F8FB9F6AE4CA244FD6D2</t>
  </si>
  <si>
    <t>C5D01B28FCD3F8FB614B095DE797A971</t>
  </si>
  <si>
    <t>1EB3EF0B89E3ADCFAACDB73AD36310D7</t>
  </si>
  <si>
    <t>1EB3EF0B89E3ADCF6E44A759EA25517D</t>
  </si>
  <si>
    <t>79F42CF6FD6030FCE3C52C6C4F2A771B</t>
  </si>
  <si>
    <t>79F42CF6FD6030FC7D72A0CFD7BF125D</t>
  </si>
  <si>
    <t>BA11ED5A67427E715ADA3F30C0C18B81</t>
  </si>
  <si>
    <t>BA11ED5A67427E71AA598A34BC010DA2</t>
  </si>
  <si>
    <t>118876261090AE0930EC5868265258E3</t>
  </si>
  <si>
    <t>118876261090AE09E3C9594DB1791B68</t>
  </si>
  <si>
    <t>C0FD3C653C4AB56401657FC2A5A85B64</t>
  </si>
  <si>
    <t>C0FD3C653C4AB564DDC12F165294D24F</t>
  </si>
  <si>
    <t>C38398E7F5EF4E83AEB201866BE9D463</t>
  </si>
  <si>
    <t>C38398E7F5EF4E8313EB9E9A692AE0EF</t>
  </si>
  <si>
    <t>5B0D57EE613A6F589A4853EEFC181C85</t>
  </si>
  <si>
    <t>5B0D57EE613A6F588E5D6A8893FC9CB8</t>
  </si>
  <si>
    <t>265FC58E6F7FF9E707DCA3A875EE6212</t>
  </si>
  <si>
    <t>265FC58E6F7FF9E7CBFF43624257A464</t>
  </si>
  <si>
    <t>F63D378C19510FD87AD3881E001DEE10</t>
  </si>
  <si>
    <t>F63D378C19510FD8F1FBA05E28F36D5E</t>
  </si>
  <si>
    <t>641FBCE05CA2F28F1A6138929AA7835E</t>
  </si>
  <si>
    <t>641FBCE05CA2F28F9345702371912A48</t>
  </si>
  <si>
    <t>984AE813331FF190BC1AC5C46A01B1B3</t>
  </si>
  <si>
    <t>984AE813331FF19050E99D7CE0541610</t>
  </si>
  <si>
    <t>74DD8F4F7FC7B860C3A38CDD9AA20A71</t>
  </si>
  <si>
    <t>74DD8F4F7FC7B860B01320CF96BCAF65</t>
  </si>
  <si>
    <t>C59338F2D673633F2268D60C6DC07FB4</t>
  </si>
  <si>
    <t>C59338F2D673633F6AE81495861CB36A</t>
  </si>
  <si>
    <t>BB6B5BD402DB7AD83284F618B52DB39D</t>
  </si>
  <si>
    <t>BB6B5BD402DB7AD8447D348C9D5EB3C4</t>
  </si>
  <si>
    <t>400EFB84E7317ACEAA139C3DA953BDD6</t>
  </si>
  <si>
    <t>400EFB84E7317ACEBA924299ABAFFA73</t>
  </si>
  <si>
    <t>1992582F93C811C56E707AD067C16166</t>
  </si>
  <si>
    <t>1992582F93C811C5CD5EE420EB55DC92</t>
  </si>
  <si>
    <t>ED01753E9197FC749991442DDB7CD130</t>
  </si>
  <si>
    <t>ED01753E9197FC74B3FE26B8BED917E9</t>
  </si>
  <si>
    <t>EB242569C670A12BC0907D16445A8B8C</t>
  </si>
  <si>
    <t>EB242569C670A12B1322AB6A7A72745B</t>
  </si>
  <si>
    <t>1423744EDEDBFD19D5F1E30AD0F11EEB</t>
  </si>
  <si>
    <t>1423744EDEDBFD19C915699974AAF8CD</t>
  </si>
  <si>
    <t>C5D01B28FCD3F8FB6EF3DEC4C04D41C5</t>
  </si>
  <si>
    <t>C5D01B28FCD3F8FBFBCBB19623D83586</t>
  </si>
  <si>
    <t>1EB3EF0B89E3ADCF465672790A8743BF</t>
  </si>
  <si>
    <t>BF99BF184CD4493BF79FCC5D33AA11EA</t>
  </si>
  <si>
    <t>79F42CF6FD6030FCE1E7D832C35AB237</t>
  </si>
  <si>
    <t>E0AEF35BDFC9249A54824FDCF47F6EE9</t>
  </si>
  <si>
    <t>BA11ED5A67427E7188C11AF8A9643182</t>
  </si>
  <si>
    <t>BA11ED5A67427E71973F80F0A62108E3</t>
  </si>
  <si>
    <t>118876261090AE092FDA19F867C66463</t>
  </si>
  <si>
    <t>61C6AA6A95777F5007854316D05C1282</t>
  </si>
  <si>
    <t>C0FD3C653C4AB564BF231B37C5410CC1</t>
  </si>
  <si>
    <t>C0FD3C653C4AB5649BF3AA83D3734B3B</t>
  </si>
  <si>
    <t>C38398E7F5EF4E83CC613FBC381A0A2B</t>
  </si>
  <si>
    <t>C38398E7F5EF4E83E8FE8945AFF4503A</t>
  </si>
  <si>
    <t>82B5FFBECFA989FC377E793E87F25E97</t>
  </si>
  <si>
    <t>82B5FFBECFA989FC38A8C46C7C69084F</t>
  </si>
  <si>
    <t>265FC58E6F7FF9E752D1FBC8A7F88396</t>
  </si>
  <si>
    <t>265FC58E6F7FF9E7FCAA39D488400219</t>
  </si>
  <si>
    <t>F63D378C19510FD819F18DF4D3ED024D</t>
  </si>
  <si>
    <t>F63D378C19510FD878FC3D7D885AB775</t>
  </si>
  <si>
    <t>C1A36D67805360AAC90EA3A8DB662CC0</t>
  </si>
  <si>
    <t>C1A36D67805360AA4EA4BF98FE0E18CD</t>
  </si>
  <si>
    <t>984AE813331FF1903AE79669CC18F9BE</t>
  </si>
  <si>
    <t>984AE813331FF1903BDCB53733D59713</t>
  </si>
  <si>
    <t>74DD8F4F7FC7B8605EBCEE40464848C5</t>
  </si>
  <si>
    <t>74DD8F4F7FC7B860757297FD30C575AE</t>
  </si>
  <si>
    <t>7C4E55E3DF0A2B193568399703D4BE66</t>
  </si>
  <si>
    <t>7C4E55E3DF0A2B1967A418538B1006C1</t>
  </si>
  <si>
    <t>DC3067B274921FB6EDC4BFFC6D7DC0D6</t>
  </si>
  <si>
    <t>DC3067B274921FB6E3D90AB846C8FB13</t>
  </si>
  <si>
    <t>400EFB84E7317ACE160EB2392E8E355B</t>
  </si>
  <si>
    <t>400EFB84E7317ACEAC0117D6039D08DD</t>
  </si>
  <si>
    <t>1992582F93C811C5FD923962BF979687</t>
  </si>
  <si>
    <t>1992582F93C811C53B57C65FB8C880E2</t>
  </si>
  <si>
    <t>ED01753E9197FC741997BB261BA4F9D2</t>
  </si>
  <si>
    <t>ED01753E9197FC741F94B8F652B4394B</t>
  </si>
  <si>
    <t>EB242569C670A12B8FA3A8BACDA60BD6</t>
  </si>
  <si>
    <t>B2F46B700300A0CC20FE26A9903D3B9B</t>
  </si>
  <si>
    <t>E594737EB57CA6FBD0085586C2AA78A8</t>
  </si>
  <si>
    <t>E594737EB57CA6FBDAC76BE799F7AAE1</t>
  </si>
  <si>
    <t>C5D01B28FCD3F8FB1A2FA004323E4BA1</t>
  </si>
  <si>
    <t>9898E6AD273C6B39400F09D1DF6E2515</t>
  </si>
  <si>
    <t>BF99BF184CD4493B5321D089D742A795</t>
  </si>
  <si>
    <t>BF99BF184CD4493B037359587F19E1B5</t>
  </si>
  <si>
    <t>E0AEF35BDFC9249AFB6D9CBCB9BDAEF3</t>
  </si>
  <si>
    <t>E0AEF35BDFC9249A0C9050984B193D48</t>
  </si>
  <si>
    <t>BA11ED5A67427E71F3244334286919BD</t>
  </si>
  <si>
    <t>A2E82B5357FC67ED79E336ADD4223589</t>
  </si>
  <si>
    <t>61C6AA6A95777F500B3494AED8EC3B84</t>
  </si>
  <si>
    <t>61C6AA6A95777F50E913FC994DD49312</t>
  </si>
  <si>
    <t>C0FD3C653C4AB56470721C37130B7E7D</t>
  </si>
  <si>
    <t>333EB56E845F8F96653F43D6CC628330</t>
  </si>
  <si>
    <t>C38398E7F5EF4E83A5A0E6900885B893</t>
  </si>
  <si>
    <t>CA09000EDD1B5FD2B4C934BF76F04DE2</t>
  </si>
  <si>
    <t>82B5FFBECFA989FC2704983134915157</t>
  </si>
  <si>
    <t>82B5FFBECFA989FC169C00F8CF310978</t>
  </si>
  <si>
    <t>265FC58E6F7FF9E7EF4A910DE31AD3E8</t>
  </si>
  <si>
    <t>265FC58E6F7FF9E7DA1D4A703D3FD82E</t>
  </si>
  <si>
    <t>F63D378C19510FD8B8A2A31DA1D28B9D</t>
  </si>
  <si>
    <t>F63D378C19510FD81DA515ABD8FF834B</t>
  </si>
  <si>
    <t>C1A36D67805360AA2CE97D2C77110BBA</t>
  </si>
  <si>
    <t>C1A36D67805360AAC044214EC3F1790B</t>
  </si>
  <si>
    <t>984AE813331FF1908A2835AC94A39683</t>
  </si>
  <si>
    <t>984AE813331FF190B8BB84C12E5EFC8A</t>
  </si>
  <si>
    <t>C8C1683015FA63DCA9ECB8E27AE063DA</t>
  </si>
  <si>
    <t>C8C1683015FA63DCEA433EE69A1E330D</t>
  </si>
  <si>
    <t>7C4E55E3DF0A2B197CBD636F45988217</t>
  </si>
  <si>
    <t>7C4E55E3DF0A2B195071B881C78EADF5</t>
  </si>
  <si>
    <t>DC3067B274921FB6D543A600937A04EB</t>
  </si>
  <si>
    <t>DC3067B274921FB620B98A2E1FD8BC7D</t>
  </si>
  <si>
    <t>400EFB84E7317ACEB7DBA310B6D9FFF5</t>
  </si>
  <si>
    <t>400EFB84E7317ACE843B07E84A6FF5A0</t>
  </si>
  <si>
    <t>1992582F93C811C5ACF225D44CF77072</t>
  </si>
  <si>
    <t>1992582F93C811C50E33DFA5094F7D6E</t>
  </si>
  <si>
    <t>ED01753E9197FC74BAE23176E1EFE315</t>
  </si>
  <si>
    <t>B2F46B700300A0CC33A6FB03D17538AE</t>
  </si>
  <si>
    <t>B2F46B700300A0CCA84D6878AFF9B09A</t>
  </si>
  <si>
    <t>B2F46B700300A0CCE2A944D7AC19D598</t>
  </si>
  <si>
    <t>B2F46B700300A0CCC69B1549D62691DC</t>
  </si>
  <si>
    <t>E594737EB57CA6FB0D05EC344381401E</t>
  </si>
  <si>
    <t>E594737EB57CA6FB30064037193805D2</t>
  </si>
  <si>
    <t>9898E6AD273C6B39E6B874D958DB6AE4</t>
  </si>
  <si>
    <t>9898E6AD273C6B3968DADCB88E7EEE67</t>
  </si>
  <si>
    <t>BF99BF184CD4493B0C4D943E319F71E8</t>
  </si>
  <si>
    <t>BF99BF184CD4493BC64C148479BC403C</t>
  </si>
  <si>
    <t>E0AEF35BDFC9249AC09D4785BB47FBC9</t>
  </si>
  <si>
    <t>E0AEF35BDFC9249AD425BB830A45EB20</t>
  </si>
  <si>
    <t>A2E82B5357FC67EDE5A3EB222A23AD98</t>
  </si>
  <si>
    <t>A2E82B5357FC67ED8C1149B4B53239F1</t>
  </si>
  <si>
    <t>61C6AA6A95777F50384CA505E7A95441</t>
  </si>
  <si>
    <t>61C6AA6A95777F5076916D648BB704DF</t>
  </si>
  <si>
    <t>333EB56E845F8F963583B1C60FB817F8</t>
  </si>
  <si>
    <t>333EB56E845F8F96A7CD8B4D128AD737</t>
  </si>
  <si>
    <t>CA09000EDD1B5FD267E1BEAB516F9E94</t>
  </si>
  <si>
    <t>CA09000EDD1B5FD2DF53A57AA5973EB4</t>
  </si>
  <si>
    <t>82B5FFBECFA989FC409F4BDEA905DF96</t>
  </si>
  <si>
    <t>82B5FFBECFA989FC37D8B4407A8E9E85</t>
  </si>
  <si>
    <t>265FC58E6F7FF9E7279D8AE9541401BE</t>
  </si>
  <si>
    <t>265FC58E6F7FF9E7085E27C92D3662FE</t>
  </si>
  <si>
    <t>F63D378C19510FD80702D9BC7C10D526</t>
  </si>
  <si>
    <t>F63D378C19510FD8310820582F56E869</t>
  </si>
  <si>
    <t>C1A36D67805360AA72B4CF9F0AA55C7F</t>
  </si>
  <si>
    <t>C1A36D67805360AA0607D498D04272F1</t>
  </si>
  <si>
    <t>984AE813331FF1908B528A3266E381C1</t>
  </si>
  <si>
    <t>7C7C6E678E83601EDD8BD87C4A8237C2</t>
  </si>
  <si>
    <t>513E4A1D1352B9A1C484B6DB8381C383</t>
  </si>
  <si>
    <t>no aplica</t>
  </si>
  <si>
    <t>B2446AE3AEB4F23ED96BCD079A6747A3</t>
  </si>
  <si>
    <t>513E4A1D1352B9A171144B29747D8B37</t>
  </si>
  <si>
    <t>513E4A1D1352B9A1E2974FB57A5D7104</t>
  </si>
  <si>
    <t>513E4A1D1352B9A1918949FEAAEBE696</t>
  </si>
  <si>
    <t>513E4A1D1352B9A15FE73169AE44CE0A</t>
  </si>
  <si>
    <t>3B0C1338BB975698E85EE2AD97DF8125</t>
  </si>
  <si>
    <t>3B0C1338BB9756980F687C8A8AFB55C5</t>
  </si>
  <si>
    <t>513E4A1D1352B9A194BF8EC23084654A</t>
  </si>
  <si>
    <t>9FD6515AFB45773AE4C9FB4739003C29</t>
  </si>
  <si>
    <t>9FD6515AFB45773A20F9A5DD45D6727E</t>
  </si>
  <si>
    <t>9FD6515AFB45773A8DF7630B545618F5</t>
  </si>
  <si>
    <t>9FD6515AFB45773AB69B6623A9E32718</t>
  </si>
  <si>
    <t>F434924D530BF40199AB642B6645182B</t>
  </si>
  <si>
    <t>9FD6515AFB45773A45E4E64EF02AC881</t>
  </si>
  <si>
    <t>B3BFD2A83D57E3E094EBBF03013EEA08</t>
  </si>
  <si>
    <t>KAROL ISMAEL</t>
  </si>
  <si>
    <t>B3BFD2A83D57E3E050F354FE1134E066</t>
  </si>
  <si>
    <t>MARY CARMEN</t>
  </si>
  <si>
    <t>F434924D530BF401EF385C4BCDA47AC7</t>
  </si>
  <si>
    <t>DIANA SUSANA</t>
  </si>
  <si>
    <t>F434924D530BF401F313BD379F5033C5</t>
  </si>
  <si>
    <t>ANA LIZBETH</t>
  </si>
  <si>
    <t>F434924D530BF401309F922E5A9251BD</t>
  </si>
  <si>
    <t>F434924D530BF4013F08BC466D095253</t>
  </si>
  <si>
    <t>F434924D530BF401F9CCF1A00E313AE3</t>
  </si>
  <si>
    <t>F434924D530BF4019F46403CB96C2AC3</t>
  </si>
  <si>
    <t>MIRELES</t>
  </si>
  <si>
    <t>LONA</t>
  </si>
  <si>
    <t>F434924D530BF4019D1908CBAB62EEDF</t>
  </si>
  <si>
    <t>CRUZ GABRIELA</t>
  </si>
  <si>
    <t>F434924D530BF4012E1A611F84F41773</t>
  </si>
  <si>
    <t>F434924D530BF401577BF68B1118E927</t>
  </si>
  <si>
    <t>EE1B6E80B033FD67BF036280125540DF</t>
  </si>
  <si>
    <t>GIOVANNA</t>
  </si>
  <si>
    <t>EE1B6E80B033FD67C94DA9E828B0F920</t>
  </si>
  <si>
    <t>EE1B6E80B033FD672B7C8A64D7041EC8</t>
  </si>
  <si>
    <t>EE1B6E80B033FD67C42E8AA722BFD266</t>
  </si>
  <si>
    <t>MARIA JOSELYN</t>
  </si>
  <si>
    <t>EE1B6E80B033FD670A59C977A5DE349F</t>
  </si>
  <si>
    <t>CLAUDIA IVONNE</t>
  </si>
  <si>
    <t>EE1B6E80B033FD676811CD554F8F5BE7</t>
  </si>
  <si>
    <t>ABRIL ALEJANDRA</t>
  </si>
  <si>
    <t>EE1B6E80B033FD67BE01F725DB661D38</t>
  </si>
  <si>
    <t>ERNESTO ARTURO</t>
  </si>
  <si>
    <t>EE1B6E80B033FD6716790F72295FCD62</t>
  </si>
  <si>
    <t>EE1B6E80B033FD67518DACD9553D0C89</t>
  </si>
  <si>
    <t>59A861051FBA190A1BD4785BC1EE48ED</t>
  </si>
  <si>
    <t>C2D118311AFF2D924431416A9663BD22</t>
  </si>
  <si>
    <t>C2D118311AFF2D92BE0CD5FF5FA5CF25</t>
  </si>
  <si>
    <t>C2D118311AFF2D9299CDB02751E34EBB</t>
  </si>
  <si>
    <t>59A861051FBA190A623FA71096793558</t>
  </si>
  <si>
    <t>59A861051FBA190A91CF93B77BA368E8</t>
  </si>
  <si>
    <t>FB8AFF3B0F9A2EA2EA21451359AEF908</t>
  </si>
  <si>
    <t>476066C2E1B10674415F96630E697B2B</t>
  </si>
  <si>
    <t>476066C2E1B106746DC83678972303C4</t>
  </si>
  <si>
    <t>476066C2E1B106741C0D38733A9540D5</t>
  </si>
  <si>
    <t>FB8AFF3B0F9A2EA28A9C237021F241F6</t>
  </si>
  <si>
    <t>FB8AFF3B0F9A2EA2BA938C038E030B13</t>
  </si>
  <si>
    <t>B25F7B559CB0566CC56B5D9D842E87C4</t>
  </si>
  <si>
    <t>B25F7B559CB0566C6BF86934F44B0A41</t>
  </si>
  <si>
    <t>B25F7B559CB0566C4587DCC011FAAD15</t>
  </si>
  <si>
    <t>59A861051FBA190A38319C32F9CDB900</t>
  </si>
  <si>
    <t>59A861051FBA190A508D4C020F03C9E7</t>
  </si>
  <si>
    <t>557EB4619C22FA21F601846233385879</t>
  </si>
  <si>
    <t>476066C2E1B106740C4797450A2EFCF3</t>
  </si>
  <si>
    <t>FB8AFF3B0F9A2EA20A3F84181672684E</t>
  </si>
  <si>
    <t>FB8AFF3B0F9A2EA2E56FA9CF574CBDB8</t>
  </si>
  <si>
    <t>FB8AFF3B0F9A2EA2C7D22AE39FBBE28C</t>
  </si>
  <si>
    <t>B25F7B559CB0566C7066DEEA0F030603</t>
  </si>
  <si>
    <t>B25F7B559CB0566C1F83B7ADB523A73A</t>
  </si>
  <si>
    <t>B25F7B559CB0566CABF90C3EEABE5991</t>
  </si>
  <si>
    <t>557EB4619C22FA21902D0F249C8F91CB</t>
  </si>
  <si>
    <t>557EB4619C22FA21C6AC50FE05AD725C</t>
  </si>
  <si>
    <t>557EB4619C22FA2143EFD0BE29447FDE</t>
  </si>
  <si>
    <t>9DA450BE449A267FFFF7A7C6035FB82F</t>
  </si>
  <si>
    <t>476066C2E1B1067479E9A897C173FACC</t>
  </si>
  <si>
    <t>476066C2E1B106742CAB9CCD3EA50F79</t>
  </si>
  <si>
    <t>476066C2E1B106747BBBF813846DC1FE</t>
  </si>
  <si>
    <t>9DA450BE449A267FD5F76903E414843F</t>
  </si>
  <si>
    <t>FB8AFF3B0F9A2EA269D72FE12862EEE2</t>
  </si>
  <si>
    <t>FB8AFF3B0F9A2EA286E3A2F7B6561E5B</t>
  </si>
  <si>
    <t>FB8AFF3B0F9A2EA28C54C9A03AF0052E</t>
  </si>
  <si>
    <t>B25F7B559CB0566C8B1FF19A129A9BDE</t>
  </si>
  <si>
    <t>557EB4619C22FA21EC45291D467DF443</t>
  </si>
  <si>
    <t>557EB4619C22FA211313437BAD081977</t>
  </si>
  <si>
    <t>557EB4619C22FA2121133FFBECCEE1DF</t>
  </si>
  <si>
    <t>9DA450BE449A267FA02F1D245278D324</t>
  </si>
  <si>
    <t>9DA450BE449A267F9CAF4EFDA2CAF8F3</t>
  </si>
  <si>
    <t>9DA450BE449A267FD8607BD7EC082B29</t>
  </si>
  <si>
    <t>A6E164C7E2E20AF3D8CF5BE6F7C1CD70</t>
  </si>
  <si>
    <t>A6E164C7E2E20AF3374E511E281960DF</t>
  </si>
  <si>
    <t>A6E164C7E2E20AF3983DC4D6FFAD8066</t>
  </si>
  <si>
    <t>A52307299FCB17835277A1F138C86852</t>
  </si>
  <si>
    <t>B25F7B559CB0566C9C73D62EB1EA40C6</t>
  </si>
  <si>
    <t>B25F7B559CB0566C999668563224A299</t>
  </si>
  <si>
    <t>B25F7B559CB0566C4BE31000592BA7B5</t>
  </si>
  <si>
    <t>A52307299FCB178350FB912CBEB38BA7</t>
  </si>
  <si>
    <t>557EB4619C22FA21B737F40B83A7E017</t>
  </si>
  <si>
    <t>557EB4619C22FA21BBCE8F3CB4BF34F2</t>
  </si>
  <si>
    <t>557EB4619C22FA2105E0DC29C8638472</t>
  </si>
  <si>
    <t>9DA450BE449A267F443D0A0DBBCF1FDF</t>
  </si>
  <si>
    <t>A6E164C7E2E20AF3154F64705B73674F</t>
  </si>
  <si>
    <t>A6E164C7E2E20AF34C56DDF9521EA5C9</t>
  </si>
  <si>
    <t>A6E164C7E2E20AF30AD17D71AA095A3A</t>
  </si>
  <si>
    <t>A52307299FCB17837FD23B2FEA7E0018</t>
  </si>
  <si>
    <t>A52307299FCB1783171A361AB87CDBE4</t>
  </si>
  <si>
    <t>A52307299FCB17837F15E9BD6177AA3A</t>
  </si>
  <si>
    <t>EB1781669C52E0656010355AF31841DA</t>
  </si>
  <si>
    <t>EB1781669C52E0652D784280204BBEAE</t>
  </si>
  <si>
    <t>EB1781669C52E065FAFBFDE7B93949E8</t>
  </si>
  <si>
    <t>A6E164C7E2E20AF37BD0117FB5E67A88</t>
  </si>
  <si>
    <t>A52307299FCB1783E7CCC07AFDFA8B8A</t>
  </si>
  <si>
    <t>A52307299FCB17839E8D98EC0AC41B0F</t>
  </si>
  <si>
    <t>A52307299FCB17832BAD7194F2AE4E5E</t>
  </si>
  <si>
    <t>EB1781669C52E065B17C00714A250205</t>
  </si>
  <si>
    <t>EB1781669C52E0651B017E8BF31EE8A0</t>
  </si>
  <si>
    <t>EB1781669C52E065FA81979FBDABB09A</t>
  </si>
  <si>
    <t>9C5C597A8445BA733E3D61284033B090</t>
  </si>
  <si>
    <t>F50FC919068C6B56B79C5F39A3F2BC88</t>
  </si>
  <si>
    <t>F50FC919068C6B56B4EE1CACBB7B97A2</t>
  </si>
  <si>
    <t>9C5C597A8445BA73166AC568B522791E</t>
  </si>
  <si>
    <t>A6E164C7E2E20AF337F79576295DA884</t>
  </si>
  <si>
    <t>A6E164C7E2E20AF39E1C2E62CA5A7565</t>
  </si>
  <si>
    <t>9C5C597A8445BA7395CCA16F07AF2AD7</t>
  </si>
  <si>
    <t>9C5C597A8445BA737BFE3E575A4AA6AC</t>
  </si>
  <si>
    <t>A6E164C7E2E20AF3F1F139AB001194E8</t>
  </si>
  <si>
    <t>459F0C1E0658FD17B97E71755545896D</t>
  </si>
  <si>
    <t>459F0C1E0658FD1782106D27D1617B9B</t>
  </si>
  <si>
    <t>A52307299FCB17836159F3BC74F6C4DD</t>
  </si>
  <si>
    <t>A52307299FCB17832FD8A14E436A8500</t>
  </si>
  <si>
    <t>5CB722B6006F72E2F27937E762864C50</t>
  </si>
  <si>
    <t>EB1781669C52E065584D185E02C2CEF2</t>
  </si>
  <si>
    <t>EB1781669C52E065FA6CAC4A72A6FACD</t>
  </si>
  <si>
    <t>EB1781669C52E065AC1764BF779AC513</t>
  </si>
  <si>
    <t>9C5C597A8445BA738AD9E1388C8DB3A8</t>
  </si>
  <si>
    <t>9C5C597A8445BA732AE6A708FFD65F69</t>
  </si>
  <si>
    <t>9C5C597A8445BA73910469CACECF7101</t>
  </si>
  <si>
    <t>459F0C1E0658FD17F486EA6FBBFFEB32</t>
  </si>
  <si>
    <t>459F0C1E0658FD17C1FAE6EF9FE742A8</t>
  </si>
  <si>
    <t>459F0C1E0658FD17CB9C0663512D6EA1</t>
  </si>
  <si>
    <t>5CB722B6006F72E2E4FC80696B6170B9</t>
  </si>
  <si>
    <t>5CB722B6006F72E2F963F50F8512D4BB</t>
  </si>
  <si>
    <t>5CB722B6006F72E220AF1FC37F2FDDA7</t>
  </si>
  <si>
    <t>EB1781669C52E0653FD85854F5E3A7F7</t>
  </si>
  <si>
    <t>41FE600F8B8D2B421C4935F8AAE09DAC</t>
  </si>
  <si>
    <t>41FE600F8B8D2B42E6C3FD69D8FC27D4</t>
  </si>
  <si>
    <t>9C5C597A8445BA73083E2620ED885931</t>
  </si>
  <si>
    <t>9C5C597A8445BA7311982CAF418A7085</t>
  </si>
  <si>
    <t>9C5C597A8445BA731101058D5E4D3DC2</t>
  </si>
  <si>
    <t>459F0C1E0658FD177BE1462150BCDBB8</t>
  </si>
  <si>
    <t>459F0C1E0658FD17AE319E217351C75C</t>
  </si>
  <si>
    <t>459F0C1E0658FD17F3EAF21FEB074239</t>
  </si>
  <si>
    <t>5CB722B6006F72E2D665DC7D315E9A54</t>
  </si>
  <si>
    <t>5CB722B6006F72E2876BC0DDF053DD10</t>
  </si>
  <si>
    <t>5CB722B6006F72E2E43B8E14E2A20064</t>
  </si>
  <si>
    <t>41FE600F8B8D2B42DEF94D2E843A858B</t>
  </si>
  <si>
    <t>41FE600F8B8D2B42EBBA8D0D7C5024A7</t>
  </si>
  <si>
    <t>41FE600F8B8D2B42DCD12419B5311A7C</t>
  </si>
  <si>
    <t>14496D98F9AFDEC9FBDC560FD53430BC</t>
  </si>
  <si>
    <t>14496D98F9AFDEC9ACEA72000F66D3DB</t>
  </si>
  <si>
    <t>14496D98F9AFDEC90FE17815DB430D08</t>
  </si>
  <si>
    <t>459F0C1E0658FD176F2665387E099C0A</t>
  </si>
  <si>
    <t>459F0C1E0658FD175A0B9DE7B23B8E19</t>
  </si>
  <si>
    <t>3E8FA6C75BAE216E3A99F4AB247565EC</t>
  </si>
  <si>
    <t>27917B1EEC6440B6382557BFD58F16A4</t>
  </si>
  <si>
    <t>DD31CE155BAF2EA2D59C5EBE68C5161B</t>
  </si>
  <si>
    <t>DD31CE155BAF2EA2E317AEBFFC3FC5A2</t>
  </si>
  <si>
    <t>5CB722B6006F72E20F3E9A66F4E4B661</t>
  </si>
  <si>
    <t>5CB722B6006F72E22466EA82408EE564</t>
  </si>
  <si>
    <t>5CB722B6006F72E27B51BF13E7995904</t>
  </si>
  <si>
    <t>41FE600F8B8D2B42DF35CA0C1FE45962</t>
  </si>
  <si>
    <t>41FE600F8B8D2B42E5008759DDF1E3C8</t>
  </si>
  <si>
    <t>41FE600F8B8D2B42ACFD7629E8634D64</t>
  </si>
  <si>
    <t>14496D98F9AFDEC999B4BF90FD28E389</t>
  </si>
  <si>
    <t>14496D98F9AFDEC96D41A96BD2E7E161</t>
  </si>
  <si>
    <t>14496D98F9AFDEC990443798AA9087EC</t>
  </si>
  <si>
    <t>3E8FA6C75BAE216E30A3AA6A3AE21760</t>
  </si>
  <si>
    <t>3E8FA6C75BAE216EF05BC897D234F4B8</t>
  </si>
  <si>
    <t>3E8FA6C75BAE216EC13009B610402D4A</t>
  </si>
  <si>
    <t>DD31CE155BAF2EA2A647D5CA4195FA72</t>
  </si>
  <si>
    <t>DD31CE155BAF2EA2F8D98AB820227103</t>
  </si>
  <si>
    <t>DD31CE155BAF2EA27AE0D18CDE7C5BE4</t>
  </si>
  <si>
    <t>B2BAE3E140D1E6256CE68507632A8A59</t>
  </si>
  <si>
    <t>B2BAE3E140D1E625F75A4621465C284D</t>
  </si>
  <si>
    <t>B2BAE3E140D1E6258D9581ECFF8C0905</t>
  </si>
  <si>
    <t>41FE600F8B8D2B4265D58829FBB2B76C</t>
  </si>
  <si>
    <t>41FE600F8B8D2B42124CAD25A923CC96</t>
  </si>
  <si>
    <t>76E10067E81EFEEDD063E1E48ECCB5D7</t>
  </si>
  <si>
    <t>14496D98F9AFDEC9B2BD3E77421691C9</t>
  </si>
  <si>
    <t>14496D98F9AFDEC92795CC50AA229359</t>
  </si>
  <si>
    <t>14496D98F9AFDEC982EF9F9FA24455B0</t>
  </si>
  <si>
    <t>3E8FA6C75BAE216ED35D97F1CFF985DC</t>
  </si>
  <si>
    <t>3E8FA6C75BAE216E456AC5A5E780AD26</t>
  </si>
  <si>
    <t>3E8FA6C75BAE216E94C3FE9F239C1B51</t>
  </si>
  <si>
    <t>DD31CE155BAF2EA242C202079B1EA389</t>
  </si>
  <si>
    <t>DD31CE155BAF2EA2E6369D8DC6D1CE69</t>
  </si>
  <si>
    <t>DD31CE155BAF2EA27ECD32EF32D34BEE</t>
  </si>
  <si>
    <t>B2BAE3E140D1E62527C5DD072A5A6B05</t>
  </si>
  <si>
    <t>B2BAE3E140D1E6258A9E4B61A981C5CD</t>
  </si>
  <si>
    <t>B2BAE3E140D1E62578AB2DBEE7066836</t>
  </si>
  <si>
    <t>76E10067E81EFEED5C950475F67261FD</t>
  </si>
  <si>
    <t>76E10067E81EFEED7D24F0929733C217</t>
  </si>
  <si>
    <t>76E10067E81EFEED2B07160A84D4001A</t>
  </si>
  <si>
    <t>14496D98F9AFDEC96737D6C90D554621</t>
  </si>
  <si>
    <t>F67A321ED976A0E7C76DD3B35DB8D3D5</t>
  </si>
  <si>
    <t>F67A321ED976A0E7801897A6AAF13F30</t>
  </si>
  <si>
    <t>3E8FA6C75BAE216E73E4986F09FE943D</t>
  </si>
  <si>
    <t>3E8FA6C75BAE216E2645553378022754</t>
  </si>
  <si>
    <t>3E8FA6C75BAE216ECDEF31D7F9D71EFD</t>
  </si>
  <si>
    <t>DD31CE155BAF2EA28FE5D8B763DC209A</t>
  </si>
  <si>
    <t>DD31CE155BAF2EA2E1841D18CBE0BD74</t>
  </si>
  <si>
    <t>C2D118311AFF2D92FC5180A422A40332</t>
  </si>
  <si>
    <t>B2BAE3E140D1E625514B0E2988BCA614</t>
  </si>
  <si>
    <t>B2BAE3E140D1E62544CD322A6F58F86F</t>
  </si>
  <si>
    <t>B2BAE3E140D1E625F5A851986A0E0B7F</t>
  </si>
  <si>
    <t>76E10067E81EFEEDB34D6CA307408E67</t>
  </si>
  <si>
    <t>76E10067E81EFEEDC086FA6CFF6E9467</t>
  </si>
  <si>
    <t>76E10067E81EFEEDDA20082D7CE82B2E</t>
  </si>
  <si>
    <t>F67A321ED976A0E76D2FC0DA301FB44D</t>
  </si>
  <si>
    <t>F67A321ED976A0E70B4E1310F7E58A73</t>
  </si>
  <si>
    <t>F67A321ED976A0E7C65D2AF14C462BBD</t>
  </si>
  <si>
    <t>27917B1EEC6440B6A6B6A64837EE06E0</t>
  </si>
  <si>
    <t>27917B1EEC6440B67432D6A87F8BAA0A</t>
  </si>
  <si>
    <t>27917B1EEC6440B66D0415B61AC722C8</t>
  </si>
  <si>
    <t>C2D118311AFF2D923328A78846BBEFC7</t>
  </si>
  <si>
    <t>C2D118311AFF2D92E79ECC1E1AEBA8AA</t>
  </si>
  <si>
    <t>C2D118311AFF2D92E799CE7721D6A17C</t>
  </si>
  <si>
    <t>B2BAE3E140D1E6258FC366BFBD9BBB18</t>
  </si>
  <si>
    <t>59A861051FBA190A322052301B69445B</t>
  </si>
  <si>
    <t>59A861051FBA190AADEFBCA38C704E82</t>
  </si>
  <si>
    <t>76E10067E81EFEED5B9A006C214549AD</t>
  </si>
  <si>
    <t>76E10067E81EFEEDE2E0B614C7933B8E</t>
  </si>
  <si>
    <t>76E10067E81EFEEDD7D8D9BEAA7DB135</t>
  </si>
  <si>
    <t>F67A321ED976A0E7BCA1F8C551C57EE6</t>
  </si>
  <si>
    <t>F67A321ED976A0E7E6AACB061873BFE0</t>
  </si>
  <si>
    <t>F67A321ED976A0E781B7EDE7F1F8B73C</t>
  </si>
  <si>
    <t>27917B1EEC6440B67703F857FDD99934</t>
  </si>
  <si>
    <t>27917B1EEC6440B6F2C78FF19A492C29</t>
  </si>
  <si>
    <t>27917B1EEC6440B6A545CD8D55CCFD7B</t>
  </si>
  <si>
    <t>C2D118311AFF2D920AAAA9FC828A4F49</t>
  </si>
  <si>
    <t>C2D118311AFF2D925299A2B85BD16B5B</t>
  </si>
  <si>
    <t>C2D118311AFF2D92FD3F8FB04ABBC37C</t>
  </si>
  <si>
    <t>59A861051FBA190A4672BD09A0717590</t>
  </si>
  <si>
    <t>59A861051FBA190AF0E409FEABA8AA82</t>
  </si>
  <si>
    <t>59A861051FBA190A342DA3C9290DFCE8</t>
  </si>
  <si>
    <t>476066C2E1B1067454C3C6066D81DDAE</t>
  </si>
  <si>
    <t>476066C2E1B10674558207B84C6B0B39</t>
  </si>
  <si>
    <t>476066C2E1B106743B2136643D5C1516</t>
  </si>
  <si>
    <t>F67A321ED976A0E79A9C61F3B7B31542</t>
  </si>
  <si>
    <t>F67A321ED976A0E7FB9783B423A50585</t>
  </si>
  <si>
    <t>FB8AFF3B0F9A2EA2F768F5018C7286F5</t>
  </si>
  <si>
    <t>27917B1EEC6440B67085F840BFFB6EE5</t>
  </si>
  <si>
    <t>27917B1EEC6440B612895938DE8F92E9</t>
  </si>
  <si>
    <t>27917B1EEC6440B695F3C849DC7649ED</t>
  </si>
  <si>
    <t>C29670B177D71BC43851E3B529A06F2B</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</si>
</sst>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font>
    <font>
      <b/>
      <sz val="11"/>
      <color rgb="FFFFFFFF"/>
      <name val="Arial"/>
      <family val="2"/>
    </font>
    <font>
      <sz val="11"/>
      <color rgb="FF000000"/>
      <name val="Arial"/>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10">
    <xf numFmtId="0" fontId="0" fillId="0" borderId="0" xfId="0"/>
    <xf numFmtId="0" fontId="1" fillId="2" borderId="0" xfId="0" applyFont="1" applyFill="1"/>
    <xf numFmtId="0" fontId="2" fillId="3" borderId="0" xfId="0" applyFont="1" applyFill="1"/>
    <xf numFmtId="0" fontId="2" fillId="0" borderId="0" xfId="0" applyFont="1"/>
    <xf numFmtId="0" fontId="2" fillId="3" borderId="0" xfId="0" applyFont="1" applyFill="1" applyAlignment="1">
      <alignment wrapText="1"/>
    </xf>
    <xf numFmtId="14" fontId="0" fillId="0" borderId="0" xfId="0" applyNumberFormat="1"/>
    <xf numFmtId="0" fontId="1" fillId="2" borderId="0" xfId="0" applyFont="1" applyFill="1"/>
    <xf numFmtId="0" fontId="0" fillId="0" borderId="0" xfId="0"/>
    <xf numFmtId="0" fontId="2" fillId="3" borderId="0" xfId="0" applyFont="1" applyFill="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89"/>
  <sheetViews>
    <sheetView tabSelected="1" topLeftCell="B2" workbookViewId="0">
      <selection activeCell="B8" sqref="B8"/>
    </sheetView>
  </sheetViews>
  <sheetFormatPr baseColWidth="10" defaultColWidth="9.140625" defaultRowHeight="15" x14ac:dyDescent="0.25"/>
  <cols>
    <col min="1" max="1" width="0" hidden="1" customWidth="1"/>
    <col min="2" max="2" width="10" customWidth="1"/>
    <col min="3" max="5" width="35" customWidth="1"/>
    <col min="6" max="8" width="40" customWidth="1"/>
    <col min="9" max="9" width="10" customWidth="1"/>
    <col min="10" max="10" width="35" customWidth="1"/>
    <col min="11" max="13" width="10" customWidth="1"/>
    <col min="14" max="14" width="35" customWidth="1"/>
    <col min="15" max="15" width="10" customWidth="1"/>
    <col min="16" max="18" width="35" customWidth="1"/>
    <col min="19" max="19" width="10" customWidth="1"/>
    <col min="20" max="21" width="40" customWidth="1"/>
    <col min="22" max="22" width="20" customWidth="1"/>
    <col min="23" max="25" width="40" customWidth="1"/>
    <col min="26" max="26" width="35" customWidth="1"/>
    <col min="27" max="28" width="40" customWidth="1"/>
    <col min="29" max="29" width="35" customWidth="1"/>
    <col min="30" max="30" width="40" customWidth="1"/>
  </cols>
  <sheetData>
    <row r="1" spans="1:30" ht="0" hidden="1" customHeight="1" x14ac:dyDescent="0.25">
      <c r="A1">
        <v>51967</v>
      </c>
    </row>
    <row r="2" spans="1:30" x14ac:dyDescent="0.25">
      <c r="A2" s="6" t="s">
        <v>0</v>
      </c>
      <c r="B2" s="7"/>
      <c r="C2" s="7"/>
      <c r="D2" s="6" t="s">
        <v>1</v>
      </c>
      <c r="E2" s="7"/>
      <c r="F2" s="7"/>
      <c r="G2" s="6" t="s">
        <v>2</v>
      </c>
      <c r="H2" s="7"/>
      <c r="I2" s="7"/>
    </row>
    <row r="3" spans="1:30" x14ac:dyDescent="0.25">
      <c r="A3" s="8" t="s">
        <v>3</v>
      </c>
      <c r="B3" s="7"/>
      <c r="C3" s="7"/>
      <c r="D3" s="8" t="s">
        <v>4</v>
      </c>
      <c r="E3" s="7"/>
      <c r="F3" s="7"/>
      <c r="G3" s="8" t="s">
        <v>5</v>
      </c>
      <c r="H3" s="7"/>
      <c r="I3" s="7"/>
    </row>
    <row r="4" spans="1:30" ht="0" hidden="1" customHeight="1" x14ac:dyDescent="0.25">
      <c r="B4" s="3">
        <v>1</v>
      </c>
      <c r="C4" s="3">
        <v>4</v>
      </c>
      <c r="D4" s="3">
        <v>4</v>
      </c>
      <c r="E4" s="3">
        <v>9</v>
      </c>
      <c r="F4" s="3">
        <v>2</v>
      </c>
      <c r="G4" s="3">
        <v>2</v>
      </c>
      <c r="H4" s="3">
        <v>2</v>
      </c>
      <c r="I4" s="3">
        <v>1</v>
      </c>
      <c r="J4" s="3">
        <v>9</v>
      </c>
      <c r="K4" s="3">
        <v>1</v>
      </c>
      <c r="L4" s="3">
        <v>1</v>
      </c>
      <c r="M4" s="3">
        <v>1</v>
      </c>
      <c r="N4" s="3">
        <v>9</v>
      </c>
      <c r="O4" s="3">
        <v>1</v>
      </c>
      <c r="P4" s="3">
        <v>10</v>
      </c>
      <c r="Q4" s="3">
        <v>4</v>
      </c>
      <c r="R4" s="3">
        <v>4</v>
      </c>
      <c r="S4" s="3">
        <v>1</v>
      </c>
      <c r="T4" s="3">
        <v>7</v>
      </c>
      <c r="U4" s="3">
        <v>2</v>
      </c>
      <c r="V4" s="3">
        <v>6</v>
      </c>
      <c r="W4" s="3">
        <v>7</v>
      </c>
      <c r="X4" s="3">
        <v>7</v>
      </c>
      <c r="Y4" s="3">
        <v>7</v>
      </c>
      <c r="Z4" s="3">
        <v>9</v>
      </c>
      <c r="AA4" s="3">
        <v>7</v>
      </c>
      <c r="AB4" s="3">
        <v>2</v>
      </c>
      <c r="AC4" s="3">
        <v>13</v>
      </c>
      <c r="AD4" s="3">
        <v>14</v>
      </c>
    </row>
    <row r="5" spans="1:30" ht="0" hidden="1" customHeight="1" x14ac:dyDescent="0.25">
      <c r="B5" s="3">
        <v>487844</v>
      </c>
      <c r="C5" s="3">
        <v>487857</v>
      </c>
      <c r="D5" s="3">
        <v>487858</v>
      </c>
      <c r="E5" s="3">
        <v>487834</v>
      </c>
      <c r="F5" s="3">
        <v>487859</v>
      </c>
      <c r="G5" s="3">
        <v>487845</v>
      </c>
      <c r="H5" s="3">
        <v>487846</v>
      </c>
      <c r="I5" s="3">
        <v>487838</v>
      </c>
      <c r="J5" s="3">
        <v>487856</v>
      </c>
      <c r="K5" s="3">
        <v>487839</v>
      </c>
      <c r="L5" s="3">
        <v>487840</v>
      </c>
      <c r="M5" s="3">
        <v>487841</v>
      </c>
      <c r="N5" s="3">
        <v>571407</v>
      </c>
      <c r="O5" s="3">
        <v>487842</v>
      </c>
      <c r="P5" s="3">
        <v>590158</v>
      </c>
      <c r="Q5" s="3">
        <v>487848</v>
      </c>
      <c r="R5" s="3">
        <v>487849</v>
      </c>
      <c r="S5" s="3">
        <v>487843</v>
      </c>
      <c r="T5" s="3">
        <v>487854</v>
      </c>
      <c r="U5" s="3">
        <v>487847</v>
      </c>
      <c r="V5" s="3">
        <v>487860</v>
      </c>
      <c r="W5" s="3">
        <v>487852</v>
      </c>
      <c r="X5" s="3">
        <v>487851</v>
      </c>
      <c r="Y5" s="3">
        <v>487853</v>
      </c>
      <c r="Z5" s="3">
        <v>487861</v>
      </c>
      <c r="AA5" s="3">
        <v>487837</v>
      </c>
      <c r="AB5" s="3">
        <v>487835</v>
      </c>
      <c r="AC5" s="3">
        <v>487855</v>
      </c>
      <c r="AD5" s="3">
        <v>487836</v>
      </c>
    </row>
    <row r="6" spans="1:30" x14ac:dyDescent="0.25">
      <c r="A6" s="6" t="s">
        <v>6</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9.25" x14ac:dyDescent="0.25">
      <c r="B7" s="2" t="s">
        <v>7</v>
      </c>
      <c r="C7" s="2" t="s">
        <v>8</v>
      </c>
      <c r="D7" s="2" t="s">
        <v>9</v>
      </c>
      <c r="E7" s="2" t="s">
        <v>10</v>
      </c>
      <c r="F7" s="2" t="s">
        <v>11</v>
      </c>
      <c r="G7" s="2" t="s">
        <v>12</v>
      </c>
      <c r="H7" s="2" t="s">
        <v>13</v>
      </c>
      <c r="I7" s="2" t="s">
        <v>14</v>
      </c>
      <c r="J7" s="2" t="s">
        <v>15</v>
      </c>
      <c r="K7" s="2" t="s">
        <v>16</v>
      </c>
      <c r="L7" s="2" t="s">
        <v>17</v>
      </c>
      <c r="M7" s="2" t="s">
        <v>18</v>
      </c>
      <c r="N7" s="2" t="s">
        <v>19</v>
      </c>
      <c r="O7" s="2" t="s">
        <v>20</v>
      </c>
      <c r="P7" s="4" t="s">
        <v>21</v>
      </c>
      <c r="Q7" s="2" t="s">
        <v>22</v>
      </c>
      <c r="R7" s="2" t="s">
        <v>23</v>
      </c>
      <c r="S7" s="2" t="s">
        <v>24</v>
      </c>
      <c r="T7" s="2" t="s">
        <v>25</v>
      </c>
      <c r="U7" s="2" t="s">
        <v>26</v>
      </c>
      <c r="V7" s="2" t="s">
        <v>27</v>
      </c>
      <c r="W7" s="2" t="s">
        <v>28</v>
      </c>
      <c r="X7" s="2" t="s">
        <v>29</v>
      </c>
      <c r="Y7" s="2" t="s">
        <v>30</v>
      </c>
      <c r="Z7" s="2" t="s">
        <v>31</v>
      </c>
      <c r="AA7" s="2" t="s">
        <v>32</v>
      </c>
      <c r="AB7" s="2" t="s">
        <v>33</v>
      </c>
      <c r="AC7" s="2" t="s">
        <v>34</v>
      </c>
      <c r="AD7" s="2" t="s">
        <v>35</v>
      </c>
    </row>
    <row r="8" spans="1:30" x14ac:dyDescent="0.25">
      <c r="A8" t="s">
        <v>48</v>
      </c>
      <c r="B8">
        <v>2024</v>
      </c>
      <c r="C8" s="5">
        <v>45566</v>
      </c>
      <c r="D8" s="5">
        <v>45657</v>
      </c>
      <c r="E8" t="s">
        <v>37</v>
      </c>
      <c r="F8" t="s">
        <v>49</v>
      </c>
      <c r="G8" t="s">
        <v>50</v>
      </c>
      <c r="H8" t="s">
        <v>51</v>
      </c>
      <c r="I8" t="s">
        <v>52</v>
      </c>
      <c r="J8" t="s">
        <v>42</v>
      </c>
      <c r="K8" t="s">
        <v>53</v>
      </c>
      <c r="L8" t="s">
        <v>54</v>
      </c>
      <c r="M8" t="s">
        <v>55</v>
      </c>
      <c r="N8" t="s">
        <v>44</v>
      </c>
      <c r="O8" t="s">
        <v>56</v>
      </c>
      <c r="P8" t="s">
        <v>57</v>
      </c>
      <c r="Q8" s="5">
        <v>45597</v>
      </c>
      <c r="R8" s="5">
        <v>45657</v>
      </c>
      <c r="S8" t="s">
        <v>58</v>
      </c>
      <c r="T8" t="s">
        <v>59</v>
      </c>
      <c r="U8" t="s">
        <v>60</v>
      </c>
      <c r="V8" t="s">
        <v>60</v>
      </c>
      <c r="W8" t="s">
        <v>61</v>
      </c>
      <c r="X8" t="s">
        <v>61</v>
      </c>
      <c r="Y8" t="s">
        <v>61</v>
      </c>
      <c r="Z8" t="s">
        <v>47</v>
      </c>
      <c r="AA8" t="s">
        <v>61</v>
      </c>
      <c r="AB8" s="9" t="s">
        <v>52</v>
      </c>
      <c r="AC8" s="5">
        <v>45657</v>
      </c>
      <c r="AD8" t="s">
        <v>62</v>
      </c>
    </row>
    <row r="9" spans="1:30" x14ac:dyDescent="0.25">
      <c r="A9" t="s">
        <v>63</v>
      </c>
      <c r="B9">
        <v>2024</v>
      </c>
      <c r="C9" s="5">
        <v>45566</v>
      </c>
      <c r="D9" s="5">
        <v>45657</v>
      </c>
      <c r="E9" t="s">
        <v>37</v>
      </c>
      <c r="F9" t="s">
        <v>64</v>
      </c>
      <c r="G9" t="s">
        <v>50</v>
      </c>
      <c r="H9" t="s">
        <v>51</v>
      </c>
      <c r="I9" t="s">
        <v>52</v>
      </c>
      <c r="J9" t="s">
        <v>42</v>
      </c>
      <c r="K9" t="s">
        <v>65</v>
      </c>
      <c r="L9" t="s">
        <v>61</v>
      </c>
      <c r="M9" t="s">
        <v>61</v>
      </c>
      <c r="N9" t="s">
        <v>44</v>
      </c>
      <c r="O9" t="s">
        <v>66</v>
      </c>
      <c r="P9" t="s">
        <v>67</v>
      </c>
      <c r="Q9" s="5">
        <v>45597</v>
      </c>
      <c r="R9" s="5">
        <v>45657</v>
      </c>
      <c r="S9" t="s">
        <v>58</v>
      </c>
      <c r="T9" t="s">
        <v>68</v>
      </c>
      <c r="U9" t="s">
        <v>69</v>
      </c>
      <c r="V9" t="s">
        <v>69</v>
      </c>
      <c r="W9" t="s">
        <v>61</v>
      </c>
      <c r="X9" t="s">
        <v>61</v>
      </c>
      <c r="Y9" t="s">
        <v>61</v>
      </c>
      <c r="Z9" t="s">
        <v>47</v>
      </c>
      <c r="AA9" t="s">
        <v>61</v>
      </c>
      <c r="AB9" s="9" t="s">
        <v>52</v>
      </c>
      <c r="AC9" s="5">
        <v>45657</v>
      </c>
      <c r="AD9" t="s">
        <v>62</v>
      </c>
    </row>
    <row r="10" spans="1:30" x14ac:dyDescent="0.25">
      <c r="A10" t="s">
        <v>70</v>
      </c>
      <c r="B10">
        <v>2024</v>
      </c>
      <c r="C10" s="5">
        <v>45566</v>
      </c>
      <c r="D10" s="5">
        <v>45657</v>
      </c>
      <c r="E10" t="s">
        <v>37</v>
      </c>
      <c r="F10" t="s">
        <v>71</v>
      </c>
      <c r="G10" t="s">
        <v>50</v>
      </c>
      <c r="H10" t="s">
        <v>51</v>
      </c>
      <c r="I10" t="s">
        <v>52</v>
      </c>
      <c r="J10" t="s">
        <v>42</v>
      </c>
      <c r="K10" t="s">
        <v>72</v>
      </c>
      <c r="L10" t="s">
        <v>73</v>
      </c>
      <c r="M10" t="s">
        <v>74</v>
      </c>
      <c r="N10" t="s">
        <v>45</v>
      </c>
      <c r="O10" t="s">
        <v>75</v>
      </c>
      <c r="P10" t="s">
        <v>76</v>
      </c>
      <c r="Q10" s="5">
        <v>45597</v>
      </c>
      <c r="R10" s="5">
        <v>45657</v>
      </c>
      <c r="S10" t="s">
        <v>58</v>
      </c>
      <c r="T10" t="s">
        <v>77</v>
      </c>
      <c r="U10" t="s">
        <v>78</v>
      </c>
      <c r="V10" t="s">
        <v>78</v>
      </c>
      <c r="W10" t="s">
        <v>61</v>
      </c>
      <c r="X10" t="s">
        <v>61</v>
      </c>
      <c r="Y10" t="s">
        <v>61</v>
      </c>
      <c r="Z10" t="s">
        <v>47</v>
      </c>
      <c r="AA10" t="s">
        <v>61</v>
      </c>
      <c r="AB10" s="9" t="s">
        <v>52</v>
      </c>
      <c r="AC10" s="5">
        <v>45657</v>
      </c>
      <c r="AD10" t="s">
        <v>62</v>
      </c>
    </row>
    <row r="11" spans="1:30" x14ac:dyDescent="0.25">
      <c r="A11" t="s">
        <v>79</v>
      </c>
      <c r="B11">
        <v>2024</v>
      </c>
      <c r="C11" s="5">
        <v>45566</v>
      </c>
      <c r="D11" s="5">
        <v>45657</v>
      </c>
      <c r="E11" t="s">
        <v>37</v>
      </c>
      <c r="F11" t="s">
        <v>80</v>
      </c>
      <c r="G11" t="s">
        <v>50</v>
      </c>
      <c r="H11" t="s">
        <v>51</v>
      </c>
      <c r="I11" t="s">
        <v>52</v>
      </c>
      <c r="J11" t="s">
        <v>42</v>
      </c>
      <c r="K11" t="s">
        <v>81</v>
      </c>
      <c r="L11" t="s">
        <v>61</v>
      </c>
      <c r="M11" t="s">
        <v>61</v>
      </c>
      <c r="N11" t="s">
        <v>44</v>
      </c>
      <c r="O11" t="s">
        <v>82</v>
      </c>
      <c r="P11" t="s">
        <v>83</v>
      </c>
      <c r="Q11" s="5">
        <v>45597</v>
      </c>
      <c r="R11" s="5">
        <v>45657</v>
      </c>
      <c r="S11" t="s">
        <v>58</v>
      </c>
      <c r="T11" t="s">
        <v>84</v>
      </c>
      <c r="U11" t="s">
        <v>69</v>
      </c>
      <c r="V11" t="s">
        <v>69</v>
      </c>
      <c r="W11" t="s">
        <v>61</v>
      </c>
      <c r="X11" t="s">
        <v>61</v>
      </c>
      <c r="Y11" t="s">
        <v>61</v>
      </c>
      <c r="Z11" t="s">
        <v>47</v>
      </c>
      <c r="AA11" t="s">
        <v>61</v>
      </c>
      <c r="AB11" s="9" t="s">
        <v>52</v>
      </c>
      <c r="AC11" s="5">
        <v>45657</v>
      </c>
      <c r="AD11" t="s">
        <v>62</v>
      </c>
    </row>
    <row r="12" spans="1:30" x14ac:dyDescent="0.25">
      <c r="A12" t="s">
        <v>85</v>
      </c>
      <c r="B12">
        <v>2024</v>
      </c>
      <c r="C12" s="5">
        <v>45566</v>
      </c>
      <c r="D12" s="5">
        <v>45657</v>
      </c>
      <c r="E12" t="s">
        <v>37</v>
      </c>
      <c r="F12" t="s">
        <v>86</v>
      </c>
      <c r="G12" t="s">
        <v>50</v>
      </c>
      <c r="H12" t="s">
        <v>51</v>
      </c>
      <c r="I12" t="s">
        <v>52</v>
      </c>
      <c r="J12" t="s">
        <v>42</v>
      </c>
      <c r="K12" t="s">
        <v>87</v>
      </c>
      <c r="L12" t="s">
        <v>61</v>
      </c>
      <c r="M12" t="s">
        <v>61</v>
      </c>
      <c r="N12" t="s">
        <v>44</v>
      </c>
      <c r="O12" t="s">
        <v>88</v>
      </c>
      <c r="P12" t="s">
        <v>89</v>
      </c>
      <c r="Q12" s="5">
        <v>45597</v>
      </c>
      <c r="R12" s="5">
        <v>45657</v>
      </c>
      <c r="S12" t="s">
        <v>58</v>
      </c>
      <c r="T12" t="s">
        <v>90</v>
      </c>
      <c r="U12" t="s">
        <v>91</v>
      </c>
      <c r="V12" t="s">
        <v>91</v>
      </c>
      <c r="W12" t="s">
        <v>61</v>
      </c>
      <c r="X12" t="s">
        <v>61</v>
      </c>
      <c r="Y12" t="s">
        <v>61</v>
      </c>
      <c r="Z12" t="s">
        <v>47</v>
      </c>
      <c r="AA12" t="s">
        <v>61</v>
      </c>
      <c r="AB12" s="9" t="s">
        <v>52</v>
      </c>
      <c r="AC12" s="5">
        <v>45657</v>
      </c>
      <c r="AD12" t="s">
        <v>62</v>
      </c>
    </row>
    <row r="13" spans="1:30" x14ac:dyDescent="0.25">
      <c r="A13" t="s">
        <v>92</v>
      </c>
      <c r="B13">
        <v>2024</v>
      </c>
      <c r="C13" s="5">
        <v>45566</v>
      </c>
      <c r="D13" s="5">
        <v>45657</v>
      </c>
      <c r="E13" t="s">
        <v>37</v>
      </c>
      <c r="F13" t="s">
        <v>93</v>
      </c>
      <c r="G13" t="s">
        <v>50</v>
      </c>
      <c r="H13" t="s">
        <v>51</v>
      </c>
      <c r="I13" t="s">
        <v>52</v>
      </c>
      <c r="J13" t="s">
        <v>42</v>
      </c>
      <c r="K13" t="s">
        <v>94</v>
      </c>
      <c r="L13" t="s">
        <v>95</v>
      </c>
      <c r="M13" t="s">
        <v>96</v>
      </c>
      <c r="N13" t="s">
        <v>45</v>
      </c>
      <c r="O13" t="s">
        <v>97</v>
      </c>
      <c r="P13" t="s">
        <v>98</v>
      </c>
      <c r="Q13" s="5">
        <v>45597</v>
      </c>
      <c r="R13" s="5">
        <v>45657</v>
      </c>
      <c r="S13" t="s">
        <v>58</v>
      </c>
      <c r="T13" t="s">
        <v>99</v>
      </c>
      <c r="U13" t="s">
        <v>100</v>
      </c>
      <c r="V13" t="s">
        <v>100</v>
      </c>
      <c r="W13" t="s">
        <v>61</v>
      </c>
      <c r="X13" t="s">
        <v>61</v>
      </c>
      <c r="Y13" t="s">
        <v>61</v>
      </c>
      <c r="Z13" t="s">
        <v>47</v>
      </c>
      <c r="AA13" t="s">
        <v>61</v>
      </c>
      <c r="AB13" s="9" t="s">
        <v>52</v>
      </c>
      <c r="AC13" s="5">
        <v>45657</v>
      </c>
      <c r="AD13" t="s">
        <v>62</v>
      </c>
    </row>
    <row r="14" spans="1:30" x14ac:dyDescent="0.25">
      <c r="A14" t="s">
        <v>101</v>
      </c>
      <c r="B14">
        <v>2024</v>
      </c>
      <c r="C14" s="5">
        <v>45566</v>
      </c>
      <c r="D14" s="5">
        <v>45657</v>
      </c>
      <c r="E14" t="s">
        <v>37</v>
      </c>
      <c r="F14" t="s">
        <v>102</v>
      </c>
      <c r="G14" t="s">
        <v>50</v>
      </c>
      <c r="H14" t="s">
        <v>51</v>
      </c>
      <c r="I14" t="s">
        <v>52</v>
      </c>
      <c r="J14" t="s">
        <v>42</v>
      </c>
      <c r="K14" t="s">
        <v>103</v>
      </c>
      <c r="L14" t="s">
        <v>61</v>
      </c>
      <c r="M14" t="s">
        <v>61</v>
      </c>
      <c r="N14" t="s">
        <v>44</v>
      </c>
      <c r="O14" t="s">
        <v>104</v>
      </c>
      <c r="P14" t="s">
        <v>105</v>
      </c>
      <c r="Q14" s="5">
        <v>45597</v>
      </c>
      <c r="R14" s="5">
        <v>45657</v>
      </c>
      <c r="S14" t="s">
        <v>58</v>
      </c>
      <c r="T14" t="s">
        <v>106</v>
      </c>
      <c r="U14" t="s">
        <v>107</v>
      </c>
      <c r="V14" t="s">
        <v>107</v>
      </c>
      <c r="W14" t="s">
        <v>61</v>
      </c>
      <c r="X14" t="s">
        <v>61</v>
      </c>
      <c r="Y14" t="s">
        <v>61</v>
      </c>
      <c r="Z14" t="s">
        <v>47</v>
      </c>
      <c r="AA14" t="s">
        <v>61</v>
      </c>
      <c r="AB14" s="9" t="s">
        <v>52</v>
      </c>
      <c r="AC14" s="5">
        <v>45657</v>
      </c>
      <c r="AD14" t="s">
        <v>62</v>
      </c>
    </row>
    <row r="15" spans="1:30" x14ac:dyDescent="0.25">
      <c r="A15" t="s">
        <v>108</v>
      </c>
      <c r="B15">
        <v>2024</v>
      </c>
      <c r="C15" s="5">
        <v>45566</v>
      </c>
      <c r="D15" s="5">
        <v>45657</v>
      </c>
      <c r="E15" t="s">
        <v>37</v>
      </c>
      <c r="F15" t="s">
        <v>109</v>
      </c>
      <c r="G15" t="s">
        <v>50</v>
      </c>
      <c r="H15" t="s">
        <v>51</v>
      </c>
      <c r="I15" t="s">
        <v>52</v>
      </c>
      <c r="J15" t="s">
        <v>42</v>
      </c>
      <c r="K15" t="s">
        <v>110</v>
      </c>
      <c r="L15" t="s">
        <v>61</v>
      </c>
      <c r="M15" t="s">
        <v>61</v>
      </c>
      <c r="N15" t="s">
        <v>44</v>
      </c>
      <c r="O15" t="s">
        <v>111</v>
      </c>
      <c r="P15" t="s">
        <v>112</v>
      </c>
      <c r="Q15" s="5">
        <v>45597</v>
      </c>
      <c r="R15" s="5">
        <v>45657</v>
      </c>
      <c r="S15" t="s">
        <v>58</v>
      </c>
      <c r="T15" t="s">
        <v>113</v>
      </c>
      <c r="U15" t="s">
        <v>114</v>
      </c>
      <c r="V15" t="s">
        <v>114</v>
      </c>
      <c r="W15" t="s">
        <v>61</v>
      </c>
      <c r="X15" t="s">
        <v>61</v>
      </c>
      <c r="Y15" t="s">
        <v>61</v>
      </c>
      <c r="Z15" t="s">
        <v>47</v>
      </c>
      <c r="AA15" t="s">
        <v>61</v>
      </c>
      <c r="AB15" s="9" t="s">
        <v>52</v>
      </c>
      <c r="AC15" s="5">
        <v>45657</v>
      </c>
      <c r="AD15" t="s">
        <v>62</v>
      </c>
    </row>
    <row r="16" spans="1:30" x14ac:dyDescent="0.25">
      <c r="A16" t="s">
        <v>115</v>
      </c>
      <c r="B16">
        <v>2024</v>
      </c>
      <c r="C16" s="5">
        <v>45566</v>
      </c>
      <c r="D16" s="5">
        <v>45657</v>
      </c>
      <c r="E16" t="s">
        <v>37</v>
      </c>
      <c r="F16" t="s">
        <v>116</v>
      </c>
      <c r="G16" t="s">
        <v>117</v>
      </c>
      <c r="H16" t="s">
        <v>118</v>
      </c>
      <c r="I16" t="s">
        <v>119</v>
      </c>
      <c r="J16" t="s">
        <v>42</v>
      </c>
      <c r="K16" t="s">
        <v>120</v>
      </c>
      <c r="L16" t="s">
        <v>121</v>
      </c>
      <c r="M16" t="s">
        <v>122</v>
      </c>
      <c r="N16" t="s">
        <v>45</v>
      </c>
      <c r="O16" t="s">
        <v>123</v>
      </c>
      <c r="P16" t="s">
        <v>124</v>
      </c>
      <c r="Q16" s="5">
        <v>45566</v>
      </c>
      <c r="R16" s="5">
        <v>46022</v>
      </c>
      <c r="S16" t="s">
        <v>125</v>
      </c>
      <c r="T16" t="s">
        <v>61</v>
      </c>
      <c r="U16" t="s">
        <v>126</v>
      </c>
      <c r="V16" t="s">
        <v>61</v>
      </c>
      <c r="W16" t="s">
        <v>61</v>
      </c>
      <c r="X16" t="s">
        <v>61</v>
      </c>
      <c r="Y16" t="s">
        <v>61</v>
      </c>
      <c r="Z16" t="s">
        <v>47</v>
      </c>
      <c r="AA16" t="s">
        <v>61</v>
      </c>
      <c r="AB16" s="9" t="s">
        <v>127</v>
      </c>
      <c r="AC16" s="5">
        <v>45657</v>
      </c>
      <c r="AD16" t="s">
        <v>128</v>
      </c>
    </row>
    <row r="17" spans="1:30" x14ac:dyDescent="0.25">
      <c r="A17" t="s">
        <v>129</v>
      </c>
      <c r="B17">
        <v>2024</v>
      </c>
      <c r="C17" s="5">
        <v>45566</v>
      </c>
      <c r="D17" s="5">
        <v>45657</v>
      </c>
      <c r="E17" t="s">
        <v>37</v>
      </c>
      <c r="F17" t="s">
        <v>130</v>
      </c>
      <c r="G17" t="s">
        <v>131</v>
      </c>
      <c r="H17" t="s">
        <v>118</v>
      </c>
      <c r="I17" t="s">
        <v>119</v>
      </c>
      <c r="J17" t="s">
        <v>42</v>
      </c>
      <c r="K17" t="s">
        <v>132</v>
      </c>
      <c r="L17" t="s">
        <v>133</v>
      </c>
      <c r="M17" t="s">
        <v>134</v>
      </c>
      <c r="N17" t="s">
        <v>44</v>
      </c>
      <c r="O17" t="s">
        <v>135</v>
      </c>
      <c r="P17" t="s">
        <v>136</v>
      </c>
      <c r="Q17" s="5">
        <v>45566</v>
      </c>
      <c r="R17" s="5">
        <v>46022</v>
      </c>
      <c r="S17" t="s">
        <v>125</v>
      </c>
      <c r="T17" t="s">
        <v>61</v>
      </c>
      <c r="U17" t="s">
        <v>137</v>
      </c>
      <c r="V17" t="s">
        <v>61</v>
      </c>
      <c r="W17" t="s">
        <v>61</v>
      </c>
      <c r="X17" t="s">
        <v>61</v>
      </c>
      <c r="Y17" t="s">
        <v>61</v>
      </c>
      <c r="Z17" t="s">
        <v>47</v>
      </c>
      <c r="AA17" t="s">
        <v>61</v>
      </c>
      <c r="AB17" s="9" t="s">
        <v>127</v>
      </c>
      <c r="AC17" s="5">
        <v>45657</v>
      </c>
      <c r="AD17" t="s">
        <v>128</v>
      </c>
    </row>
    <row r="18" spans="1:30" x14ac:dyDescent="0.25">
      <c r="A18" t="s">
        <v>138</v>
      </c>
      <c r="B18">
        <v>2024</v>
      </c>
      <c r="C18" s="5">
        <v>45566</v>
      </c>
      <c r="D18" s="5">
        <v>45657</v>
      </c>
      <c r="E18" t="s">
        <v>37</v>
      </c>
      <c r="F18" t="s">
        <v>139</v>
      </c>
      <c r="G18" t="s">
        <v>140</v>
      </c>
      <c r="H18" t="s">
        <v>118</v>
      </c>
      <c r="I18" t="s">
        <v>119</v>
      </c>
      <c r="J18" t="s">
        <v>42</v>
      </c>
      <c r="K18" t="s">
        <v>141</v>
      </c>
      <c r="L18" t="s">
        <v>142</v>
      </c>
      <c r="M18" t="s">
        <v>143</v>
      </c>
      <c r="N18" t="s">
        <v>45</v>
      </c>
      <c r="O18" t="s">
        <v>144</v>
      </c>
      <c r="P18" t="s">
        <v>145</v>
      </c>
      <c r="Q18" s="5">
        <v>45566</v>
      </c>
      <c r="R18" s="5">
        <v>46022</v>
      </c>
      <c r="S18" t="s">
        <v>125</v>
      </c>
      <c r="T18" t="s">
        <v>61</v>
      </c>
      <c r="U18" t="s">
        <v>146</v>
      </c>
      <c r="V18" t="s">
        <v>61</v>
      </c>
      <c r="W18" t="s">
        <v>61</v>
      </c>
      <c r="X18" t="s">
        <v>61</v>
      </c>
      <c r="Y18" t="s">
        <v>61</v>
      </c>
      <c r="Z18" t="s">
        <v>47</v>
      </c>
      <c r="AA18" t="s">
        <v>61</v>
      </c>
      <c r="AB18" s="9" t="s">
        <v>127</v>
      </c>
      <c r="AC18" s="5">
        <v>45657</v>
      </c>
      <c r="AD18" t="s">
        <v>128</v>
      </c>
    </row>
    <row r="19" spans="1:30" x14ac:dyDescent="0.25">
      <c r="A19" t="s">
        <v>147</v>
      </c>
      <c r="B19">
        <v>2024</v>
      </c>
      <c r="C19" s="5">
        <v>45566</v>
      </c>
      <c r="D19" s="5">
        <v>45657</v>
      </c>
      <c r="E19" t="s">
        <v>37</v>
      </c>
      <c r="F19" t="s">
        <v>148</v>
      </c>
      <c r="G19" t="s">
        <v>149</v>
      </c>
      <c r="H19" t="s">
        <v>118</v>
      </c>
      <c r="I19" t="s">
        <v>119</v>
      </c>
      <c r="J19" t="s">
        <v>42</v>
      </c>
      <c r="K19" t="s">
        <v>150</v>
      </c>
      <c r="L19" t="s">
        <v>151</v>
      </c>
      <c r="M19" t="s">
        <v>152</v>
      </c>
      <c r="N19" t="s">
        <v>44</v>
      </c>
      <c r="O19" t="s">
        <v>153</v>
      </c>
      <c r="P19" t="s">
        <v>154</v>
      </c>
      <c r="Q19" s="5">
        <v>45566</v>
      </c>
      <c r="R19" s="5">
        <v>46022</v>
      </c>
      <c r="S19" t="s">
        <v>125</v>
      </c>
      <c r="T19" t="s">
        <v>61</v>
      </c>
      <c r="U19" t="s">
        <v>155</v>
      </c>
      <c r="V19" t="s">
        <v>61</v>
      </c>
      <c r="W19" t="s">
        <v>61</v>
      </c>
      <c r="X19" t="s">
        <v>61</v>
      </c>
      <c r="Y19" t="s">
        <v>61</v>
      </c>
      <c r="Z19" t="s">
        <v>47</v>
      </c>
      <c r="AA19" t="s">
        <v>61</v>
      </c>
      <c r="AB19" s="9" t="s">
        <v>127</v>
      </c>
      <c r="AC19" s="5">
        <v>45657</v>
      </c>
      <c r="AD19" t="s">
        <v>128</v>
      </c>
    </row>
    <row r="20" spans="1:30" x14ac:dyDescent="0.25">
      <c r="A20" t="s">
        <v>156</v>
      </c>
      <c r="B20">
        <v>2024</v>
      </c>
      <c r="C20" s="5">
        <v>45566</v>
      </c>
      <c r="D20" s="5">
        <v>45657</v>
      </c>
      <c r="E20" t="s">
        <v>37</v>
      </c>
      <c r="F20" t="s">
        <v>157</v>
      </c>
      <c r="G20" t="s">
        <v>158</v>
      </c>
      <c r="H20" t="s">
        <v>118</v>
      </c>
      <c r="I20" t="s">
        <v>119</v>
      </c>
      <c r="J20" t="s">
        <v>42</v>
      </c>
      <c r="K20" t="s">
        <v>159</v>
      </c>
      <c r="L20" t="s">
        <v>160</v>
      </c>
      <c r="M20" t="s">
        <v>161</v>
      </c>
      <c r="N20" t="s">
        <v>45</v>
      </c>
      <c r="O20" t="s">
        <v>162</v>
      </c>
      <c r="P20" t="s">
        <v>163</v>
      </c>
      <c r="Q20" s="5">
        <v>45566</v>
      </c>
      <c r="R20" s="5">
        <v>46022</v>
      </c>
      <c r="S20" t="s">
        <v>125</v>
      </c>
      <c r="T20" t="s">
        <v>61</v>
      </c>
      <c r="U20" t="s">
        <v>155</v>
      </c>
      <c r="V20" t="s">
        <v>61</v>
      </c>
      <c r="W20" t="s">
        <v>61</v>
      </c>
      <c r="X20" t="s">
        <v>61</v>
      </c>
      <c r="Y20" t="s">
        <v>61</v>
      </c>
      <c r="Z20" t="s">
        <v>47</v>
      </c>
      <c r="AA20" t="s">
        <v>61</v>
      </c>
      <c r="AB20" s="9" t="s">
        <v>127</v>
      </c>
      <c r="AC20" s="5">
        <v>45657</v>
      </c>
      <c r="AD20" t="s">
        <v>128</v>
      </c>
    </row>
    <row r="21" spans="1:30" x14ac:dyDescent="0.25">
      <c r="A21" t="s">
        <v>164</v>
      </c>
      <c r="B21">
        <v>2024</v>
      </c>
      <c r="C21" s="5">
        <v>45566</v>
      </c>
      <c r="D21" s="5">
        <v>45657</v>
      </c>
      <c r="E21" t="s">
        <v>37</v>
      </c>
      <c r="F21" t="s">
        <v>165</v>
      </c>
      <c r="G21" t="s">
        <v>166</v>
      </c>
      <c r="H21" t="s">
        <v>118</v>
      </c>
      <c r="I21" t="s">
        <v>119</v>
      </c>
      <c r="J21" t="s">
        <v>42</v>
      </c>
      <c r="K21" t="s">
        <v>167</v>
      </c>
      <c r="L21" t="s">
        <v>168</v>
      </c>
      <c r="M21" t="s">
        <v>169</v>
      </c>
      <c r="N21" t="s">
        <v>45</v>
      </c>
      <c r="O21" t="s">
        <v>170</v>
      </c>
      <c r="P21" t="s">
        <v>171</v>
      </c>
      <c r="Q21" s="5">
        <v>45566</v>
      </c>
      <c r="R21" s="5">
        <v>46022</v>
      </c>
      <c r="S21" t="s">
        <v>125</v>
      </c>
      <c r="T21" t="s">
        <v>61</v>
      </c>
      <c r="U21" t="s">
        <v>172</v>
      </c>
      <c r="V21" t="s">
        <v>61</v>
      </c>
      <c r="W21" t="s">
        <v>61</v>
      </c>
      <c r="X21" t="s">
        <v>61</v>
      </c>
      <c r="Y21" t="s">
        <v>61</v>
      </c>
      <c r="Z21" t="s">
        <v>47</v>
      </c>
      <c r="AA21" t="s">
        <v>61</v>
      </c>
      <c r="AB21" s="9" t="s">
        <v>127</v>
      </c>
      <c r="AC21" s="5">
        <v>45657</v>
      </c>
      <c r="AD21" t="s">
        <v>128</v>
      </c>
    </row>
    <row r="22" spans="1:30" x14ac:dyDescent="0.25">
      <c r="A22" t="s">
        <v>173</v>
      </c>
      <c r="B22">
        <v>2024</v>
      </c>
      <c r="C22" s="5">
        <v>45566</v>
      </c>
      <c r="D22" s="5">
        <v>45657</v>
      </c>
      <c r="E22" t="s">
        <v>37</v>
      </c>
      <c r="F22" t="s">
        <v>174</v>
      </c>
      <c r="G22" t="s">
        <v>175</v>
      </c>
      <c r="H22" t="s">
        <v>118</v>
      </c>
      <c r="I22" t="s">
        <v>119</v>
      </c>
      <c r="J22" t="s">
        <v>42</v>
      </c>
      <c r="K22" t="s">
        <v>176</v>
      </c>
      <c r="L22" t="s">
        <v>177</v>
      </c>
      <c r="M22" t="s">
        <v>178</v>
      </c>
      <c r="N22" t="s">
        <v>45</v>
      </c>
      <c r="O22" t="s">
        <v>179</v>
      </c>
      <c r="P22" t="s">
        <v>180</v>
      </c>
      <c r="Q22" s="5">
        <v>45566</v>
      </c>
      <c r="R22" s="5">
        <v>46022</v>
      </c>
      <c r="S22" t="s">
        <v>125</v>
      </c>
      <c r="T22" t="s">
        <v>61</v>
      </c>
      <c r="U22" t="s">
        <v>181</v>
      </c>
      <c r="V22" t="s">
        <v>61</v>
      </c>
      <c r="W22" t="s">
        <v>61</v>
      </c>
      <c r="X22" t="s">
        <v>61</v>
      </c>
      <c r="Y22" t="s">
        <v>61</v>
      </c>
      <c r="Z22" t="s">
        <v>47</v>
      </c>
      <c r="AA22" t="s">
        <v>61</v>
      </c>
      <c r="AB22" s="9" t="s">
        <v>127</v>
      </c>
      <c r="AC22" s="5">
        <v>45657</v>
      </c>
      <c r="AD22" t="s">
        <v>128</v>
      </c>
    </row>
    <row r="23" spans="1:30" x14ac:dyDescent="0.25">
      <c r="A23" t="s">
        <v>182</v>
      </c>
      <c r="B23">
        <v>2024</v>
      </c>
      <c r="C23" s="5">
        <v>45566</v>
      </c>
      <c r="D23" s="5">
        <v>45657</v>
      </c>
      <c r="E23" t="s">
        <v>37</v>
      </c>
      <c r="F23" t="s">
        <v>183</v>
      </c>
      <c r="G23" t="s">
        <v>184</v>
      </c>
      <c r="H23" t="s">
        <v>118</v>
      </c>
      <c r="I23" t="s">
        <v>119</v>
      </c>
      <c r="J23" t="s">
        <v>42</v>
      </c>
      <c r="K23" t="s">
        <v>185</v>
      </c>
      <c r="L23" t="s">
        <v>186</v>
      </c>
      <c r="M23" t="s">
        <v>187</v>
      </c>
      <c r="N23" t="s">
        <v>44</v>
      </c>
      <c r="O23" t="s">
        <v>188</v>
      </c>
      <c r="P23" t="s">
        <v>189</v>
      </c>
      <c r="Q23" s="5">
        <v>45566</v>
      </c>
      <c r="R23" s="5">
        <v>46022</v>
      </c>
      <c r="S23" t="s">
        <v>125</v>
      </c>
      <c r="T23" t="s">
        <v>61</v>
      </c>
      <c r="U23" t="s">
        <v>190</v>
      </c>
      <c r="V23" t="s">
        <v>61</v>
      </c>
      <c r="W23" t="s">
        <v>61</v>
      </c>
      <c r="X23" t="s">
        <v>61</v>
      </c>
      <c r="Y23" t="s">
        <v>61</v>
      </c>
      <c r="Z23" t="s">
        <v>47</v>
      </c>
      <c r="AA23" t="s">
        <v>61</v>
      </c>
      <c r="AB23" s="9" t="s">
        <v>127</v>
      </c>
      <c r="AC23" s="5">
        <v>45657</v>
      </c>
      <c r="AD23" t="s">
        <v>128</v>
      </c>
    </row>
    <row r="24" spans="1:30" x14ac:dyDescent="0.25">
      <c r="A24" t="s">
        <v>191</v>
      </c>
      <c r="B24">
        <v>2024</v>
      </c>
      <c r="C24" s="5">
        <v>45566</v>
      </c>
      <c r="D24" s="5">
        <v>45657</v>
      </c>
      <c r="E24" t="s">
        <v>37</v>
      </c>
      <c r="F24" t="s">
        <v>192</v>
      </c>
      <c r="G24" t="s">
        <v>166</v>
      </c>
      <c r="H24" t="s">
        <v>118</v>
      </c>
      <c r="I24" t="s">
        <v>119</v>
      </c>
      <c r="J24" t="s">
        <v>42</v>
      </c>
      <c r="K24" t="s">
        <v>193</v>
      </c>
      <c r="L24" t="s">
        <v>194</v>
      </c>
      <c r="M24" t="s">
        <v>195</v>
      </c>
      <c r="N24" t="s">
        <v>44</v>
      </c>
      <c r="O24" t="s">
        <v>196</v>
      </c>
      <c r="P24" t="s">
        <v>197</v>
      </c>
      <c r="Q24" s="5">
        <v>45566</v>
      </c>
      <c r="R24" s="5">
        <v>46022</v>
      </c>
      <c r="S24" t="s">
        <v>125</v>
      </c>
      <c r="T24" t="s">
        <v>61</v>
      </c>
      <c r="U24" t="s">
        <v>198</v>
      </c>
      <c r="V24" t="s">
        <v>61</v>
      </c>
      <c r="W24" t="s">
        <v>61</v>
      </c>
      <c r="X24" t="s">
        <v>61</v>
      </c>
      <c r="Y24" t="s">
        <v>61</v>
      </c>
      <c r="Z24" t="s">
        <v>47</v>
      </c>
      <c r="AA24" t="s">
        <v>61</v>
      </c>
      <c r="AB24" s="9" t="s">
        <v>127</v>
      </c>
      <c r="AC24" s="5">
        <v>45657</v>
      </c>
      <c r="AD24" t="s">
        <v>128</v>
      </c>
    </row>
    <row r="25" spans="1:30" x14ac:dyDescent="0.25">
      <c r="A25" t="s">
        <v>199</v>
      </c>
      <c r="B25">
        <v>2024</v>
      </c>
      <c r="C25" s="5">
        <v>45566</v>
      </c>
      <c r="D25" s="5">
        <v>45657</v>
      </c>
      <c r="E25" t="s">
        <v>37</v>
      </c>
      <c r="F25" t="s">
        <v>200</v>
      </c>
      <c r="G25" t="s">
        <v>166</v>
      </c>
      <c r="H25" t="s">
        <v>118</v>
      </c>
      <c r="I25" t="s">
        <v>119</v>
      </c>
      <c r="J25" t="s">
        <v>42</v>
      </c>
      <c r="K25" t="s">
        <v>201</v>
      </c>
      <c r="L25" t="s">
        <v>202</v>
      </c>
      <c r="M25" t="s">
        <v>203</v>
      </c>
      <c r="N25" t="s">
        <v>44</v>
      </c>
      <c r="O25" t="s">
        <v>204</v>
      </c>
      <c r="P25" t="s">
        <v>205</v>
      </c>
      <c r="Q25" s="5">
        <v>45566</v>
      </c>
      <c r="R25" s="5">
        <v>46022</v>
      </c>
      <c r="S25" t="s">
        <v>125</v>
      </c>
      <c r="T25" t="s">
        <v>61</v>
      </c>
      <c r="U25" t="s">
        <v>181</v>
      </c>
      <c r="V25" t="s">
        <v>61</v>
      </c>
      <c r="W25" t="s">
        <v>61</v>
      </c>
      <c r="X25" t="s">
        <v>61</v>
      </c>
      <c r="Y25" t="s">
        <v>61</v>
      </c>
      <c r="Z25" t="s">
        <v>47</v>
      </c>
      <c r="AA25" t="s">
        <v>61</v>
      </c>
      <c r="AB25" s="9" t="s">
        <v>127</v>
      </c>
      <c r="AC25" s="5">
        <v>45657</v>
      </c>
      <c r="AD25" t="s">
        <v>128</v>
      </c>
    </row>
    <row r="26" spans="1:30" x14ac:dyDescent="0.25">
      <c r="A26" t="s">
        <v>206</v>
      </c>
      <c r="B26">
        <v>2024</v>
      </c>
      <c r="C26" s="5">
        <v>45566</v>
      </c>
      <c r="D26" s="5">
        <v>45657</v>
      </c>
      <c r="E26" t="s">
        <v>37</v>
      </c>
      <c r="F26" t="s">
        <v>207</v>
      </c>
      <c r="G26" t="s">
        <v>208</v>
      </c>
      <c r="H26" t="s">
        <v>118</v>
      </c>
      <c r="I26" t="s">
        <v>119</v>
      </c>
      <c r="J26" t="s">
        <v>42</v>
      </c>
      <c r="K26" t="s">
        <v>209</v>
      </c>
      <c r="L26" t="s">
        <v>210</v>
      </c>
      <c r="M26" t="s">
        <v>211</v>
      </c>
      <c r="N26" t="s">
        <v>44</v>
      </c>
      <c r="O26" t="s">
        <v>212</v>
      </c>
      <c r="P26" t="s">
        <v>213</v>
      </c>
      <c r="Q26" s="5">
        <v>45566</v>
      </c>
      <c r="R26" s="5">
        <v>46022</v>
      </c>
      <c r="S26" t="s">
        <v>125</v>
      </c>
      <c r="T26" t="s">
        <v>61</v>
      </c>
      <c r="U26" t="s">
        <v>214</v>
      </c>
      <c r="V26" t="s">
        <v>61</v>
      </c>
      <c r="W26" t="s">
        <v>61</v>
      </c>
      <c r="X26" t="s">
        <v>61</v>
      </c>
      <c r="Y26" t="s">
        <v>61</v>
      </c>
      <c r="Z26" t="s">
        <v>47</v>
      </c>
      <c r="AA26" t="s">
        <v>61</v>
      </c>
      <c r="AB26" s="9" t="s">
        <v>127</v>
      </c>
      <c r="AC26" s="5">
        <v>45657</v>
      </c>
      <c r="AD26" t="s">
        <v>128</v>
      </c>
    </row>
    <row r="27" spans="1:30" x14ac:dyDescent="0.25">
      <c r="A27" t="s">
        <v>215</v>
      </c>
      <c r="B27">
        <v>2024</v>
      </c>
      <c r="C27" s="5">
        <v>45566</v>
      </c>
      <c r="D27" s="5">
        <v>45657</v>
      </c>
      <c r="E27" t="s">
        <v>37</v>
      </c>
      <c r="F27" t="s">
        <v>216</v>
      </c>
      <c r="G27" t="s">
        <v>166</v>
      </c>
      <c r="H27" t="s">
        <v>118</v>
      </c>
      <c r="I27" t="s">
        <v>119</v>
      </c>
      <c r="J27" t="s">
        <v>42</v>
      </c>
      <c r="K27" t="s">
        <v>217</v>
      </c>
      <c r="L27" t="s">
        <v>218</v>
      </c>
      <c r="M27" t="s">
        <v>219</v>
      </c>
      <c r="N27" t="s">
        <v>44</v>
      </c>
      <c r="O27" t="s">
        <v>220</v>
      </c>
      <c r="P27" t="s">
        <v>221</v>
      </c>
      <c r="Q27" s="5">
        <v>45566</v>
      </c>
      <c r="R27" s="5">
        <v>46022</v>
      </c>
      <c r="S27" t="s">
        <v>125</v>
      </c>
      <c r="T27" t="s">
        <v>61</v>
      </c>
      <c r="U27" t="s">
        <v>222</v>
      </c>
      <c r="V27" t="s">
        <v>61</v>
      </c>
      <c r="W27" t="s">
        <v>61</v>
      </c>
      <c r="X27" t="s">
        <v>61</v>
      </c>
      <c r="Y27" t="s">
        <v>61</v>
      </c>
      <c r="Z27" t="s">
        <v>47</v>
      </c>
      <c r="AA27" t="s">
        <v>61</v>
      </c>
      <c r="AB27" s="9" t="s">
        <v>127</v>
      </c>
      <c r="AC27" s="5">
        <v>45657</v>
      </c>
      <c r="AD27" t="s">
        <v>128</v>
      </c>
    </row>
    <row r="28" spans="1:30" x14ac:dyDescent="0.25">
      <c r="A28" t="s">
        <v>223</v>
      </c>
      <c r="B28">
        <v>2024</v>
      </c>
      <c r="C28" s="5">
        <v>45566</v>
      </c>
      <c r="D28" s="5">
        <v>45657</v>
      </c>
      <c r="E28" t="s">
        <v>37</v>
      </c>
      <c r="F28" t="s">
        <v>224</v>
      </c>
      <c r="G28" t="s">
        <v>166</v>
      </c>
      <c r="H28" t="s">
        <v>118</v>
      </c>
      <c r="I28" t="s">
        <v>119</v>
      </c>
      <c r="J28" t="s">
        <v>42</v>
      </c>
      <c r="K28" t="s">
        <v>225</v>
      </c>
      <c r="L28" t="s">
        <v>134</v>
      </c>
      <c r="M28" t="s">
        <v>226</v>
      </c>
      <c r="N28" t="s">
        <v>44</v>
      </c>
      <c r="O28" t="s">
        <v>227</v>
      </c>
      <c r="P28" t="s">
        <v>228</v>
      </c>
      <c r="Q28" s="5">
        <v>45566</v>
      </c>
      <c r="R28" s="5">
        <v>46022</v>
      </c>
      <c r="S28" t="s">
        <v>125</v>
      </c>
      <c r="T28" t="s">
        <v>61</v>
      </c>
      <c r="U28" t="s">
        <v>229</v>
      </c>
      <c r="V28" t="s">
        <v>61</v>
      </c>
      <c r="W28" t="s">
        <v>61</v>
      </c>
      <c r="X28" t="s">
        <v>61</v>
      </c>
      <c r="Y28" t="s">
        <v>61</v>
      </c>
      <c r="Z28" t="s">
        <v>47</v>
      </c>
      <c r="AA28" t="s">
        <v>61</v>
      </c>
      <c r="AB28" s="9" t="s">
        <v>127</v>
      </c>
      <c r="AC28" s="5">
        <v>45657</v>
      </c>
      <c r="AD28" t="s">
        <v>128</v>
      </c>
    </row>
    <row r="29" spans="1:30" x14ac:dyDescent="0.25">
      <c r="A29" t="s">
        <v>230</v>
      </c>
      <c r="B29">
        <v>2024</v>
      </c>
      <c r="C29" s="5">
        <v>45566</v>
      </c>
      <c r="D29" s="5">
        <v>45657</v>
      </c>
      <c r="E29" t="s">
        <v>37</v>
      </c>
      <c r="F29" t="s">
        <v>231</v>
      </c>
      <c r="G29" t="s">
        <v>232</v>
      </c>
      <c r="H29" t="s">
        <v>118</v>
      </c>
      <c r="I29" t="s">
        <v>119</v>
      </c>
      <c r="J29" t="s">
        <v>42</v>
      </c>
      <c r="K29" t="s">
        <v>233</v>
      </c>
      <c r="L29" t="s">
        <v>234</v>
      </c>
      <c r="M29" t="s">
        <v>235</v>
      </c>
      <c r="N29" t="s">
        <v>45</v>
      </c>
      <c r="O29" t="s">
        <v>236</v>
      </c>
      <c r="P29" t="s">
        <v>237</v>
      </c>
      <c r="Q29" s="5">
        <v>45566</v>
      </c>
      <c r="R29" s="5">
        <v>46022</v>
      </c>
      <c r="S29" t="s">
        <v>125</v>
      </c>
      <c r="T29" t="s">
        <v>61</v>
      </c>
      <c r="U29" t="s">
        <v>238</v>
      </c>
      <c r="V29" t="s">
        <v>61</v>
      </c>
      <c r="W29" t="s">
        <v>61</v>
      </c>
      <c r="X29" t="s">
        <v>61</v>
      </c>
      <c r="Y29" t="s">
        <v>61</v>
      </c>
      <c r="Z29" t="s">
        <v>47</v>
      </c>
      <c r="AA29" t="s">
        <v>61</v>
      </c>
      <c r="AB29" s="9" t="s">
        <v>127</v>
      </c>
      <c r="AC29" s="5">
        <v>45657</v>
      </c>
      <c r="AD29" t="s">
        <v>128</v>
      </c>
    </row>
    <row r="30" spans="1:30" x14ac:dyDescent="0.25">
      <c r="A30" t="s">
        <v>239</v>
      </c>
      <c r="B30">
        <v>2024</v>
      </c>
      <c r="C30" s="5">
        <v>45566</v>
      </c>
      <c r="D30" s="5">
        <v>45657</v>
      </c>
      <c r="E30" t="s">
        <v>37</v>
      </c>
      <c r="F30" t="s">
        <v>240</v>
      </c>
      <c r="G30" t="s">
        <v>149</v>
      </c>
      <c r="H30" t="s">
        <v>118</v>
      </c>
      <c r="I30" t="s">
        <v>119</v>
      </c>
      <c r="J30" t="s">
        <v>42</v>
      </c>
      <c r="K30" t="s">
        <v>241</v>
      </c>
      <c r="L30" t="s">
        <v>242</v>
      </c>
      <c r="M30" t="s">
        <v>186</v>
      </c>
      <c r="N30" t="s">
        <v>44</v>
      </c>
      <c r="O30" t="s">
        <v>243</v>
      </c>
      <c r="P30" t="s">
        <v>244</v>
      </c>
      <c r="Q30" s="5">
        <v>45566</v>
      </c>
      <c r="R30" s="5">
        <v>46022</v>
      </c>
      <c r="S30" t="s">
        <v>125</v>
      </c>
      <c r="T30" t="s">
        <v>61</v>
      </c>
      <c r="U30" t="s">
        <v>126</v>
      </c>
      <c r="V30" t="s">
        <v>61</v>
      </c>
      <c r="W30" t="s">
        <v>61</v>
      </c>
      <c r="X30" t="s">
        <v>61</v>
      </c>
      <c r="Y30" t="s">
        <v>61</v>
      </c>
      <c r="Z30" t="s">
        <v>47</v>
      </c>
      <c r="AA30" t="s">
        <v>61</v>
      </c>
      <c r="AB30" s="9" t="s">
        <v>127</v>
      </c>
      <c r="AC30" s="5">
        <v>45657</v>
      </c>
      <c r="AD30" t="s">
        <v>128</v>
      </c>
    </row>
    <row r="31" spans="1:30" x14ac:dyDescent="0.25">
      <c r="A31" t="s">
        <v>245</v>
      </c>
      <c r="B31">
        <v>2024</v>
      </c>
      <c r="C31" s="5">
        <v>45566</v>
      </c>
      <c r="D31" s="5">
        <v>45657</v>
      </c>
      <c r="E31" t="s">
        <v>37</v>
      </c>
      <c r="F31" t="s">
        <v>246</v>
      </c>
      <c r="G31" t="s">
        <v>247</v>
      </c>
      <c r="H31" t="s">
        <v>118</v>
      </c>
      <c r="I31" t="s">
        <v>119</v>
      </c>
      <c r="J31" t="s">
        <v>42</v>
      </c>
      <c r="K31" t="s">
        <v>248</v>
      </c>
      <c r="L31" t="s">
        <v>249</v>
      </c>
      <c r="M31" t="s">
        <v>250</v>
      </c>
      <c r="N31" t="s">
        <v>44</v>
      </c>
      <c r="O31" t="s">
        <v>251</v>
      </c>
      <c r="P31" t="s">
        <v>252</v>
      </c>
      <c r="Q31" s="5">
        <v>45566</v>
      </c>
      <c r="R31" s="5">
        <v>46022</v>
      </c>
      <c r="S31" t="s">
        <v>125</v>
      </c>
      <c r="T31" t="s">
        <v>61</v>
      </c>
      <c r="U31" t="s">
        <v>253</v>
      </c>
      <c r="V31" t="s">
        <v>61</v>
      </c>
      <c r="W31" t="s">
        <v>61</v>
      </c>
      <c r="X31" t="s">
        <v>61</v>
      </c>
      <c r="Y31" t="s">
        <v>61</v>
      </c>
      <c r="Z31" t="s">
        <v>47</v>
      </c>
      <c r="AA31" t="s">
        <v>61</v>
      </c>
      <c r="AB31" s="9" t="s">
        <v>127</v>
      </c>
      <c r="AC31" s="5">
        <v>45657</v>
      </c>
      <c r="AD31" t="s">
        <v>128</v>
      </c>
    </row>
    <row r="32" spans="1:30" x14ac:dyDescent="0.25">
      <c r="A32" t="s">
        <v>254</v>
      </c>
      <c r="B32">
        <v>2024</v>
      </c>
      <c r="C32" s="5">
        <v>45566</v>
      </c>
      <c r="D32" s="5">
        <v>45657</v>
      </c>
      <c r="E32" t="s">
        <v>37</v>
      </c>
      <c r="F32" t="s">
        <v>255</v>
      </c>
      <c r="G32" t="s">
        <v>166</v>
      </c>
      <c r="H32" t="s">
        <v>118</v>
      </c>
      <c r="I32" t="s">
        <v>119</v>
      </c>
      <c r="J32" t="s">
        <v>42</v>
      </c>
      <c r="K32" t="s">
        <v>256</v>
      </c>
      <c r="L32" t="s">
        <v>134</v>
      </c>
      <c r="M32" t="s">
        <v>257</v>
      </c>
      <c r="N32" t="s">
        <v>44</v>
      </c>
      <c r="O32" t="s">
        <v>258</v>
      </c>
      <c r="P32" t="s">
        <v>259</v>
      </c>
      <c r="Q32" s="5">
        <v>45566</v>
      </c>
      <c r="R32" s="5">
        <v>46022</v>
      </c>
      <c r="S32" t="s">
        <v>125</v>
      </c>
      <c r="T32" t="s">
        <v>61</v>
      </c>
      <c r="U32" t="s">
        <v>260</v>
      </c>
      <c r="V32" t="s">
        <v>61</v>
      </c>
      <c r="W32" t="s">
        <v>61</v>
      </c>
      <c r="X32" t="s">
        <v>61</v>
      </c>
      <c r="Y32" t="s">
        <v>61</v>
      </c>
      <c r="Z32" t="s">
        <v>47</v>
      </c>
      <c r="AA32" t="s">
        <v>61</v>
      </c>
      <c r="AB32" s="9" t="s">
        <v>127</v>
      </c>
      <c r="AC32" s="5">
        <v>45657</v>
      </c>
      <c r="AD32" t="s">
        <v>128</v>
      </c>
    </row>
    <row r="33" spans="1:30" x14ac:dyDescent="0.25">
      <c r="A33" t="s">
        <v>261</v>
      </c>
      <c r="B33">
        <v>2024</v>
      </c>
      <c r="C33" s="5">
        <v>45566</v>
      </c>
      <c r="D33" s="5">
        <v>45657</v>
      </c>
      <c r="E33" t="s">
        <v>37</v>
      </c>
      <c r="F33" t="s">
        <v>262</v>
      </c>
      <c r="G33" t="s">
        <v>263</v>
      </c>
      <c r="H33" t="s">
        <v>118</v>
      </c>
      <c r="I33" t="s">
        <v>119</v>
      </c>
      <c r="J33" t="s">
        <v>42</v>
      </c>
      <c r="K33" t="s">
        <v>264</v>
      </c>
      <c r="L33" t="s">
        <v>265</v>
      </c>
      <c r="M33" t="s">
        <v>266</v>
      </c>
      <c r="N33" t="s">
        <v>44</v>
      </c>
      <c r="O33" t="s">
        <v>267</v>
      </c>
      <c r="P33" t="s">
        <v>268</v>
      </c>
      <c r="Q33" s="5">
        <v>45566</v>
      </c>
      <c r="R33" s="5">
        <v>46022</v>
      </c>
      <c r="S33" t="s">
        <v>125</v>
      </c>
      <c r="T33" t="s">
        <v>61</v>
      </c>
      <c r="U33" t="s">
        <v>269</v>
      </c>
      <c r="V33" t="s">
        <v>61</v>
      </c>
      <c r="W33" t="s">
        <v>61</v>
      </c>
      <c r="X33" t="s">
        <v>61</v>
      </c>
      <c r="Y33" t="s">
        <v>61</v>
      </c>
      <c r="Z33" t="s">
        <v>47</v>
      </c>
      <c r="AA33" t="s">
        <v>61</v>
      </c>
      <c r="AB33" s="9" t="s">
        <v>127</v>
      </c>
      <c r="AC33" s="5">
        <v>45657</v>
      </c>
      <c r="AD33" t="s">
        <v>128</v>
      </c>
    </row>
    <row r="34" spans="1:30" x14ac:dyDescent="0.25">
      <c r="A34" t="s">
        <v>270</v>
      </c>
      <c r="B34">
        <v>2024</v>
      </c>
      <c r="C34" s="5">
        <v>45566</v>
      </c>
      <c r="D34" s="5">
        <v>45657</v>
      </c>
      <c r="E34" t="s">
        <v>37</v>
      </c>
      <c r="F34" t="s">
        <v>271</v>
      </c>
      <c r="G34" t="s">
        <v>272</v>
      </c>
      <c r="H34" t="s">
        <v>118</v>
      </c>
      <c r="I34" t="s">
        <v>119</v>
      </c>
      <c r="J34" t="s">
        <v>42</v>
      </c>
      <c r="K34" t="s">
        <v>273</v>
      </c>
      <c r="L34" t="s">
        <v>274</v>
      </c>
      <c r="M34" t="s">
        <v>275</v>
      </c>
      <c r="N34" t="s">
        <v>44</v>
      </c>
      <c r="O34" t="s">
        <v>276</v>
      </c>
      <c r="P34" t="s">
        <v>277</v>
      </c>
      <c r="Q34" s="5">
        <v>45566</v>
      </c>
      <c r="R34" s="5">
        <v>46022</v>
      </c>
      <c r="S34" t="s">
        <v>125</v>
      </c>
      <c r="T34" t="s">
        <v>61</v>
      </c>
      <c r="U34" t="s">
        <v>278</v>
      </c>
      <c r="V34" t="s">
        <v>61</v>
      </c>
      <c r="W34" t="s">
        <v>61</v>
      </c>
      <c r="X34" t="s">
        <v>61</v>
      </c>
      <c r="Y34" t="s">
        <v>61</v>
      </c>
      <c r="Z34" t="s">
        <v>47</v>
      </c>
      <c r="AA34" t="s">
        <v>61</v>
      </c>
      <c r="AB34" s="9" t="s">
        <v>127</v>
      </c>
      <c r="AC34" s="5">
        <v>45657</v>
      </c>
      <c r="AD34" t="s">
        <v>128</v>
      </c>
    </row>
    <row r="35" spans="1:30" x14ac:dyDescent="0.25">
      <c r="A35" t="s">
        <v>279</v>
      </c>
      <c r="B35">
        <v>2024</v>
      </c>
      <c r="C35" s="5">
        <v>45566</v>
      </c>
      <c r="D35" s="5">
        <v>45657</v>
      </c>
      <c r="E35" t="s">
        <v>37</v>
      </c>
      <c r="F35" t="s">
        <v>280</v>
      </c>
      <c r="G35" t="s">
        <v>166</v>
      </c>
      <c r="H35" t="s">
        <v>118</v>
      </c>
      <c r="I35" t="s">
        <v>119</v>
      </c>
      <c r="J35" t="s">
        <v>42</v>
      </c>
      <c r="K35" t="s">
        <v>281</v>
      </c>
      <c r="L35" t="s">
        <v>282</v>
      </c>
      <c r="M35" t="s">
        <v>283</v>
      </c>
      <c r="N35" t="s">
        <v>45</v>
      </c>
      <c r="O35" t="s">
        <v>284</v>
      </c>
      <c r="P35" t="s">
        <v>285</v>
      </c>
      <c r="Q35" s="5">
        <v>45566</v>
      </c>
      <c r="R35" s="5">
        <v>46022</v>
      </c>
      <c r="S35" t="s">
        <v>125</v>
      </c>
      <c r="T35" t="s">
        <v>61</v>
      </c>
      <c r="U35" t="s">
        <v>286</v>
      </c>
      <c r="V35" t="s">
        <v>61</v>
      </c>
      <c r="W35" t="s">
        <v>61</v>
      </c>
      <c r="X35" t="s">
        <v>61</v>
      </c>
      <c r="Y35" t="s">
        <v>61</v>
      </c>
      <c r="Z35" t="s">
        <v>47</v>
      </c>
      <c r="AA35" t="s">
        <v>61</v>
      </c>
      <c r="AB35" s="9" t="s">
        <v>127</v>
      </c>
      <c r="AC35" s="5">
        <v>45657</v>
      </c>
      <c r="AD35" t="s">
        <v>128</v>
      </c>
    </row>
    <row r="36" spans="1:30" x14ac:dyDescent="0.25">
      <c r="A36" t="s">
        <v>287</v>
      </c>
      <c r="B36">
        <v>2024</v>
      </c>
      <c r="C36" s="5">
        <v>45566</v>
      </c>
      <c r="D36" s="5">
        <v>45657</v>
      </c>
      <c r="E36" t="s">
        <v>37</v>
      </c>
      <c r="F36" t="s">
        <v>288</v>
      </c>
      <c r="G36" t="s">
        <v>289</v>
      </c>
      <c r="H36" t="s">
        <v>118</v>
      </c>
      <c r="I36" t="s">
        <v>119</v>
      </c>
      <c r="J36" t="s">
        <v>42</v>
      </c>
      <c r="K36" t="s">
        <v>290</v>
      </c>
      <c r="L36" t="s">
        <v>291</v>
      </c>
      <c r="M36" t="s">
        <v>265</v>
      </c>
      <c r="N36" t="s">
        <v>44</v>
      </c>
      <c r="O36" t="s">
        <v>292</v>
      </c>
      <c r="P36" t="s">
        <v>293</v>
      </c>
      <c r="Q36" s="5">
        <v>45566</v>
      </c>
      <c r="R36" s="5">
        <v>46022</v>
      </c>
      <c r="S36" t="s">
        <v>125</v>
      </c>
      <c r="T36" t="s">
        <v>61</v>
      </c>
      <c r="U36" t="s">
        <v>181</v>
      </c>
      <c r="V36" t="s">
        <v>61</v>
      </c>
      <c r="W36" t="s">
        <v>61</v>
      </c>
      <c r="X36" t="s">
        <v>61</v>
      </c>
      <c r="Y36" t="s">
        <v>61</v>
      </c>
      <c r="Z36" t="s">
        <v>47</v>
      </c>
      <c r="AA36" t="s">
        <v>61</v>
      </c>
      <c r="AB36" s="9" t="s">
        <v>127</v>
      </c>
      <c r="AC36" s="5">
        <v>45657</v>
      </c>
      <c r="AD36" t="s">
        <v>128</v>
      </c>
    </row>
    <row r="37" spans="1:30" x14ac:dyDescent="0.25">
      <c r="A37" t="s">
        <v>294</v>
      </c>
      <c r="B37">
        <v>2024</v>
      </c>
      <c r="C37" s="5">
        <v>45566</v>
      </c>
      <c r="D37" s="5">
        <v>45657</v>
      </c>
      <c r="E37" t="s">
        <v>37</v>
      </c>
      <c r="F37" t="s">
        <v>295</v>
      </c>
      <c r="G37" t="s">
        <v>149</v>
      </c>
      <c r="H37" t="s">
        <v>118</v>
      </c>
      <c r="I37" t="s">
        <v>119</v>
      </c>
      <c r="J37" t="s">
        <v>42</v>
      </c>
      <c r="K37" t="s">
        <v>296</v>
      </c>
      <c r="L37" t="s">
        <v>297</v>
      </c>
      <c r="M37" t="s">
        <v>242</v>
      </c>
      <c r="N37" t="s">
        <v>44</v>
      </c>
      <c r="O37" t="s">
        <v>298</v>
      </c>
      <c r="P37" t="s">
        <v>299</v>
      </c>
      <c r="Q37" s="5">
        <v>45566</v>
      </c>
      <c r="R37" s="5">
        <v>46022</v>
      </c>
      <c r="S37" t="s">
        <v>125</v>
      </c>
      <c r="T37" t="s">
        <v>61</v>
      </c>
      <c r="U37" t="s">
        <v>126</v>
      </c>
      <c r="V37" t="s">
        <v>61</v>
      </c>
      <c r="W37" t="s">
        <v>61</v>
      </c>
      <c r="X37" t="s">
        <v>61</v>
      </c>
      <c r="Y37" t="s">
        <v>61</v>
      </c>
      <c r="Z37" t="s">
        <v>47</v>
      </c>
      <c r="AA37" t="s">
        <v>61</v>
      </c>
      <c r="AB37" s="9" t="s">
        <v>127</v>
      </c>
      <c r="AC37" s="5">
        <v>45657</v>
      </c>
      <c r="AD37" t="s">
        <v>128</v>
      </c>
    </row>
    <row r="38" spans="1:30" x14ac:dyDescent="0.25">
      <c r="A38" t="s">
        <v>300</v>
      </c>
      <c r="B38">
        <v>2024</v>
      </c>
      <c r="C38" s="5">
        <v>45566</v>
      </c>
      <c r="D38" s="5">
        <v>45657</v>
      </c>
      <c r="E38" t="s">
        <v>39</v>
      </c>
      <c r="F38" t="s">
        <v>301</v>
      </c>
      <c r="G38" t="s">
        <v>302</v>
      </c>
      <c r="H38" t="s">
        <v>303</v>
      </c>
      <c r="I38" t="s">
        <v>304</v>
      </c>
      <c r="J38" t="s">
        <v>42</v>
      </c>
      <c r="K38" t="s">
        <v>305</v>
      </c>
      <c r="L38" t="s">
        <v>306</v>
      </c>
      <c r="M38" t="s">
        <v>307</v>
      </c>
      <c r="N38" t="s">
        <v>61</v>
      </c>
      <c r="O38" t="s">
        <v>61</v>
      </c>
      <c r="P38" t="s">
        <v>308</v>
      </c>
      <c r="Q38" s="5">
        <v>45625</v>
      </c>
      <c r="R38" s="5">
        <v>45625</v>
      </c>
      <c r="S38" t="s">
        <v>309</v>
      </c>
      <c r="T38" t="s">
        <v>310</v>
      </c>
      <c r="U38" t="s">
        <v>61</v>
      </c>
      <c r="V38" t="s">
        <v>61</v>
      </c>
      <c r="W38" t="s">
        <v>61</v>
      </c>
      <c r="X38" t="s">
        <v>61</v>
      </c>
      <c r="Y38" t="s">
        <v>61</v>
      </c>
      <c r="Z38" t="s">
        <v>47</v>
      </c>
      <c r="AA38" t="s">
        <v>61</v>
      </c>
      <c r="AB38" s="9" t="s">
        <v>304</v>
      </c>
      <c r="AC38" s="5">
        <v>45657</v>
      </c>
      <c r="AD38" t="s">
        <v>311</v>
      </c>
    </row>
    <row r="39" spans="1:30" x14ac:dyDescent="0.25">
      <c r="A39" t="s">
        <v>312</v>
      </c>
      <c r="B39">
        <v>2024</v>
      </c>
      <c r="C39" s="5">
        <v>45566</v>
      </c>
      <c r="D39" s="5">
        <v>45657</v>
      </c>
      <c r="E39" t="s">
        <v>39</v>
      </c>
      <c r="F39" t="s">
        <v>313</v>
      </c>
      <c r="G39" t="s">
        <v>314</v>
      </c>
      <c r="H39" t="s">
        <v>303</v>
      </c>
      <c r="I39" t="s">
        <v>304</v>
      </c>
      <c r="J39" t="s">
        <v>42</v>
      </c>
      <c r="K39" t="s">
        <v>315</v>
      </c>
      <c r="L39" t="s">
        <v>316</v>
      </c>
      <c r="M39" t="s">
        <v>317</v>
      </c>
      <c r="N39" t="s">
        <v>61</v>
      </c>
      <c r="O39" t="s">
        <v>61</v>
      </c>
      <c r="P39" t="s">
        <v>318</v>
      </c>
      <c r="Q39" s="5">
        <v>45625</v>
      </c>
      <c r="R39" s="5">
        <v>45625</v>
      </c>
      <c r="S39" t="s">
        <v>309</v>
      </c>
      <c r="T39" t="s">
        <v>319</v>
      </c>
      <c r="U39" t="s">
        <v>61</v>
      </c>
      <c r="V39" t="s">
        <v>61</v>
      </c>
      <c r="W39" t="s">
        <v>61</v>
      </c>
      <c r="X39" t="s">
        <v>61</v>
      </c>
      <c r="Y39" t="s">
        <v>61</v>
      </c>
      <c r="Z39" t="s">
        <v>47</v>
      </c>
      <c r="AA39" t="s">
        <v>61</v>
      </c>
      <c r="AB39" s="9" t="s">
        <v>304</v>
      </c>
      <c r="AC39" s="5">
        <v>45657</v>
      </c>
      <c r="AD39" t="s">
        <v>311</v>
      </c>
    </row>
    <row r="40" spans="1:30" x14ac:dyDescent="0.25">
      <c r="A40" t="s">
        <v>320</v>
      </c>
      <c r="B40">
        <v>2024</v>
      </c>
      <c r="C40" s="5">
        <v>45566</v>
      </c>
      <c r="D40" s="5">
        <v>45657</v>
      </c>
      <c r="E40" t="s">
        <v>39</v>
      </c>
      <c r="F40" t="s">
        <v>321</v>
      </c>
      <c r="G40" t="s">
        <v>322</v>
      </c>
      <c r="H40" t="s">
        <v>303</v>
      </c>
      <c r="I40" t="s">
        <v>304</v>
      </c>
      <c r="J40" t="s">
        <v>42</v>
      </c>
      <c r="K40" t="s">
        <v>323</v>
      </c>
      <c r="L40" t="s">
        <v>161</v>
      </c>
      <c r="M40" t="s">
        <v>324</v>
      </c>
      <c r="N40" t="s">
        <v>61</v>
      </c>
      <c r="O40" t="s">
        <v>61</v>
      </c>
      <c r="P40" t="s">
        <v>325</v>
      </c>
      <c r="Q40" s="5">
        <v>45583</v>
      </c>
      <c r="R40" s="5">
        <v>45585</v>
      </c>
      <c r="S40" t="s">
        <v>309</v>
      </c>
      <c r="T40" t="s">
        <v>326</v>
      </c>
      <c r="U40" t="s">
        <v>61</v>
      </c>
      <c r="V40" t="s">
        <v>61</v>
      </c>
      <c r="W40" t="s">
        <v>61</v>
      </c>
      <c r="X40" t="s">
        <v>61</v>
      </c>
      <c r="Y40" t="s">
        <v>61</v>
      </c>
      <c r="Z40" t="s">
        <v>47</v>
      </c>
      <c r="AA40" t="s">
        <v>61</v>
      </c>
      <c r="AB40" s="9" t="s">
        <v>304</v>
      </c>
      <c r="AC40" s="5">
        <v>45657</v>
      </c>
      <c r="AD40" t="s">
        <v>311</v>
      </c>
    </row>
    <row r="41" spans="1:30" x14ac:dyDescent="0.25">
      <c r="A41" t="s">
        <v>327</v>
      </c>
      <c r="B41">
        <v>2024</v>
      </c>
      <c r="C41" s="5">
        <v>45566</v>
      </c>
      <c r="D41" s="5">
        <v>45657</v>
      </c>
      <c r="E41" t="s">
        <v>39</v>
      </c>
      <c r="F41" t="s">
        <v>328</v>
      </c>
      <c r="G41" t="s">
        <v>329</v>
      </c>
      <c r="H41" t="s">
        <v>303</v>
      </c>
      <c r="I41" t="s">
        <v>304</v>
      </c>
      <c r="J41" t="s">
        <v>42</v>
      </c>
      <c r="K41" t="s">
        <v>330</v>
      </c>
      <c r="L41" t="s">
        <v>316</v>
      </c>
      <c r="M41" t="s">
        <v>265</v>
      </c>
      <c r="N41" t="s">
        <v>61</v>
      </c>
      <c r="O41" t="s">
        <v>61</v>
      </c>
      <c r="P41" t="s">
        <v>331</v>
      </c>
      <c r="Q41" s="5">
        <v>45626</v>
      </c>
      <c r="R41" s="5">
        <v>45626</v>
      </c>
      <c r="S41" t="s">
        <v>309</v>
      </c>
      <c r="T41" t="s">
        <v>332</v>
      </c>
      <c r="U41" t="s">
        <v>61</v>
      </c>
      <c r="V41" t="s">
        <v>61</v>
      </c>
      <c r="W41" t="s">
        <v>61</v>
      </c>
      <c r="X41" t="s">
        <v>61</v>
      </c>
      <c r="Y41" t="s">
        <v>61</v>
      </c>
      <c r="Z41" t="s">
        <v>47</v>
      </c>
      <c r="AA41" t="s">
        <v>61</v>
      </c>
      <c r="AB41" s="9" t="s">
        <v>304</v>
      </c>
      <c r="AC41" s="5">
        <v>45657</v>
      </c>
      <c r="AD41" t="s">
        <v>311</v>
      </c>
    </row>
    <row r="42" spans="1:30" x14ac:dyDescent="0.25">
      <c r="A42" t="s">
        <v>333</v>
      </c>
      <c r="B42">
        <v>2024</v>
      </c>
      <c r="C42" s="5">
        <v>45566</v>
      </c>
      <c r="D42" s="5">
        <v>45657</v>
      </c>
      <c r="E42" t="s">
        <v>39</v>
      </c>
      <c r="F42" t="s">
        <v>334</v>
      </c>
      <c r="G42" t="s">
        <v>335</v>
      </c>
      <c r="H42" t="s">
        <v>303</v>
      </c>
      <c r="I42" t="s">
        <v>304</v>
      </c>
      <c r="J42" t="s">
        <v>42</v>
      </c>
      <c r="K42" t="s">
        <v>336</v>
      </c>
      <c r="L42" t="s">
        <v>291</v>
      </c>
      <c r="M42" t="s">
        <v>337</v>
      </c>
      <c r="N42" t="s">
        <v>61</v>
      </c>
      <c r="O42" t="s">
        <v>61</v>
      </c>
      <c r="P42" t="s">
        <v>338</v>
      </c>
      <c r="Q42" s="5">
        <v>45605</v>
      </c>
      <c r="R42" s="5">
        <v>45606</v>
      </c>
      <c r="S42" t="s">
        <v>309</v>
      </c>
      <c r="T42" t="s">
        <v>339</v>
      </c>
      <c r="U42" t="s">
        <v>61</v>
      </c>
      <c r="V42" t="s">
        <v>61</v>
      </c>
      <c r="W42" t="s">
        <v>61</v>
      </c>
      <c r="X42" t="s">
        <v>61</v>
      </c>
      <c r="Y42" t="s">
        <v>61</v>
      </c>
      <c r="Z42" t="s">
        <v>47</v>
      </c>
      <c r="AA42" t="s">
        <v>61</v>
      </c>
      <c r="AB42" s="9" t="s">
        <v>304</v>
      </c>
      <c r="AC42" s="5">
        <v>45657</v>
      </c>
      <c r="AD42" t="s">
        <v>311</v>
      </c>
    </row>
    <row r="43" spans="1:30" x14ac:dyDescent="0.25">
      <c r="A43" t="s">
        <v>340</v>
      </c>
      <c r="B43">
        <v>2024</v>
      </c>
      <c r="C43" s="5">
        <v>45566</v>
      </c>
      <c r="D43" s="5">
        <v>45657</v>
      </c>
      <c r="E43" t="s">
        <v>39</v>
      </c>
      <c r="F43" t="s">
        <v>341</v>
      </c>
      <c r="G43" t="s">
        <v>342</v>
      </c>
      <c r="H43" t="s">
        <v>303</v>
      </c>
      <c r="I43" t="s">
        <v>304</v>
      </c>
      <c r="J43" t="s">
        <v>42</v>
      </c>
      <c r="K43" t="s">
        <v>343</v>
      </c>
      <c r="L43" t="s">
        <v>143</v>
      </c>
      <c r="M43" t="s">
        <v>344</v>
      </c>
      <c r="N43" t="s">
        <v>61</v>
      </c>
      <c r="O43" t="s">
        <v>61</v>
      </c>
      <c r="P43" t="s">
        <v>345</v>
      </c>
      <c r="Q43" s="5">
        <v>45620</v>
      </c>
      <c r="R43" s="5">
        <v>45620</v>
      </c>
      <c r="S43" t="s">
        <v>309</v>
      </c>
      <c r="T43" t="s">
        <v>346</v>
      </c>
      <c r="U43" t="s">
        <v>61</v>
      </c>
      <c r="V43" t="s">
        <v>61</v>
      </c>
      <c r="W43" t="s">
        <v>61</v>
      </c>
      <c r="X43" t="s">
        <v>61</v>
      </c>
      <c r="Y43" t="s">
        <v>61</v>
      </c>
      <c r="Z43" t="s">
        <v>47</v>
      </c>
      <c r="AA43" t="s">
        <v>61</v>
      </c>
      <c r="AB43" s="9" t="s">
        <v>304</v>
      </c>
      <c r="AC43" s="5">
        <v>45657</v>
      </c>
      <c r="AD43" t="s">
        <v>311</v>
      </c>
    </row>
    <row r="44" spans="1:30" x14ac:dyDescent="0.25">
      <c r="A44" t="s">
        <v>347</v>
      </c>
      <c r="B44">
        <v>2024</v>
      </c>
      <c r="C44" s="5">
        <v>45566</v>
      </c>
      <c r="D44" s="5">
        <v>45657</v>
      </c>
      <c r="E44" t="s">
        <v>39</v>
      </c>
      <c r="F44" t="s">
        <v>348</v>
      </c>
      <c r="G44" t="s">
        <v>335</v>
      </c>
      <c r="H44" t="s">
        <v>303</v>
      </c>
      <c r="I44" t="s">
        <v>304</v>
      </c>
      <c r="J44" t="s">
        <v>42</v>
      </c>
      <c r="K44" t="s">
        <v>323</v>
      </c>
      <c r="L44" t="s">
        <v>161</v>
      </c>
      <c r="M44" t="s">
        <v>324</v>
      </c>
      <c r="N44" t="s">
        <v>61</v>
      </c>
      <c r="O44" t="s">
        <v>61</v>
      </c>
      <c r="P44" t="s">
        <v>349</v>
      </c>
      <c r="Q44" s="5">
        <v>45590</v>
      </c>
      <c r="R44" s="5">
        <v>45593</v>
      </c>
      <c r="S44" t="s">
        <v>309</v>
      </c>
      <c r="T44" t="s">
        <v>350</v>
      </c>
      <c r="U44" t="s">
        <v>61</v>
      </c>
      <c r="V44" t="s">
        <v>61</v>
      </c>
      <c r="W44" t="s">
        <v>61</v>
      </c>
      <c r="X44" t="s">
        <v>61</v>
      </c>
      <c r="Y44" t="s">
        <v>61</v>
      </c>
      <c r="Z44" t="s">
        <v>47</v>
      </c>
      <c r="AA44" t="s">
        <v>61</v>
      </c>
      <c r="AB44" s="9" t="s">
        <v>304</v>
      </c>
      <c r="AC44" s="5">
        <v>45657</v>
      </c>
      <c r="AD44" t="s">
        <v>311</v>
      </c>
    </row>
    <row r="45" spans="1:30" x14ac:dyDescent="0.25">
      <c r="A45" t="s">
        <v>351</v>
      </c>
      <c r="B45">
        <v>2024</v>
      </c>
      <c r="C45" s="5">
        <v>45566</v>
      </c>
      <c r="D45" s="5">
        <v>45657</v>
      </c>
      <c r="E45" t="s">
        <v>39</v>
      </c>
      <c r="F45" t="s">
        <v>352</v>
      </c>
      <c r="G45" t="s">
        <v>353</v>
      </c>
      <c r="H45" t="s">
        <v>303</v>
      </c>
      <c r="I45" t="s">
        <v>304</v>
      </c>
      <c r="J45" t="s">
        <v>42</v>
      </c>
      <c r="K45" t="s">
        <v>354</v>
      </c>
      <c r="L45" t="s">
        <v>355</v>
      </c>
      <c r="M45" t="s">
        <v>356</v>
      </c>
      <c r="N45" t="s">
        <v>61</v>
      </c>
      <c r="O45" t="s">
        <v>61</v>
      </c>
      <c r="P45" t="s">
        <v>357</v>
      </c>
      <c r="Q45" s="5">
        <v>45632</v>
      </c>
      <c r="R45" s="5">
        <v>45632</v>
      </c>
      <c r="S45" t="s">
        <v>309</v>
      </c>
      <c r="T45" t="s">
        <v>358</v>
      </c>
      <c r="U45" t="s">
        <v>61</v>
      </c>
      <c r="V45" t="s">
        <v>61</v>
      </c>
      <c r="W45" t="s">
        <v>61</v>
      </c>
      <c r="X45" t="s">
        <v>61</v>
      </c>
      <c r="Y45" t="s">
        <v>61</v>
      </c>
      <c r="Z45" t="s">
        <v>47</v>
      </c>
      <c r="AA45" t="s">
        <v>61</v>
      </c>
      <c r="AB45" s="9" t="s">
        <v>304</v>
      </c>
      <c r="AC45" s="5">
        <v>45657</v>
      </c>
      <c r="AD45" t="s">
        <v>311</v>
      </c>
    </row>
    <row r="46" spans="1:30" x14ac:dyDescent="0.25">
      <c r="A46" t="s">
        <v>359</v>
      </c>
      <c r="B46">
        <v>2024</v>
      </c>
      <c r="C46" s="5">
        <v>45566</v>
      </c>
      <c r="D46" s="5">
        <v>45657</v>
      </c>
      <c r="E46" t="s">
        <v>39</v>
      </c>
      <c r="F46" t="s">
        <v>360</v>
      </c>
      <c r="G46" t="s">
        <v>335</v>
      </c>
      <c r="H46" t="s">
        <v>303</v>
      </c>
      <c r="I46" t="s">
        <v>304</v>
      </c>
      <c r="J46" t="s">
        <v>42</v>
      </c>
      <c r="K46" t="s">
        <v>361</v>
      </c>
      <c r="L46" t="s">
        <v>362</v>
      </c>
      <c r="M46" t="s">
        <v>363</v>
      </c>
      <c r="N46" t="s">
        <v>61</v>
      </c>
      <c r="O46" t="s">
        <v>61</v>
      </c>
      <c r="P46" t="s">
        <v>364</v>
      </c>
      <c r="Q46" s="5">
        <v>45592</v>
      </c>
      <c r="R46" s="5">
        <v>45593</v>
      </c>
      <c r="S46" t="s">
        <v>309</v>
      </c>
      <c r="T46" t="s">
        <v>365</v>
      </c>
      <c r="U46" t="s">
        <v>61</v>
      </c>
      <c r="V46" t="s">
        <v>61</v>
      </c>
      <c r="W46" t="s">
        <v>61</v>
      </c>
      <c r="X46" t="s">
        <v>61</v>
      </c>
      <c r="Y46" t="s">
        <v>61</v>
      </c>
      <c r="Z46" t="s">
        <v>47</v>
      </c>
      <c r="AA46" t="s">
        <v>61</v>
      </c>
      <c r="AB46" s="9" t="s">
        <v>304</v>
      </c>
      <c r="AC46" s="5">
        <v>45657</v>
      </c>
      <c r="AD46" t="s">
        <v>311</v>
      </c>
    </row>
    <row r="47" spans="1:30" x14ac:dyDescent="0.25">
      <c r="A47" t="s">
        <v>366</v>
      </c>
      <c r="B47">
        <v>2024</v>
      </c>
      <c r="C47" s="5">
        <v>45566</v>
      </c>
      <c r="D47" s="5">
        <v>45657</v>
      </c>
      <c r="E47" t="s">
        <v>39</v>
      </c>
      <c r="F47" t="s">
        <v>367</v>
      </c>
      <c r="G47" t="s">
        <v>368</v>
      </c>
      <c r="H47" t="s">
        <v>303</v>
      </c>
      <c r="I47" t="s">
        <v>304</v>
      </c>
      <c r="J47" t="s">
        <v>42</v>
      </c>
      <c r="K47" t="s">
        <v>343</v>
      </c>
      <c r="L47" t="s">
        <v>143</v>
      </c>
      <c r="M47" t="s">
        <v>151</v>
      </c>
      <c r="N47" t="s">
        <v>61</v>
      </c>
      <c r="O47" t="s">
        <v>61</v>
      </c>
      <c r="P47" t="s">
        <v>369</v>
      </c>
      <c r="Q47" s="5">
        <v>45591</v>
      </c>
      <c r="R47" s="5">
        <v>45591</v>
      </c>
      <c r="S47" t="s">
        <v>309</v>
      </c>
      <c r="T47" t="s">
        <v>370</v>
      </c>
      <c r="U47" t="s">
        <v>61</v>
      </c>
      <c r="V47" t="s">
        <v>61</v>
      </c>
      <c r="W47" t="s">
        <v>61</v>
      </c>
      <c r="X47" t="s">
        <v>61</v>
      </c>
      <c r="Y47" t="s">
        <v>61</v>
      </c>
      <c r="Z47" t="s">
        <v>47</v>
      </c>
      <c r="AA47" t="s">
        <v>61</v>
      </c>
      <c r="AB47" s="9" t="s">
        <v>304</v>
      </c>
      <c r="AC47" s="5">
        <v>45657</v>
      </c>
      <c r="AD47" t="s">
        <v>311</v>
      </c>
    </row>
    <row r="48" spans="1:30" x14ac:dyDescent="0.25">
      <c r="A48" t="s">
        <v>371</v>
      </c>
      <c r="B48">
        <v>2024</v>
      </c>
      <c r="C48" s="5">
        <v>45566</v>
      </c>
      <c r="D48" s="5">
        <v>45657</v>
      </c>
      <c r="E48" t="s">
        <v>39</v>
      </c>
      <c r="F48" t="s">
        <v>372</v>
      </c>
      <c r="G48" t="s">
        <v>373</v>
      </c>
      <c r="H48" t="s">
        <v>303</v>
      </c>
      <c r="I48" t="s">
        <v>304</v>
      </c>
      <c r="J48" t="s">
        <v>42</v>
      </c>
      <c r="K48" t="s">
        <v>296</v>
      </c>
      <c r="L48" t="s">
        <v>374</v>
      </c>
      <c r="M48" t="s">
        <v>250</v>
      </c>
      <c r="N48" t="s">
        <v>61</v>
      </c>
      <c r="O48" t="s">
        <v>61</v>
      </c>
      <c r="P48" t="s">
        <v>375</v>
      </c>
      <c r="Q48" s="5">
        <v>45591</v>
      </c>
      <c r="R48" s="5">
        <v>45591</v>
      </c>
      <c r="S48" t="s">
        <v>309</v>
      </c>
      <c r="T48" t="s">
        <v>376</v>
      </c>
      <c r="U48" t="s">
        <v>61</v>
      </c>
      <c r="V48" t="s">
        <v>61</v>
      </c>
      <c r="W48" t="s">
        <v>61</v>
      </c>
      <c r="X48" t="s">
        <v>61</v>
      </c>
      <c r="Y48" t="s">
        <v>61</v>
      </c>
      <c r="Z48" t="s">
        <v>47</v>
      </c>
      <c r="AA48" t="s">
        <v>61</v>
      </c>
      <c r="AB48" s="9" t="s">
        <v>304</v>
      </c>
      <c r="AC48" s="5">
        <v>45657</v>
      </c>
      <c r="AD48" t="s">
        <v>311</v>
      </c>
    </row>
    <row r="49" spans="1:30" x14ac:dyDescent="0.25">
      <c r="A49" t="s">
        <v>377</v>
      </c>
      <c r="B49">
        <v>2024</v>
      </c>
      <c r="C49" s="5">
        <v>45566</v>
      </c>
      <c r="D49" s="5">
        <v>45657</v>
      </c>
      <c r="E49" t="s">
        <v>39</v>
      </c>
      <c r="F49" t="s">
        <v>378</v>
      </c>
      <c r="G49" t="s">
        <v>379</v>
      </c>
      <c r="H49" t="s">
        <v>303</v>
      </c>
      <c r="I49" t="s">
        <v>304</v>
      </c>
      <c r="J49" t="s">
        <v>42</v>
      </c>
      <c r="K49" t="s">
        <v>380</v>
      </c>
      <c r="L49" t="s">
        <v>381</v>
      </c>
      <c r="M49" t="s">
        <v>265</v>
      </c>
      <c r="N49" t="s">
        <v>61</v>
      </c>
      <c r="O49" t="s">
        <v>61</v>
      </c>
      <c r="P49" t="s">
        <v>382</v>
      </c>
      <c r="Q49" s="5">
        <v>45655</v>
      </c>
      <c r="R49" s="5">
        <v>45655</v>
      </c>
      <c r="S49" t="s">
        <v>309</v>
      </c>
      <c r="T49" t="s">
        <v>383</v>
      </c>
      <c r="U49" t="s">
        <v>61</v>
      </c>
      <c r="V49" t="s">
        <v>61</v>
      </c>
      <c r="W49" t="s">
        <v>61</v>
      </c>
      <c r="X49" t="s">
        <v>61</v>
      </c>
      <c r="Y49" t="s">
        <v>61</v>
      </c>
      <c r="Z49" t="s">
        <v>47</v>
      </c>
      <c r="AA49" t="s">
        <v>61</v>
      </c>
      <c r="AB49" s="9" t="s">
        <v>304</v>
      </c>
      <c r="AC49" s="5">
        <v>45657</v>
      </c>
      <c r="AD49" t="s">
        <v>311</v>
      </c>
    </row>
    <row r="50" spans="1:30" x14ac:dyDescent="0.25">
      <c r="A50" t="s">
        <v>384</v>
      </c>
      <c r="B50">
        <v>2024</v>
      </c>
      <c r="C50" s="5">
        <v>45566</v>
      </c>
      <c r="D50" s="5">
        <v>45657</v>
      </c>
      <c r="E50" t="s">
        <v>39</v>
      </c>
      <c r="F50" t="s">
        <v>385</v>
      </c>
      <c r="G50" t="s">
        <v>335</v>
      </c>
      <c r="H50" t="s">
        <v>303</v>
      </c>
      <c r="I50" t="s">
        <v>304</v>
      </c>
      <c r="J50" t="s">
        <v>42</v>
      </c>
      <c r="K50" t="s">
        <v>386</v>
      </c>
      <c r="L50" t="s">
        <v>387</v>
      </c>
      <c r="M50" t="s">
        <v>142</v>
      </c>
      <c r="N50" t="s">
        <v>61</v>
      </c>
      <c r="O50" t="s">
        <v>61</v>
      </c>
      <c r="P50" t="s">
        <v>388</v>
      </c>
      <c r="Q50" s="5">
        <v>45658</v>
      </c>
      <c r="R50" s="5">
        <v>45658</v>
      </c>
      <c r="S50" t="s">
        <v>309</v>
      </c>
      <c r="T50" t="s">
        <v>389</v>
      </c>
      <c r="U50" t="s">
        <v>61</v>
      </c>
      <c r="V50" t="s">
        <v>61</v>
      </c>
      <c r="W50" t="s">
        <v>61</v>
      </c>
      <c r="X50" t="s">
        <v>61</v>
      </c>
      <c r="Y50" t="s">
        <v>61</v>
      </c>
      <c r="Z50" t="s">
        <v>47</v>
      </c>
      <c r="AA50" t="s">
        <v>61</v>
      </c>
      <c r="AB50" s="9" t="s">
        <v>304</v>
      </c>
      <c r="AC50" s="5">
        <v>45657</v>
      </c>
      <c r="AD50" t="s">
        <v>390</v>
      </c>
    </row>
    <row r="51" spans="1:30" x14ac:dyDescent="0.25">
      <c r="A51" t="s">
        <v>391</v>
      </c>
      <c r="B51">
        <v>2024</v>
      </c>
      <c r="C51" s="5">
        <v>45566</v>
      </c>
      <c r="D51" s="5">
        <v>45657</v>
      </c>
      <c r="E51" t="s">
        <v>39</v>
      </c>
      <c r="F51" t="s">
        <v>392</v>
      </c>
      <c r="G51" t="s">
        <v>322</v>
      </c>
      <c r="H51" t="s">
        <v>303</v>
      </c>
      <c r="I51" t="s">
        <v>304</v>
      </c>
      <c r="J51" t="s">
        <v>42</v>
      </c>
      <c r="K51" t="s">
        <v>393</v>
      </c>
      <c r="L51" t="s">
        <v>394</v>
      </c>
      <c r="M51" t="s">
        <v>363</v>
      </c>
      <c r="N51" t="s">
        <v>61</v>
      </c>
      <c r="O51" t="s">
        <v>61</v>
      </c>
      <c r="P51" t="s">
        <v>395</v>
      </c>
      <c r="Q51" s="5">
        <v>45618</v>
      </c>
      <c r="R51" s="5">
        <v>45619</v>
      </c>
      <c r="S51" t="s">
        <v>309</v>
      </c>
      <c r="T51" t="s">
        <v>396</v>
      </c>
      <c r="U51" t="s">
        <v>61</v>
      </c>
      <c r="V51" t="s">
        <v>61</v>
      </c>
      <c r="W51" t="s">
        <v>61</v>
      </c>
      <c r="X51" t="s">
        <v>61</v>
      </c>
      <c r="Y51" t="s">
        <v>61</v>
      </c>
      <c r="Z51" t="s">
        <v>47</v>
      </c>
      <c r="AA51" t="s">
        <v>61</v>
      </c>
      <c r="AB51" s="9" t="s">
        <v>304</v>
      </c>
      <c r="AC51" s="5">
        <v>45657</v>
      </c>
      <c r="AD51" t="s">
        <v>311</v>
      </c>
    </row>
    <row r="52" spans="1:30" x14ac:dyDescent="0.25">
      <c r="A52" t="s">
        <v>397</v>
      </c>
      <c r="B52">
        <v>2024</v>
      </c>
      <c r="C52" s="5">
        <v>45566</v>
      </c>
      <c r="D52" s="5">
        <v>45657</v>
      </c>
      <c r="E52" t="s">
        <v>39</v>
      </c>
      <c r="F52" t="s">
        <v>398</v>
      </c>
      <c r="G52" t="s">
        <v>399</v>
      </c>
      <c r="H52" t="s">
        <v>303</v>
      </c>
      <c r="I52" t="s">
        <v>304</v>
      </c>
      <c r="J52" t="s">
        <v>42</v>
      </c>
      <c r="K52" t="s">
        <v>305</v>
      </c>
      <c r="L52" t="s">
        <v>306</v>
      </c>
      <c r="M52" t="s">
        <v>307</v>
      </c>
      <c r="N52" t="s">
        <v>61</v>
      </c>
      <c r="O52" t="s">
        <v>61</v>
      </c>
      <c r="P52" t="s">
        <v>400</v>
      </c>
      <c r="Q52" s="5">
        <v>45624</v>
      </c>
      <c r="R52" s="5">
        <v>45624</v>
      </c>
      <c r="S52" t="s">
        <v>309</v>
      </c>
      <c r="T52" t="s">
        <v>401</v>
      </c>
      <c r="U52" t="s">
        <v>61</v>
      </c>
      <c r="V52" t="s">
        <v>61</v>
      </c>
      <c r="W52" t="s">
        <v>61</v>
      </c>
      <c r="X52" t="s">
        <v>61</v>
      </c>
      <c r="Y52" t="s">
        <v>61</v>
      </c>
      <c r="Z52" t="s">
        <v>47</v>
      </c>
      <c r="AA52" t="s">
        <v>61</v>
      </c>
      <c r="AB52" s="9" t="s">
        <v>304</v>
      </c>
      <c r="AC52" s="5">
        <v>45657</v>
      </c>
      <c r="AD52" t="s">
        <v>311</v>
      </c>
    </row>
    <row r="53" spans="1:30" x14ac:dyDescent="0.25">
      <c r="A53" t="s">
        <v>402</v>
      </c>
      <c r="B53">
        <v>2024</v>
      </c>
      <c r="C53" s="5">
        <v>45566</v>
      </c>
      <c r="D53" s="5">
        <v>45657</v>
      </c>
      <c r="E53" t="s">
        <v>39</v>
      </c>
      <c r="F53" t="s">
        <v>403</v>
      </c>
      <c r="G53" t="s">
        <v>404</v>
      </c>
      <c r="H53" t="s">
        <v>303</v>
      </c>
      <c r="I53" t="s">
        <v>304</v>
      </c>
      <c r="J53" t="s">
        <v>42</v>
      </c>
      <c r="K53" t="s">
        <v>305</v>
      </c>
      <c r="L53" t="s">
        <v>306</v>
      </c>
      <c r="M53" t="s">
        <v>307</v>
      </c>
      <c r="N53" t="s">
        <v>61</v>
      </c>
      <c r="O53" t="s">
        <v>61</v>
      </c>
      <c r="P53" t="s">
        <v>405</v>
      </c>
      <c r="Q53" s="5">
        <v>45619</v>
      </c>
      <c r="R53" s="5">
        <v>45619</v>
      </c>
      <c r="S53" t="s">
        <v>309</v>
      </c>
      <c r="T53" t="s">
        <v>406</v>
      </c>
      <c r="U53" t="s">
        <v>61</v>
      </c>
      <c r="V53" t="s">
        <v>61</v>
      </c>
      <c r="W53" t="s">
        <v>61</v>
      </c>
      <c r="X53" t="s">
        <v>61</v>
      </c>
      <c r="Y53" t="s">
        <v>61</v>
      </c>
      <c r="Z53" t="s">
        <v>47</v>
      </c>
      <c r="AA53" t="s">
        <v>61</v>
      </c>
      <c r="AB53" s="9" t="s">
        <v>304</v>
      </c>
      <c r="AC53" s="5">
        <v>45657</v>
      </c>
      <c r="AD53" t="s">
        <v>311</v>
      </c>
    </row>
    <row r="54" spans="1:30" x14ac:dyDescent="0.25">
      <c r="A54" t="s">
        <v>407</v>
      </c>
      <c r="B54">
        <v>2024</v>
      </c>
      <c r="C54" s="5">
        <v>45566</v>
      </c>
      <c r="D54" s="5">
        <v>45657</v>
      </c>
      <c r="E54" t="s">
        <v>39</v>
      </c>
      <c r="F54" t="s">
        <v>408</v>
      </c>
      <c r="G54" t="s">
        <v>322</v>
      </c>
      <c r="H54" t="s">
        <v>303</v>
      </c>
      <c r="I54" t="s">
        <v>304</v>
      </c>
      <c r="J54" t="s">
        <v>42</v>
      </c>
      <c r="K54" t="s">
        <v>393</v>
      </c>
      <c r="L54" t="s">
        <v>161</v>
      </c>
      <c r="M54" t="s">
        <v>363</v>
      </c>
      <c r="N54" t="s">
        <v>61</v>
      </c>
      <c r="O54" t="s">
        <v>61</v>
      </c>
      <c r="P54" t="s">
        <v>409</v>
      </c>
      <c r="Q54" s="5">
        <v>45584</v>
      </c>
      <c r="R54" s="5">
        <v>45585</v>
      </c>
      <c r="S54" t="s">
        <v>309</v>
      </c>
      <c r="T54" t="s">
        <v>410</v>
      </c>
      <c r="U54" t="s">
        <v>61</v>
      </c>
      <c r="V54" t="s">
        <v>61</v>
      </c>
      <c r="W54" t="s">
        <v>61</v>
      </c>
      <c r="X54" t="s">
        <v>61</v>
      </c>
      <c r="Y54" t="s">
        <v>61</v>
      </c>
      <c r="Z54" t="s">
        <v>47</v>
      </c>
      <c r="AA54" t="s">
        <v>61</v>
      </c>
      <c r="AB54" s="9" t="s">
        <v>304</v>
      </c>
      <c r="AC54" s="5">
        <v>45657</v>
      </c>
      <c r="AD54" t="s">
        <v>311</v>
      </c>
    </row>
    <row r="55" spans="1:30" x14ac:dyDescent="0.25">
      <c r="A55" t="s">
        <v>411</v>
      </c>
      <c r="B55">
        <v>2024</v>
      </c>
      <c r="C55" s="5">
        <v>45566</v>
      </c>
      <c r="D55" s="5">
        <v>45657</v>
      </c>
      <c r="E55" t="s">
        <v>39</v>
      </c>
      <c r="F55" t="s">
        <v>412</v>
      </c>
      <c r="G55" t="s">
        <v>413</v>
      </c>
      <c r="H55" t="s">
        <v>303</v>
      </c>
      <c r="I55" t="s">
        <v>304</v>
      </c>
      <c r="J55" t="s">
        <v>42</v>
      </c>
      <c r="K55" t="s">
        <v>414</v>
      </c>
      <c r="L55" t="s">
        <v>415</v>
      </c>
      <c r="M55" t="s">
        <v>416</v>
      </c>
      <c r="N55" t="s">
        <v>61</v>
      </c>
      <c r="O55" t="s">
        <v>61</v>
      </c>
      <c r="P55" t="s">
        <v>417</v>
      </c>
      <c r="Q55" s="5">
        <v>45611</v>
      </c>
      <c r="R55" s="5">
        <v>45612</v>
      </c>
      <c r="S55" t="s">
        <v>309</v>
      </c>
      <c r="T55" t="s">
        <v>418</v>
      </c>
      <c r="U55" t="s">
        <v>61</v>
      </c>
      <c r="V55" t="s">
        <v>61</v>
      </c>
      <c r="W55" t="s">
        <v>61</v>
      </c>
      <c r="X55" t="s">
        <v>61</v>
      </c>
      <c r="Y55" t="s">
        <v>61</v>
      </c>
      <c r="Z55" t="s">
        <v>47</v>
      </c>
      <c r="AA55" t="s">
        <v>61</v>
      </c>
      <c r="AB55" s="9" t="s">
        <v>304</v>
      </c>
      <c r="AC55" s="5">
        <v>45657</v>
      </c>
      <c r="AD55" t="s">
        <v>311</v>
      </c>
    </row>
    <row r="56" spans="1:30" x14ac:dyDescent="0.25">
      <c r="A56" t="s">
        <v>419</v>
      </c>
      <c r="B56">
        <v>2024</v>
      </c>
      <c r="C56" s="5">
        <v>45566</v>
      </c>
      <c r="D56" s="5">
        <v>45657</v>
      </c>
      <c r="E56" t="s">
        <v>39</v>
      </c>
      <c r="F56" t="s">
        <v>420</v>
      </c>
      <c r="G56" t="s">
        <v>421</v>
      </c>
      <c r="H56" t="s">
        <v>303</v>
      </c>
      <c r="I56" t="s">
        <v>304</v>
      </c>
      <c r="J56" t="s">
        <v>42</v>
      </c>
      <c r="K56" t="s">
        <v>422</v>
      </c>
      <c r="L56" t="s">
        <v>423</v>
      </c>
      <c r="M56" t="s">
        <v>202</v>
      </c>
      <c r="N56" t="s">
        <v>61</v>
      </c>
      <c r="O56" t="s">
        <v>61</v>
      </c>
      <c r="P56" t="s">
        <v>424</v>
      </c>
      <c r="Q56" s="5">
        <v>45631</v>
      </c>
      <c r="R56" s="5">
        <v>45631</v>
      </c>
      <c r="S56" t="s">
        <v>309</v>
      </c>
      <c r="T56" t="s">
        <v>425</v>
      </c>
      <c r="U56" t="s">
        <v>61</v>
      </c>
      <c r="V56" t="s">
        <v>61</v>
      </c>
      <c r="W56" t="s">
        <v>61</v>
      </c>
      <c r="X56" t="s">
        <v>61</v>
      </c>
      <c r="Y56" t="s">
        <v>61</v>
      </c>
      <c r="Z56" t="s">
        <v>47</v>
      </c>
      <c r="AA56" t="s">
        <v>61</v>
      </c>
      <c r="AB56" s="9" t="s">
        <v>304</v>
      </c>
      <c r="AC56" s="5">
        <v>45657</v>
      </c>
      <c r="AD56" t="s">
        <v>311</v>
      </c>
    </row>
    <row r="57" spans="1:30" x14ac:dyDescent="0.25">
      <c r="A57" t="s">
        <v>426</v>
      </c>
      <c r="B57">
        <v>2024</v>
      </c>
      <c r="C57" s="5">
        <v>45566</v>
      </c>
      <c r="D57" s="5">
        <v>45657</v>
      </c>
      <c r="E57" t="s">
        <v>39</v>
      </c>
      <c r="F57" t="s">
        <v>427</v>
      </c>
      <c r="G57" t="s">
        <v>428</v>
      </c>
      <c r="H57" t="s">
        <v>303</v>
      </c>
      <c r="I57" t="s">
        <v>304</v>
      </c>
      <c r="J57" t="s">
        <v>42</v>
      </c>
      <c r="K57" t="s">
        <v>323</v>
      </c>
      <c r="L57" t="s">
        <v>161</v>
      </c>
      <c r="M57" t="s">
        <v>324</v>
      </c>
      <c r="N57" t="s">
        <v>61</v>
      </c>
      <c r="O57" t="s">
        <v>61</v>
      </c>
      <c r="P57" t="s">
        <v>429</v>
      </c>
      <c r="Q57" s="5">
        <v>45639</v>
      </c>
      <c r="R57" s="5">
        <v>45641</v>
      </c>
      <c r="S57" t="s">
        <v>309</v>
      </c>
      <c r="T57" t="s">
        <v>430</v>
      </c>
      <c r="U57" t="s">
        <v>61</v>
      </c>
      <c r="V57" t="s">
        <v>61</v>
      </c>
      <c r="W57" t="s">
        <v>61</v>
      </c>
      <c r="X57" t="s">
        <v>61</v>
      </c>
      <c r="Y57" t="s">
        <v>61</v>
      </c>
      <c r="Z57" t="s">
        <v>47</v>
      </c>
      <c r="AA57" t="s">
        <v>61</v>
      </c>
      <c r="AB57" s="9" t="s">
        <v>304</v>
      </c>
      <c r="AC57" s="5">
        <v>45657</v>
      </c>
      <c r="AD57" t="s">
        <v>311</v>
      </c>
    </row>
    <row r="58" spans="1:30" x14ac:dyDescent="0.25">
      <c r="A58" t="s">
        <v>431</v>
      </c>
      <c r="B58">
        <v>2024</v>
      </c>
      <c r="C58" s="5">
        <v>45566</v>
      </c>
      <c r="D58" s="5">
        <v>45657</v>
      </c>
      <c r="E58" t="s">
        <v>39</v>
      </c>
      <c r="F58" t="s">
        <v>432</v>
      </c>
      <c r="G58" t="s">
        <v>322</v>
      </c>
      <c r="H58" t="s">
        <v>303</v>
      </c>
      <c r="I58" t="s">
        <v>304</v>
      </c>
      <c r="J58" t="s">
        <v>42</v>
      </c>
      <c r="K58" t="s">
        <v>433</v>
      </c>
      <c r="L58" t="s">
        <v>275</v>
      </c>
      <c r="M58" t="s">
        <v>337</v>
      </c>
      <c r="N58" t="s">
        <v>61</v>
      </c>
      <c r="O58" t="s">
        <v>61</v>
      </c>
      <c r="P58" t="s">
        <v>434</v>
      </c>
      <c r="Q58" s="5">
        <v>45576</v>
      </c>
      <c r="R58" s="5">
        <v>45579</v>
      </c>
      <c r="S58" t="s">
        <v>309</v>
      </c>
      <c r="T58" t="s">
        <v>435</v>
      </c>
      <c r="U58" t="s">
        <v>61</v>
      </c>
      <c r="V58" t="s">
        <v>61</v>
      </c>
      <c r="W58" t="s">
        <v>61</v>
      </c>
      <c r="X58" t="s">
        <v>61</v>
      </c>
      <c r="Y58" t="s">
        <v>61</v>
      </c>
      <c r="Z58" t="s">
        <v>47</v>
      </c>
      <c r="AA58" t="s">
        <v>61</v>
      </c>
      <c r="AB58" s="9" t="s">
        <v>304</v>
      </c>
      <c r="AC58" s="5">
        <v>45657</v>
      </c>
      <c r="AD58" t="s">
        <v>311</v>
      </c>
    </row>
    <row r="59" spans="1:30" x14ac:dyDescent="0.25">
      <c r="A59" t="s">
        <v>436</v>
      </c>
      <c r="B59">
        <v>2024</v>
      </c>
      <c r="C59" s="5">
        <v>45566</v>
      </c>
      <c r="D59" s="5">
        <v>45657</v>
      </c>
      <c r="E59" t="s">
        <v>39</v>
      </c>
      <c r="F59" t="s">
        <v>437</v>
      </c>
      <c r="G59" t="s">
        <v>438</v>
      </c>
      <c r="H59" t="s">
        <v>303</v>
      </c>
      <c r="I59" t="s">
        <v>304</v>
      </c>
      <c r="J59" t="s">
        <v>42</v>
      </c>
      <c r="K59" t="s">
        <v>343</v>
      </c>
      <c r="L59" t="s">
        <v>143</v>
      </c>
      <c r="M59" t="s">
        <v>344</v>
      </c>
      <c r="N59" t="s">
        <v>61</v>
      </c>
      <c r="O59" t="s">
        <v>61</v>
      </c>
      <c r="P59" t="s">
        <v>439</v>
      </c>
      <c r="Q59" s="5">
        <v>45626</v>
      </c>
      <c r="R59" s="5">
        <v>45626</v>
      </c>
      <c r="S59" t="s">
        <v>309</v>
      </c>
      <c r="T59" t="s">
        <v>440</v>
      </c>
      <c r="U59" t="s">
        <v>61</v>
      </c>
      <c r="V59" t="s">
        <v>61</v>
      </c>
      <c r="W59" t="s">
        <v>61</v>
      </c>
      <c r="X59" t="s">
        <v>61</v>
      </c>
      <c r="Y59" t="s">
        <v>61</v>
      </c>
      <c r="Z59" t="s">
        <v>47</v>
      </c>
      <c r="AA59" t="s">
        <v>61</v>
      </c>
      <c r="AB59" s="9" t="s">
        <v>304</v>
      </c>
      <c r="AC59" s="5">
        <v>45657</v>
      </c>
      <c r="AD59" t="s">
        <v>311</v>
      </c>
    </row>
    <row r="60" spans="1:30" x14ac:dyDescent="0.25">
      <c r="A60" t="s">
        <v>441</v>
      </c>
      <c r="B60">
        <v>2024</v>
      </c>
      <c r="C60" s="5">
        <v>45566</v>
      </c>
      <c r="D60" s="5">
        <v>45657</v>
      </c>
      <c r="E60" t="s">
        <v>61</v>
      </c>
      <c r="F60" t="s">
        <v>61</v>
      </c>
      <c r="G60" t="s">
        <v>61</v>
      </c>
      <c r="H60" t="s">
        <v>61</v>
      </c>
      <c r="I60" t="s">
        <v>61</v>
      </c>
      <c r="J60" t="s">
        <v>61</v>
      </c>
      <c r="K60" t="s">
        <v>61</v>
      </c>
      <c r="L60" t="s">
        <v>61</v>
      </c>
      <c r="M60" t="s">
        <v>61</v>
      </c>
      <c r="N60" t="s">
        <v>61</v>
      </c>
      <c r="O60" t="s">
        <v>61</v>
      </c>
      <c r="P60" t="s">
        <v>442</v>
      </c>
      <c r="Q60" s="5"/>
      <c r="R60" s="5"/>
      <c r="S60" t="s">
        <v>61</v>
      </c>
      <c r="T60" t="s">
        <v>61</v>
      </c>
      <c r="U60" t="s">
        <v>61</v>
      </c>
      <c r="V60" t="s">
        <v>61</v>
      </c>
      <c r="W60" t="s">
        <v>61</v>
      </c>
      <c r="X60" t="s">
        <v>61</v>
      </c>
      <c r="Y60" t="s">
        <v>61</v>
      </c>
      <c r="Z60" t="s">
        <v>61</v>
      </c>
      <c r="AA60" t="s">
        <v>61</v>
      </c>
      <c r="AB60" s="9" t="s">
        <v>443</v>
      </c>
      <c r="AC60" s="5">
        <v>45657</v>
      </c>
      <c r="AD60" t="s">
        <v>444</v>
      </c>
    </row>
    <row r="61" spans="1:30" x14ac:dyDescent="0.25">
      <c r="A61" t="s">
        <v>445</v>
      </c>
      <c r="B61">
        <v>2024</v>
      </c>
      <c r="C61" s="5">
        <v>45566</v>
      </c>
      <c r="D61" s="5">
        <v>45657</v>
      </c>
      <c r="E61" t="s">
        <v>40</v>
      </c>
      <c r="F61" t="s">
        <v>446</v>
      </c>
      <c r="G61" t="s">
        <v>447</v>
      </c>
      <c r="H61" t="s">
        <v>448</v>
      </c>
      <c r="I61" t="s">
        <v>449</v>
      </c>
      <c r="J61" t="s">
        <v>42</v>
      </c>
      <c r="K61" t="s">
        <v>61</v>
      </c>
      <c r="L61" t="s">
        <v>61</v>
      </c>
      <c r="M61" t="s">
        <v>61</v>
      </c>
      <c r="N61" t="s">
        <v>61</v>
      </c>
      <c r="O61" t="s">
        <v>450</v>
      </c>
      <c r="P61" t="s">
        <v>451</v>
      </c>
      <c r="Q61" s="5">
        <v>41736</v>
      </c>
      <c r="R61" s="5">
        <v>49040</v>
      </c>
      <c r="S61" t="s">
        <v>452</v>
      </c>
      <c r="T61" t="s">
        <v>453</v>
      </c>
      <c r="U61" t="s">
        <v>454</v>
      </c>
      <c r="V61" t="s">
        <v>454</v>
      </c>
      <c r="W61" t="s">
        <v>61</v>
      </c>
      <c r="X61" t="s">
        <v>61</v>
      </c>
      <c r="Y61" t="s">
        <v>61</v>
      </c>
      <c r="Z61" t="s">
        <v>47</v>
      </c>
      <c r="AA61" t="s">
        <v>61</v>
      </c>
      <c r="AB61" s="9" t="s">
        <v>449</v>
      </c>
      <c r="AC61" s="5">
        <v>45657</v>
      </c>
      <c r="AD61" t="s">
        <v>455</v>
      </c>
    </row>
    <row r="62" spans="1:30" x14ac:dyDescent="0.25">
      <c r="A62" t="s">
        <v>456</v>
      </c>
      <c r="B62">
        <v>2024</v>
      </c>
      <c r="C62" s="5">
        <v>45566</v>
      </c>
      <c r="D62" s="5">
        <v>45657</v>
      </c>
      <c r="E62" t="s">
        <v>40</v>
      </c>
      <c r="F62" t="s">
        <v>446</v>
      </c>
      <c r="G62" t="s">
        <v>457</v>
      </c>
      <c r="H62" t="s">
        <v>448</v>
      </c>
      <c r="I62" t="s">
        <v>449</v>
      </c>
      <c r="J62" t="s">
        <v>42</v>
      </c>
      <c r="K62" t="s">
        <v>61</v>
      </c>
      <c r="L62" t="s">
        <v>61</v>
      </c>
      <c r="M62" t="s">
        <v>61</v>
      </c>
      <c r="N62" t="s">
        <v>61</v>
      </c>
      <c r="O62" t="s">
        <v>458</v>
      </c>
      <c r="P62" t="s">
        <v>459</v>
      </c>
      <c r="Q62" s="5">
        <v>40571</v>
      </c>
      <c r="R62" s="5">
        <v>47875</v>
      </c>
      <c r="S62" t="s">
        <v>452</v>
      </c>
      <c r="T62" t="s">
        <v>460</v>
      </c>
      <c r="U62" t="s">
        <v>454</v>
      </c>
      <c r="V62" t="s">
        <v>454</v>
      </c>
      <c r="W62" t="s">
        <v>61</v>
      </c>
      <c r="X62" t="s">
        <v>61</v>
      </c>
      <c r="Y62" t="s">
        <v>61</v>
      </c>
      <c r="Z62" t="s">
        <v>47</v>
      </c>
      <c r="AA62" t="s">
        <v>61</v>
      </c>
      <c r="AB62" s="9" t="s">
        <v>449</v>
      </c>
      <c r="AC62" s="5">
        <v>45657</v>
      </c>
      <c r="AD62" t="s">
        <v>455</v>
      </c>
    </row>
    <row r="63" spans="1:30" x14ac:dyDescent="0.25">
      <c r="A63" t="s">
        <v>461</v>
      </c>
      <c r="B63">
        <v>2024</v>
      </c>
      <c r="C63" s="5">
        <v>45566</v>
      </c>
      <c r="D63" s="5">
        <v>45657</v>
      </c>
      <c r="E63" t="s">
        <v>38</v>
      </c>
      <c r="F63" t="s">
        <v>462</v>
      </c>
      <c r="G63" t="s">
        <v>463</v>
      </c>
      <c r="H63" t="s">
        <v>464</v>
      </c>
      <c r="I63" t="s">
        <v>465</v>
      </c>
      <c r="J63" t="s">
        <v>43</v>
      </c>
      <c r="K63" t="s">
        <v>61</v>
      </c>
      <c r="L63" t="s">
        <v>61</v>
      </c>
      <c r="M63" t="s">
        <v>61</v>
      </c>
      <c r="N63" t="s">
        <v>61</v>
      </c>
      <c r="O63" t="s">
        <v>466</v>
      </c>
      <c r="P63" t="s">
        <v>467</v>
      </c>
      <c r="Q63" s="5">
        <v>45593</v>
      </c>
      <c r="R63" s="5">
        <v>45657</v>
      </c>
      <c r="S63" t="s">
        <v>468</v>
      </c>
      <c r="T63" t="s">
        <v>469</v>
      </c>
      <c r="U63" t="s">
        <v>470</v>
      </c>
      <c r="V63" t="s">
        <v>471</v>
      </c>
      <c r="W63" t="s">
        <v>61</v>
      </c>
      <c r="X63" t="s">
        <v>61</v>
      </c>
      <c r="Y63" t="s">
        <v>61</v>
      </c>
      <c r="Z63" t="s">
        <v>47</v>
      </c>
      <c r="AA63" t="s">
        <v>61</v>
      </c>
      <c r="AB63" s="9" t="s">
        <v>472</v>
      </c>
      <c r="AC63" s="5">
        <v>45657</v>
      </c>
      <c r="AD63" t="s">
        <v>473</v>
      </c>
    </row>
    <row r="64" spans="1:30" x14ac:dyDescent="0.25">
      <c r="A64" t="s">
        <v>474</v>
      </c>
      <c r="B64">
        <v>2024</v>
      </c>
      <c r="C64" s="5">
        <v>45566</v>
      </c>
      <c r="D64" s="5">
        <v>45657</v>
      </c>
      <c r="E64" t="s">
        <v>38</v>
      </c>
      <c r="F64" t="s">
        <v>462</v>
      </c>
      <c r="G64" t="s">
        <v>463</v>
      </c>
      <c r="H64" t="s">
        <v>464</v>
      </c>
      <c r="I64" t="s">
        <v>465</v>
      </c>
      <c r="J64" t="s">
        <v>43</v>
      </c>
      <c r="K64" t="s">
        <v>61</v>
      </c>
      <c r="L64" t="s">
        <v>61</v>
      </c>
      <c r="M64" t="s">
        <v>61</v>
      </c>
      <c r="N64" t="s">
        <v>61</v>
      </c>
      <c r="O64" t="s">
        <v>466</v>
      </c>
      <c r="P64" t="s">
        <v>475</v>
      </c>
      <c r="Q64" s="5">
        <v>45593</v>
      </c>
      <c r="R64" s="5">
        <v>45657</v>
      </c>
      <c r="S64" t="s">
        <v>468</v>
      </c>
      <c r="T64" t="s">
        <v>469</v>
      </c>
      <c r="U64" t="s">
        <v>470</v>
      </c>
      <c r="V64" t="s">
        <v>471</v>
      </c>
      <c r="W64" t="s">
        <v>61</v>
      </c>
      <c r="X64" t="s">
        <v>61</v>
      </c>
      <c r="Y64" t="s">
        <v>61</v>
      </c>
      <c r="Z64" t="s">
        <v>47</v>
      </c>
      <c r="AA64" t="s">
        <v>61</v>
      </c>
      <c r="AB64" s="9" t="s">
        <v>472</v>
      </c>
      <c r="AC64" s="5">
        <v>45657</v>
      </c>
      <c r="AD64" t="s">
        <v>473</v>
      </c>
    </row>
    <row r="65" spans="1:30" x14ac:dyDescent="0.25">
      <c r="A65" t="s">
        <v>476</v>
      </c>
      <c r="B65">
        <v>2024</v>
      </c>
      <c r="C65" s="5">
        <v>45566</v>
      </c>
      <c r="D65" s="5">
        <v>45657</v>
      </c>
      <c r="E65" t="s">
        <v>38</v>
      </c>
      <c r="F65" t="s">
        <v>462</v>
      </c>
      <c r="G65" t="s">
        <v>463</v>
      </c>
      <c r="H65" t="s">
        <v>464</v>
      </c>
      <c r="I65" t="s">
        <v>465</v>
      </c>
      <c r="J65" t="s">
        <v>43</v>
      </c>
      <c r="K65" t="s">
        <v>61</v>
      </c>
      <c r="L65" t="s">
        <v>61</v>
      </c>
      <c r="M65" t="s">
        <v>61</v>
      </c>
      <c r="N65" t="s">
        <v>61</v>
      </c>
      <c r="O65" t="s">
        <v>466</v>
      </c>
      <c r="P65" t="s">
        <v>477</v>
      </c>
      <c r="Q65" s="5">
        <v>45593</v>
      </c>
      <c r="R65" s="5">
        <v>45657</v>
      </c>
      <c r="S65" t="s">
        <v>468</v>
      </c>
      <c r="T65" t="s">
        <v>469</v>
      </c>
      <c r="U65" t="s">
        <v>470</v>
      </c>
      <c r="V65" t="s">
        <v>471</v>
      </c>
      <c r="W65" t="s">
        <v>61</v>
      </c>
      <c r="X65" t="s">
        <v>61</v>
      </c>
      <c r="Y65" t="s">
        <v>61</v>
      </c>
      <c r="Z65" t="s">
        <v>47</v>
      </c>
      <c r="AA65" t="s">
        <v>61</v>
      </c>
      <c r="AB65" s="9" t="s">
        <v>472</v>
      </c>
      <c r="AC65" s="5">
        <v>45657</v>
      </c>
      <c r="AD65" t="s">
        <v>473</v>
      </c>
    </row>
    <row r="66" spans="1:30" x14ac:dyDescent="0.25">
      <c r="A66" t="s">
        <v>478</v>
      </c>
      <c r="B66">
        <v>2024</v>
      </c>
      <c r="C66" s="5">
        <v>45566</v>
      </c>
      <c r="D66" s="5">
        <v>45657</v>
      </c>
      <c r="E66" t="s">
        <v>38</v>
      </c>
      <c r="F66" t="s">
        <v>462</v>
      </c>
      <c r="G66" t="s">
        <v>463</v>
      </c>
      <c r="H66" t="s">
        <v>464</v>
      </c>
      <c r="I66" t="s">
        <v>465</v>
      </c>
      <c r="J66" t="s">
        <v>43</v>
      </c>
      <c r="K66" t="s">
        <v>61</v>
      </c>
      <c r="L66" t="s">
        <v>61</v>
      </c>
      <c r="M66" t="s">
        <v>61</v>
      </c>
      <c r="N66" t="s">
        <v>61</v>
      </c>
      <c r="O66" t="s">
        <v>466</v>
      </c>
      <c r="P66" t="s">
        <v>479</v>
      </c>
      <c r="Q66" s="5">
        <v>45593</v>
      </c>
      <c r="R66" s="5">
        <v>45657</v>
      </c>
      <c r="S66" t="s">
        <v>468</v>
      </c>
      <c r="T66" t="s">
        <v>469</v>
      </c>
      <c r="U66" t="s">
        <v>470</v>
      </c>
      <c r="V66" t="s">
        <v>471</v>
      </c>
      <c r="W66" t="s">
        <v>61</v>
      </c>
      <c r="X66" t="s">
        <v>61</v>
      </c>
      <c r="Y66" t="s">
        <v>61</v>
      </c>
      <c r="Z66" t="s">
        <v>47</v>
      </c>
      <c r="AA66" t="s">
        <v>61</v>
      </c>
      <c r="AB66" s="9" t="s">
        <v>472</v>
      </c>
      <c r="AC66" s="5">
        <v>45657</v>
      </c>
      <c r="AD66" t="s">
        <v>473</v>
      </c>
    </row>
    <row r="67" spans="1:30" x14ac:dyDescent="0.25">
      <c r="A67" t="s">
        <v>480</v>
      </c>
      <c r="B67">
        <v>2024</v>
      </c>
      <c r="C67" s="5">
        <v>45566</v>
      </c>
      <c r="D67" s="5">
        <v>45657</v>
      </c>
      <c r="E67" t="s">
        <v>38</v>
      </c>
      <c r="F67" t="s">
        <v>462</v>
      </c>
      <c r="G67" t="s">
        <v>463</v>
      </c>
      <c r="H67" t="s">
        <v>464</v>
      </c>
      <c r="I67" t="s">
        <v>465</v>
      </c>
      <c r="J67" t="s">
        <v>43</v>
      </c>
      <c r="K67" t="s">
        <v>61</v>
      </c>
      <c r="L67" t="s">
        <v>61</v>
      </c>
      <c r="M67" t="s">
        <v>61</v>
      </c>
      <c r="N67" t="s">
        <v>61</v>
      </c>
      <c r="O67" t="s">
        <v>466</v>
      </c>
      <c r="P67" t="s">
        <v>481</v>
      </c>
      <c r="Q67" s="5">
        <v>45593</v>
      </c>
      <c r="R67" s="5">
        <v>45657</v>
      </c>
      <c r="S67" t="s">
        <v>468</v>
      </c>
      <c r="T67" t="s">
        <v>469</v>
      </c>
      <c r="U67" t="s">
        <v>470</v>
      </c>
      <c r="V67" t="s">
        <v>471</v>
      </c>
      <c r="W67" t="s">
        <v>61</v>
      </c>
      <c r="X67" t="s">
        <v>61</v>
      </c>
      <c r="Y67" t="s">
        <v>61</v>
      </c>
      <c r="Z67" t="s">
        <v>47</v>
      </c>
      <c r="AA67" t="s">
        <v>61</v>
      </c>
      <c r="AB67" s="9" t="s">
        <v>472</v>
      </c>
      <c r="AC67" s="5">
        <v>45657</v>
      </c>
      <c r="AD67" t="s">
        <v>473</v>
      </c>
    </row>
    <row r="68" spans="1:30" x14ac:dyDescent="0.25">
      <c r="A68" t="s">
        <v>482</v>
      </c>
      <c r="B68">
        <v>2024</v>
      </c>
      <c r="C68" s="5">
        <v>45566</v>
      </c>
      <c r="D68" s="5">
        <v>45657</v>
      </c>
      <c r="E68" t="s">
        <v>38</v>
      </c>
      <c r="F68" t="s">
        <v>462</v>
      </c>
      <c r="G68" t="s">
        <v>463</v>
      </c>
      <c r="H68" t="s">
        <v>464</v>
      </c>
      <c r="I68" t="s">
        <v>465</v>
      </c>
      <c r="J68" t="s">
        <v>43</v>
      </c>
      <c r="K68" t="s">
        <v>61</v>
      </c>
      <c r="L68" t="s">
        <v>61</v>
      </c>
      <c r="M68" t="s">
        <v>61</v>
      </c>
      <c r="N68" t="s">
        <v>61</v>
      </c>
      <c r="O68" t="s">
        <v>466</v>
      </c>
      <c r="P68" t="s">
        <v>483</v>
      </c>
      <c r="Q68" s="5">
        <v>45593</v>
      </c>
      <c r="R68" s="5">
        <v>45657</v>
      </c>
      <c r="S68" t="s">
        <v>468</v>
      </c>
      <c r="T68" t="s">
        <v>469</v>
      </c>
      <c r="U68" t="s">
        <v>470</v>
      </c>
      <c r="V68" t="s">
        <v>471</v>
      </c>
      <c r="W68" t="s">
        <v>61</v>
      </c>
      <c r="X68" t="s">
        <v>61</v>
      </c>
      <c r="Y68" t="s">
        <v>61</v>
      </c>
      <c r="Z68" t="s">
        <v>47</v>
      </c>
      <c r="AA68" t="s">
        <v>61</v>
      </c>
      <c r="AB68" s="9" t="s">
        <v>472</v>
      </c>
      <c r="AC68" s="5">
        <v>45657</v>
      </c>
      <c r="AD68" t="s">
        <v>473</v>
      </c>
    </row>
    <row r="69" spans="1:30" x14ac:dyDescent="0.25">
      <c r="A69" t="s">
        <v>484</v>
      </c>
      <c r="B69">
        <v>2024</v>
      </c>
      <c r="C69" s="5">
        <v>45566</v>
      </c>
      <c r="D69" s="5">
        <v>45657</v>
      </c>
      <c r="E69" t="s">
        <v>38</v>
      </c>
      <c r="F69" t="s">
        <v>485</v>
      </c>
      <c r="G69" t="s">
        <v>486</v>
      </c>
      <c r="H69" t="s">
        <v>487</v>
      </c>
      <c r="I69" t="s">
        <v>465</v>
      </c>
      <c r="J69" t="s">
        <v>43</v>
      </c>
      <c r="K69" t="s">
        <v>61</v>
      </c>
      <c r="L69" t="s">
        <v>61</v>
      </c>
      <c r="M69" t="s">
        <v>61</v>
      </c>
      <c r="N69" t="s">
        <v>61</v>
      </c>
      <c r="O69" t="s">
        <v>488</v>
      </c>
      <c r="P69" t="s">
        <v>489</v>
      </c>
      <c r="Q69" s="5">
        <v>45457</v>
      </c>
      <c r="R69" s="5">
        <v>45616</v>
      </c>
      <c r="S69" t="s">
        <v>490</v>
      </c>
      <c r="T69" t="s">
        <v>491</v>
      </c>
      <c r="U69" t="s">
        <v>492</v>
      </c>
      <c r="V69" t="s">
        <v>493</v>
      </c>
      <c r="W69" t="s">
        <v>61</v>
      </c>
      <c r="X69" t="s">
        <v>61</v>
      </c>
      <c r="Y69" t="s">
        <v>61</v>
      </c>
      <c r="Z69" t="s">
        <v>46</v>
      </c>
      <c r="AA69" t="s">
        <v>494</v>
      </c>
      <c r="AB69" s="9" t="s">
        <v>472</v>
      </c>
      <c r="AC69" s="5">
        <v>45657</v>
      </c>
      <c r="AD69" t="s">
        <v>495</v>
      </c>
    </row>
    <row r="70" spans="1:30" x14ac:dyDescent="0.25">
      <c r="A70" t="s">
        <v>496</v>
      </c>
      <c r="B70">
        <v>2024</v>
      </c>
      <c r="C70" s="5">
        <v>45566</v>
      </c>
      <c r="D70" s="5">
        <v>45657</v>
      </c>
      <c r="E70" t="s">
        <v>38</v>
      </c>
      <c r="F70" t="s">
        <v>462</v>
      </c>
      <c r="G70" t="s">
        <v>463</v>
      </c>
      <c r="H70" t="s">
        <v>464</v>
      </c>
      <c r="I70" t="s">
        <v>465</v>
      </c>
      <c r="J70" t="s">
        <v>43</v>
      </c>
      <c r="K70" t="s">
        <v>61</v>
      </c>
      <c r="L70" t="s">
        <v>61</v>
      </c>
      <c r="M70" t="s">
        <v>61</v>
      </c>
      <c r="N70" t="s">
        <v>61</v>
      </c>
      <c r="O70" t="s">
        <v>466</v>
      </c>
      <c r="P70" t="s">
        <v>497</v>
      </c>
      <c r="Q70" s="5">
        <v>45593</v>
      </c>
      <c r="R70" s="5">
        <v>45657</v>
      </c>
      <c r="S70" t="s">
        <v>468</v>
      </c>
      <c r="T70" t="s">
        <v>469</v>
      </c>
      <c r="U70" t="s">
        <v>470</v>
      </c>
      <c r="V70" t="s">
        <v>471</v>
      </c>
      <c r="W70" t="s">
        <v>61</v>
      </c>
      <c r="X70" t="s">
        <v>61</v>
      </c>
      <c r="Y70" t="s">
        <v>61</v>
      </c>
      <c r="Z70" t="s">
        <v>47</v>
      </c>
      <c r="AA70" t="s">
        <v>61</v>
      </c>
      <c r="AB70" s="9" t="s">
        <v>472</v>
      </c>
      <c r="AC70" s="5">
        <v>45657</v>
      </c>
      <c r="AD70" t="s">
        <v>473</v>
      </c>
    </row>
    <row r="71" spans="1:30" x14ac:dyDescent="0.25">
      <c r="A71" t="s">
        <v>498</v>
      </c>
      <c r="B71">
        <v>2024</v>
      </c>
      <c r="C71" s="5">
        <v>45566</v>
      </c>
      <c r="D71" s="5">
        <v>45657</v>
      </c>
      <c r="E71" t="s">
        <v>38</v>
      </c>
      <c r="F71" t="s">
        <v>462</v>
      </c>
      <c r="G71" t="s">
        <v>463</v>
      </c>
      <c r="H71" t="s">
        <v>464</v>
      </c>
      <c r="I71" t="s">
        <v>465</v>
      </c>
      <c r="J71" t="s">
        <v>43</v>
      </c>
      <c r="K71" t="s">
        <v>61</v>
      </c>
      <c r="L71" t="s">
        <v>61</v>
      </c>
      <c r="M71" t="s">
        <v>61</v>
      </c>
      <c r="N71" t="s">
        <v>61</v>
      </c>
      <c r="O71" t="s">
        <v>466</v>
      </c>
      <c r="P71" t="s">
        <v>499</v>
      </c>
      <c r="Q71" s="5">
        <v>45593</v>
      </c>
      <c r="R71" s="5">
        <v>45657</v>
      </c>
      <c r="S71" t="s">
        <v>468</v>
      </c>
      <c r="T71" t="s">
        <v>469</v>
      </c>
      <c r="U71" t="s">
        <v>470</v>
      </c>
      <c r="V71" t="s">
        <v>471</v>
      </c>
      <c r="W71" t="s">
        <v>61</v>
      </c>
      <c r="X71" t="s">
        <v>61</v>
      </c>
      <c r="Y71" t="s">
        <v>61</v>
      </c>
      <c r="Z71" t="s">
        <v>47</v>
      </c>
      <c r="AA71" t="s">
        <v>61</v>
      </c>
      <c r="AB71" s="9" t="s">
        <v>472</v>
      </c>
      <c r="AC71" s="5">
        <v>45657</v>
      </c>
      <c r="AD71" t="s">
        <v>473</v>
      </c>
    </row>
    <row r="72" spans="1:30" x14ac:dyDescent="0.25">
      <c r="A72" t="s">
        <v>500</v>
      </c>
      <c r="B72">
        <v>2024</v>
      </c>
      <c r="C72" s="5">
        <v>45566</v>
      </c>
      <c r="D72" s="5">
        <v>45657</v>
      </c>
      <c r="E72" t="s">
        <v>38</v>
      </c>
      <c r="F72" t="s">
        <v>501</v>
      </c>
      <c r="G72" t="s">
        <v>502</v>
      </c>
      <c r="H72" t="s">
        <v>503</v>
      </c>
      <c r="I72" t="s">
        <v>465</v>
      </c>
      <c r="J72" t="s">
        <v>43</v>
      </c>
      <c r="K72" t="s">
        <v>61</v>
      </c>
      <c r="L72" t="s">
        <v>61</v>
      </c>
      <c r="M72" t="s">
        <v>61</v>
      </c>
      <c r="N72" t="s">
        <v>61</v>
      </c>
      <c r="O72" t="s">
        <v>466</v>
      </c>
      <c r="P72" t="s">
        <v>504</v>
      </c>
      <c r="Q72" s="5">
        <v>45299</v>
      </c>
      <c r="R72" s="5">
        <v>45657</v>
      </c>
      <c r="S72" t="s">
        <v>468</v>
      </c>
      <c r="T72" t="s">
        <v>505</v>
      </c>
      <c r="U72" t="s">
        <v>506</v>
      </c>
      <c r="V72" t="s">
        <v>507</v>
      </c>
      <c r="W72" t="s">
        <v>61</v>
      </c>
      <c r="X72" t="s">
        <v>61</v>
      </c>
      <c r="Y72" t="s">
        <v>61</v>
      </c>
      <c r="Z72" t="s">
        <v>46</v>
      </c>
      <c r="AA72" t="s">
        <v>508</v>
      </c>
      <c r="AB72" s="9" t="s">
        <v>472</v>
      </c>
      <c r="AC72" s="5">
        <v>45657</v>
      </c>
      <c r="AD72" t="s">
        <v>495</v>
      </c>
    </row>
    <row r="73" spans="1:30" x14ac:dyDescent="0.25">
      <c r="A73" t="s">
        <v>509</v>
      </c>
      <c r="B73">
        <v>2024</v>
      </c>
      <c r="C73" s="5">
        <v>45566</v>
      </c>
      <c r="D73" s="5">
        <v>45657</v>
      </c>
      <c r="E73" t="s">
        <v>38</v>
      </c>
      <c r="F73" t="s">
        <v>61</v>
      </c>
      <c r="G73" t="s">
        <v>510</v>
      </c>
      <c r="H73" t="s">
        <v>511</v>
      </c>
      <c r="I73" t="s">
        <v>512</v>
      </c>
      <c r="J73" t="s">
        <v>43</v>
      </c>
      <c r="K73" t="s">
        <v>513</v>
      </c>
      <c r="L73" t="s">
        <v>514</v>
      </c>
      <c r="M73" t="s">
        <v>515</v>
      </c>
      <c r="N73" t="s">
        <v>45</v>
      </c>
      <c r="O73" t="s">
        <v>512</v>
      </c>
      <c r="P73" t="s">
        <v>516</v>
      </c>
      <c r="Q73" s="5">
        <v>45299</v>
      </c>
      <c r="R73" s="5">
        <v>45657</v>
      </c>
      <c r="S73" t="s">
        <v>517</v>
      </c>
      <c r="T73" t="s">
        <v>61</v>
      </c>
      <c r="U73" t="s">
        <v>61</v>
      </c>
      <c r="V73" t="s">
        <v>61</v>
      </c>
      <c r="W73" t="s">
        <v>61</v>
      </c>
      <c r="X73" t="s">
        <v>61</v>
      </c>
      <c r="Y73" t="s">
        <v>61</v>
      </c>
      <c r="Z73" t="s">
        <v>47</v>
      </c>
      <c r="AA73" t="s">
        <v>61</v>
      </c>
      <c r="AB73" s="9" t="s">
        <v>518</v>
      </c>
      <c r="AC73" s="5">
        <v>45657</v>
      </c>
      <c r="AD73" t="s">
        <v>519</v>
      </c>
    </row>
    <row r="74" spans="1:30" x14ac:dyDescent="0.25">
      <c r="A74" t="s">
        <v>520</v>
      </c>
      <c r="B74">
        <v>2024</v>
      </c>
      <c r="C74" s="5">
        <v>45566</v>
      </c>
      <c r="D74" s="5">
        <v>45657</v>
      </c>
      <c r="E74" t="s">
        <v>38</v>
      </c>
      <c r="F74" t="s">
        <v>462</v>
      </c>
      <c r="G74" t="s">
        <v>463</v>
      </c>
      <c r="H74" t="s">
        <v>464</v>
      </c>
      <c r="I74" t="s">
        <v>465</v>
      </c>
      <c r="J74" t="s">
        <v>43</v>
      </c>
      <c r="K74" t="s">
        <v>61</v>
      </c>
      <c r="L74" t="s">
        <v>61</v>
      </c>
      <c r="M74" t="s">
        <v>61</v>
      </c>
      <c r="N74" t="s">
        <v>61</v>
      </c>
      <c r="O74" t="s">
        <v>466</v>
      </c>
      <c r="P74" t="s">
        <v>521</v>
      </c>
      <c r="Q74" s="5">
        <v>45593</v>
      </c>
      <c r="R74" s="5">
        <v>45657</v>
      </c>
      <c r="S74" t="s">
        <v>468</v>
      </c>
      <c r="T74" t="s">
        <v>469</v>
      </c>
      <c r="U74" t="s">
        <v>470</v>
      </c>
      <c r="V74" t="s">
        <v>471</v>
      </c>
      <c r="W74" t="s">
        <v>61</v>
      </c>
      <c r="X74" t="s">
        <v>61</v>
      </c>
      <c r="Y74" t="s">
        <v>61</v>
      </c>
      <c r="Z74" t="s">
        <v>47</v>
      </c>
      <c r="AA74" t="s">
        <v>61</v>
      </c>
      <c r="AB74" s="9" t="s">
        <v>472</v>
      </c>
      <c r="AC74" s="5">
        <v>45657</v>
      </c>
      <c r="AD74" t="s">
        <v>473</v>
      </c>
    </row>
    <row r="75" spans="1:30" x14ac:dyDescent="0.25">
      <c r="A75" t="s">
        <v>522</v>
      </c>
      <c r="B75">
        <v>2024</v>
      </c>
      <c r="C75" s="5">
        <v>45566</v>
      </c>
      <c r="D75" s="5">
        <v>45657</v>
      </c>
      <c r="E75" t="s">
        <v>38</v>
      </c>
      <c r="F75" t="s">
        <v>462</v>
      </c>
      <c r="G75" t="s">
        <v>463</v>
      </c>
      <c r="H75" t="s">
        <v>464</v>
      </c>
      <c r="I75" t="s">
        <v>465</v>
      </c>
      <c r="J75" t="s">
        <v>43</v>
      </c>
      <c r="K75" t="s">
        <v>61</v>
      </c>
      <c r="L75" t="s">
        <v>61</v>
      </c>
      <c r="M75" t="s">
        <v>61</v>
      </c>
      <c r="N75" t="s">
        <v>61</v>
      </c>
      <c r="O75" t="s">
        <v>466</v>
      </c>
      <c r="P75" t="s">
        <v>523</v>
      </c>
      <c r="Q75" s="5">
        <v>45593</v>
      </c>
      <c r="R75" s="5">
        <v>45657</v>
      </c>
      <c r="S75" t="s">
        <v>468</v>
      </c>
      <c r="T75" t="s">
        <v>469</v>
      </c>
      <c r="U75" t="s">
        <v>470</v>
      </c>
      <c r="V75" t="s">
        <v>471</v>
      </c>
      <c r="W75" t="s">
        <v>61</v>
      </c>
      <c r="X75" t="s">
        <v>61</v>
      </c>
      <c r="Y75" t="s">
        <v>61</v>
      </c>
      <c r="Z75" t="s">
        <v>47</v>
      </c>
      <c r="AA75" t="s">
        <v>61</v>
      </c>
      <c r="AB75" s="9" t="s">
        <v>472</v>
      </c>
      <c r="AC75" s="5">
        <v>45657</v>
      </c>
      <c r="AD75" t="s">
        <v>473</v>
      </c>
    </row>
    <row r="76" spans="1:30" x14ac:dyDescent="0.25">
      <c r="A76" t="s">
        <v>524</v>
      </c>
      <c r="B76">
        <v>2024</v>
      </c>
      <c r="C76" s="5">
        <v>45566</v>
      </c>
      <c r="D76" s="5">
        <v>45657</v>
      </c>
      <c r="E76" t="s">
        <v>38</v>
      </c>
      <c r="F76" t="s">
        <v>501</v>
      </c>
      <c r="G76" t="s">
        <v>502</v>
      </c>
      <c r="H76" t="s">
        <v>503</v>
      </c>
      <c r="I76" t="s">
        <v>465</v>
      </c>
      <c r="J76" t="s">
        <v>43</v>
      </c>
      <c r="K76" t="s">
        <v>61</v>
      </c>
      <c r="L76" t="s">
        <v>61</v>
      </c>
      <c r="M76" t="s">
        <v>61</v>
      </c>
      <c r="N76" t="s">
        <v>61</v>
      </c>
      <c r="O76" t="s">
        <v>466</v>
      </c>
      <c r="P76" t="s">
        <v>525</v>
      </c>
      <c r="Q76" s="5">
        <v>45299</v>
      </c>
      <c r="R76" s="5">
        <v>45657</v>
      </c>
      <c r="S76" t="s">
        <v>468</v>
      </c>
      <c r="T76" t="s">
        <v>505</v>
      </c>
      <c r="U76" t="s">
        <v>506</v>
      </c>
      <c r="V76" t="s">
        <v>507</v>
      </c>
      <c r="W76" t="s">
        <v>61</v>
      </c>
      <c r="X76" t="s">
        <v>61</v>
      </c>
      <c r="Y76" t="s">
        <v>61</v>
      </c>
      <c r="Z76" t="s">
        <v>46</v>
      </c>
      <c r="AA76" t="s">
        <v>508</v>
      </c>
      <c r="AB76" s="9" t="s">
        <v>472</v>
      </c>
      <c r="AC76" s="5">
        <v>45657</v>
      </c>
      <c r="AD76" t="s">
        <v>495</v>
      </c>
    </row>
    <row r="77" spans="1:30" x14ac:dyDescent="0.25">
      <c r="A77" t="s">
        <v>526</v>
      </c>
      <c r="B77">
        <v>2024</v>
      </c>
      <c r="C77" s="5">
        <v>45566</v>
      </c>
      <c r="D77" s="5">
        <v>45657</v>
      </c>
      <c r="E77" t="s">
        <v>38</v>
      </c>
      <c r="F77" t="s">
        <v>501</v>
      </c>
      <c r="G77" t="s">
        <v>502</v>
      </c>
      <c r="H77" t="s">
        <v>503</v>
      </c>
      <c r="I77" t="s">
        <v>465</v>
      </c>
      <c r="J77" t="s">
        <v>43</v>
      </c>
      <c r="K77" t="s">
        <v>61</v>
      </c>
      <c r="L77" t="s">
        <v>61</v>
      </c>
      <c r="M77" t="s">
        <v>61</v>
      </c>
      <c r="N77" t="s">
        <v>61</v>
      </c>
      <c r="O77" t="s">
        <v>466</v>
      </c>
      <c r="P77" t="s">
        <v>527</v>
      </c>
      <c r="Q77" s="5">
        <v>45299</v>
      </c>
      <c r="R77" s="5">
        <v>45657</v>
      </c>
      <c r="S77" t="s">
        <v>468</v>
      </c>
      <c r="T77" t="s">
        <v>505</v>
      </c>
      <c r="U77" t="s">
        <v>506</v>
      </c>
      <c r="V77" t="s">
        <v>507</v>
      </c>
      <c r="W77" t="s">
        <v>61</v>
      </c>
      <c r="X77" t="s">
        <v>61</v>
      </c>
      <c r="Y77" t="s">
        <v>61</v>
      </c>
      <c r="Z77" t="s">
        <v>46</v>
      </c>
      <c r="AA77" t="s">
        <v>508</v>
      </c>
      <c r="AB77" s="9" t="s">
        <v>472</v>
      </c>
      <c r="AC77" s="5">
        <v>45657</v>
      </c>
      <c r="AD77" t="s">
        <v>495</v>
      </c>
    </row>
    <row r="78" spans="1:30" x14ac:dyDescent="0.25">
      <c r="A78" t="s">
        <v>528</v>
      </c>
      <c r="B78">
        <v>2024</v>
      </c>
      <c r="C78" s="5">
        <v>45566</v>
      </c>
      <c r="D78" s="5">
        <v>45657</v>
      </c>
      <c r="E78" t="s">
        <v>38</v>
      </c>
      <c r="F78" t="s">
        <v>501</v>
      </c>
      <c r="G78" t="s">
        <v>502</v>
      </c>
      <c r="H78" t="s">
        <v>503</v>
      </c>
      <c r="I78" t="s">
        <v>465</v>
      </c>
      <c r="J78" t="s">
        <v>43</v>
      </c>
      <c r="K78" t="s">
        <v>61</v>
      </c>
      <c r="L78" t="s">
        <v>61</v>
      </c>
      <c r="M78" t="s">
        <v>61</v>
      </c>
      <c r="N78" t="s">
        <v>61</v>
      </c>
      <c r="O78" t="s">
        <v>466</v>
      </c>
      <c r="P78" t="s">
        <v>529</v>
      </c>
      <c r="Q78" s="5">
        <v>45299</v>
      </c>
      <c r="R78" s="5">
        <v>45657</v>
      </c>
      <c r="S78" t="s">
        <v>468</v>
      </c>
      <c r="T78" t="s">
        <v>505</v>
      </c>
      <c r="U78" t="s">
        <v>506</v>
      </c>
      <c r="V78" t="s">
        <v>507</v>
      </c>
      <c r="W78" t="s">
        <v>61</v>
      </c>
      <c r="X78" t="s">
        <v>61</v>
      </c>
      <c r="Y78" t="s">
        <v>61</v>
      </c>
      <c r="Z78" t="s">
        <v>46</v>
      </c>
      <c r="AA78" t="s">
        <v>508</v>
      </c>
      <c r="AB78" s="9" t="s">
        <v>472</v>
      </c>
      <c r="AC78" s="5">
        <v>45657</v>
      </c>
      <c r="AD78" t="s">
        <v>495</v>
      </c>
    </row>
    <row r="79" spans="1:30" x14ac:dyDescent="0.25">
      <c r="A79" t="s">
        <v>530</v>
      </c>
      <c r="B79">
        <v>2024</v>
      </c>
      <c r="C79" s="5">
        <v>45566</v>
      </c>
      <c r="D79" s="5">
        <v>45657</v>
      </c>
      <c r="E79" t="s">
        <v>38</v>
      </c>
      <c r="F79" t="s">
        <v>501</v>
      </c>
      <c r="G79" t="s">
        <v>502</v>
      </c>
      <c r="H79" t="s">
        <v>503</v>
      </c>
      <c r="I79" t="s">
        <v>465</v>
      </c>
      <c r="J79" t="s">
        <v>43</v>
      </c>
      <c r="K79" t="s">
        <v>61</v>
      </c>
      <c r="L79" t="s">
        <v>61</v>
      </c>
      <c r="M79" t="s">
        <v>61</v>
      </c>
      <c r="N79" t="s">
        <v>61</v>
      </c>
      <c r="O79" t="s">
        <v>466</v>
      </c>
      <c r="P79" t="s">
        <v>531</v>
      </c>
      <c r="Q79" s="5">
        <v>45299</v>
      </c>
      <c r="R79" s="5">
        <v>45657</v>
      </c>
      <c r="S79" t="s">
        <v>468</v>
      </c>
      <c r="T79" t="s">
        <v>505</v>
      </c>
      <c r="U79" t="s">
        <v>506</v>
      </c>
      <c r="V79" t="s">
        <v>507</v>
      </c>
      <c r="W79" t="s">
        <v>61</v>
      </c>
      <c r="X79" t="s">
        <v>61</v>
      </c>
      <c r="Y79" t="s">
        <v>61</v>
      </c>
      <c r="Z79" t="s">
        <v>46</v>
      </c>
      <c r="AA79" t="s">
        <v>508</v>
      </c>
      <c r="AB79" s="9" t="s">
        <v>472</v>
      </c>
      <c r="AC79" s="5">
        <v>45657</v>
      </c>
      <c r="AD79" t="s">
        <v>495</v>
      </c>
    </row>
    <row r="80" spans="1:30" x14ac:dyDescent="0.25">
      <c r="A80" t="s">
        <v>532</v>
      </c>
      <c r="B80">
        <v>2024</v>
      </c>
      <c r="C80" s="5">
        <v>45566</v>
      </c>
      <c r="D80" s="5">
        <v>45657</v>
      </c>
      <c r="E80" t="s">
        <v>38</v>
      </c>
      <c r="F80" t="s">
        <v>462</v>
      </c>
      <c r="G80" t="s">
        <v>463</v>
      </c>
      <c r="H80" t="s">
        <v>464</v>
      </c>
      <c r="I80" t="s">
        <v>465</v>
      </c>
      <c r="J80" t="s">
        <v>43</v>
      </c>
      <c r="K80" t="s">
        <v>61</v>
      </c>
      <c r="L80" t="s">
        <v>61</v>
      </c>
      <c r="M80" t="s">
        <v>61</v>
      </c>
      <c r="N80" t="s">
        <v>61</v>
      </c>
      <c r="O80" t="s">
        <v>466</v>
      </c>
      <c r="P80" t="s">
        <v>533</v>
      </c>
      <c r="Q80" s="5">
        <v>45593</v>
      </c>
      <c r="R80" s="5">
        <v>45657</v>
      </c>
      <c r="S80" t="s">
        <v>468</v>
      </c>
      <c r="T80" t="s">
        <v>469</v>
      </c>
      <c r="U80" t="s">
        <v>470</v>
      </c>
      <c r="V80" t="s">
        <v>471</v>
      </c>
      <c r="W80" t="s">
        <v>61</v>
      </c>
      <c r="X80" t="s">
        <v>61</v>
      </c>
      <c r="Y80" t="s">
        <v>61</v>
      </c>
      <c r="Z80" t="s">
        <v>47</v>
      </c>
      <c r="AA80" t="s">
        <v>61</v>
      </c>
      <c r="AB80" s="9" t="s">
        <v>472</v>
      </c>
      <c r="AC80" s="5">
        <v>45657</v>
      </c>
      <c r="AD80" t="s">
        <v>473</v>
      </c>
    </row>
    <row r="81" spans="1:30" x14ac:dyDescent="0.25">
      <c r="A81" t="s">
        <v>534</v>
      </c>
      <c r="B81">
        <v>2024</v>
      </c>
      <c r="C81" s="5">
        <v>45566</v>
      </c>
      <c r="D81" s="5">
        <v>45657</v>
      </c>
      <c r="E81" t="s">
        <v>38</v>
      </c>
      <c r="F81" t="s">
        <v>501</v>
      </c>
      <c r="G81" t="s">
        <v>502</v>
      </c>
      <c r="H81" t="s">
        <v>503</v>
      </c>
      <c r="I81" t="s">
        <v>465</v>
      </c>
      <c r="J81" t="s">
        <v>43</v>
      </c>
      <c r="K81" t="s">
        <v>61</v>
      </c>
      <c r="L81" t="s">
        <v>61</v>
      </c>
      <c r="M81" t="s">
        <v>61</v>
      </c>
      <c r="N81" t="s">
        <v>61</v>
      </c>
      <c r="O81" t="s">
        <v>466</v>
      </c>
      <c r="P81" t="s">
        <v>535</v>
      </c>
      <c r="Q81" s="5">
        <v>45299</v>
      </c>
      <c r="R81" s="5">
        <v>45657</v>
      </c>
      <c r="S81" t="s">
        <v>468</v>
      </c>
      <c r="T81" t="s">
        <v>505</v>
      </c>
      <c r="U81" t="s">
        <v>506</v>
      </c>
      <c r="V81" t="s">
        <v>507</v>
      </c>
      <c r="W81" t="s">
        <v>61</v>
      </c>
      <c r="X81" t="s">
        <v>61</v>
      </c>
      <c r="Y81" t="s">
        <v>61</v>
      </c>
      <c r="Z81" t="s">
        <v>46</v>
      </c>
      <c r="AA81" t="s">
        <v>508</v>
      </c>
      <c r="AB81" s="9" t="s">
        <v>472</v>
      </c>
      <c r="AC81" s="5">
        <v>45657</v>
      </c>
      <c r="AD81" t="s">
        <v>495</v>
      </c>
    </row>
    <row r="82" spans="1:30" x14ac:dyDescent="0.25">
      <c r="A82" t="s">
        <v>536</v>
      </c>
      <c r="B82">
        <v>2024</v>
      </c>
      <c r="C82" s="5">
        <v>45566</v>
      </c>
      <c r="D82" s="5">
        <v>45657</v>
      </c>
      <c r="E82" t="s">
        <v>38</v>
      </c>
      <c r="F82" t="s">
        <v>462</v>
      </c>
      <c r="G82" t="s">
        <v>463</v>
      </c>
      <c r="H82" t="s">
        <v>464</v>
      </c>
      <c r="I82" t="s">
        <v>465</v>
      </c>
      <c r="J82" t="s">
        <v>43</v>
      </c>
      <c r="K82" t="s">
        <v>61</v>
      </c>
      <c r="L82" t="s">
        <v>61</v>
      </c>
      <c r="M82" t="s">
        <v>61</v>
      </c>
      <c r="N82" t="s">
        <v>61</v>
      </c>
      <c r="O82" t="s">
        <v>466</v>
      </c>
      <c r="P82" t="s">
        <v>537</v>
      </c>
      <c r="Q82" s="5">
        <v>45593</v>
      </c>
      <c r="R82" s="5">
        <v>45657</v>
      </c>
      <c r="S82" t="s">
        <v>468</v>
      </c>
      <c r="T82" t="s">
        <v>469</v>
      </c>
      <c r="U82" t="s">
        <v>470</v>
      </c>
      <c r="V82" t="s">
        <v>471</v>
      </c>
      <c r="W82" t="s">
        <v>61</v>
      </c>
      <c r="X82" t="s">
        <v>61</v>
      </c>
      <c r="Y82" t="s">
        <v>61</v>
      </c>
      <c r="Z82" t="s">
        <v>47</v>
      </c>
      <c r="AA82" t="s">
        <v>61</v>
      </c>
      <c r="AB82" s="9" t="s">
        <v>472</v>
      </c>
      <c r="AC82" s="5">
        <v>45657</v>
      </c>
      <c r="AD82" t="s">
        <v>473</v>
      </c>
    </row>
    <row r="83" spans="1:30" x14ac:dyDescent="0.25">
      <c r="A83" t="s">
        <v>538</v>
      </c>
      <c r="B83">
        <v>2024</v>
      </c>
      <c r="C83" s="5">
        <v>45566</v>
      </c>
      <c r="D83" s="5">
        <v>45657</v>
      </c>
      <c r="E83" t="s">
        <v>38</v>
      </c>
      <c r="F83" t="s">
        <v>501</v>
      </c>
      <c r="G83" t="s">
        <v>502</v>
      </c>
      <c r="H83" t="s">
        <v>503</v>
      </c>
      <c r="I83" t="s">
        <v>465</v>
      </c>
      <c r="J83" t="s">
        <v>43</v>
      </c>
      <c r="K83" t="s">
        <v>61</v>
      </c>
      <c r="L83" t="s">
        <v>61</v>
      </c>
      <c r="M83" t="s">
        <v>61</v>
      </c>
      <c r="N83" t="s">
        <v>61</v>
      </c>
      <c r="O83" t="s">
        <v>466</v>
      </c>
      <c r="P83" t="s">
        <v>539</v>
      </c>
      <c r="Q83" s="5">
        <v>45299</v>
      </c>
      <c r="R83" s="5">
        <v>45657</v>
      </c>
      <c r="S83" t="s">
        <v>468</v>
      </c>
      <c r="T83" t="s">
        <v>505</v>
      </c>
      <c r="U83" t="s">
        <v>506</v>
      </c>
      <c r="V83" t="s">
        <v>507</v>
      </c>
      <c r="W83" t="s">
        <v>61</v>
      </c>
      <c r="X83" t="s">
        <v>61</v>
      </c>
      <c r="Y83" t="s">
        <v>61</v>
      </c>
      <c r="Z83" t="s">
        <v>46</v>
      </c>
      <c r="AA83" t="s">
        <v>508</v>
      </c>
      <c r="AB83" s="9" t="s">
        <v>472</v>
      </c>
      <c r="AC83" s="5">
        <v>45657</v>
      </c>
      <c r="AD83" t="s">
        <v>495</v>
      </c>
    </row>
    <row r="84" spans="1:30" x14ac:dyDescent="0.25">
      <c r="A84" t="s">
        <v>540</v>
      </c>
      <c r="B84">
        <v>2024</v>
      </c>
      <c r="C84" s="5">
        <v>45566</v>
      </c>
      <c r="D84" s="5">
        <v>45657</v>
      </c>
      <c r="E84" t="s">
        <v>38</v>
      </c>
      <c r="F84" t="s">
        <v>501</v>
      </c>
      <c r="G84" t="s">
        <v>502</v>
      </c>
      <c r="H84" t="s">
        <v>503</v>
      </c>
      <c r="I84" t="s">
        <v>465</v>
      </c>
      <c r="J84" t="s">
        <v>43</v>
      </c>
      <c r="K84" t="s">
        <v>61</v>
      </c>
      <c r="L84" t="s">
        <v>61</v>
      </c>
      <c r="M84" t="s">
        <v>61</v>
      </c>
      <c r="N84" t="s">
        <v>61</v>
      </c>
      <c r="O84" t="s">
        <v>466</v>
      </c>
      <c r="P84" t="s">
        <v>541</v>
      </c>
      <c r="Q84" s="5">
        <v>45299</v>
      </c>
      <c r="R84" s="5">
        <v>45657</v>
      </c>
      <c r="S84" t="s">
        <v>468</v>
      </c>
      <c r="T84" t="s">
        <v>505</v>
      </c>
      <c r="U84" t="s">
        <v>506</v>
      </c>
      <c r="V84" t="s">
        <v>507</v>
      </c>
      <c r="W84" t="s">
        <v>61</v>
      </c>
      <c r="X84" t="s">
        <v>61</v>
      </c>
      <c r="Y84" t="s">
        <v>61</v>
      </c>
      <c r="Z84" t="s">
        <v>46</v>
      </c>
      <c r="AA84" t="s">
        <v>508</v>
      </c>
      <c r="AB84" s="9" t="s">
        <v>472</v>
      </c>
      <c r="AC84" s="5">
        <v>45657</v>
      </c>
      <c r="AD84" t="s">
        <v>495</v>
      </c>
    </row>
    <row r="85" spans="1:30" x14ac:dyDescent="0.25">
      <c r="A85" t="s">
        <v>542</v>
      </c>
      <c r="B85">
        <v>2024</v>
      </c>
      <c r="C85" s="5">
        <v>45566</v>
      </c>
      <c r="D85" s="5">
        <v>45657</v>
      </c>
      <c r="E85" t="s">
        <v>38</v>
      </c>
      <c r="F85" t="s">
        <v>462</v>
      </c>
      <c r="G85" t="s">
        <v>463</v>
      </c>
      <c r="H85" t="s">
        <v>464</v>
      </c>
      <c r="I85" t="s">
        <v>465</v>
      </c>
      <c r="J85" t="s">
        <v>43</v>
      </c>
      <c r="K85" t="s">
        <v>61</v>
      </c>
      <c r="L85" t="s">
        <v>61</v>
      </c>
      <c r="M85" t="s">
        <v>61</v>
      </c>
      <c r="N85" t="s">
        <v>61</v>
      </c>
      <c r="O85" t="s">
        <v>466</v>
      </c>
      <c r="P85" t="s">
        <v>543</v>
      </c>
      <c r="Q85" s="5">
        <v>45593</v>
      </c>
      <c r="R85" s="5">
        <v>45657</v>
      </c>
      <c r="S85" t="s">
        <v>468</v>
      </c>
      <c r="T85" t="s">
        <v>469</v>
      </c>
      <c r="U85" t="s">
        <v>470</v>
      </c>
      <c r="V85" t="s">
        <v>471</v>
      </c>
      <c r="W85" t="s">
        <v>61</v>
      </c>
      <c r="X85" t="s">
        <v>61</v>
      </c>
      <c r="Y85" t="s">
        <v>61</v>
      </c>
      <c r="Z85" t="s">
        <v>47</v>
      </c>
      <c r="AA85" t="s">
        <v>61</v>
      </c>
      <c r="AB85" s="9" t="s">
        <v>472</v>
      </c>
      <c r="AC85" s="5">
        <v>45657</v>
      </c>
      <c r="AD85" t="s">
        <v>473</v>
      </c>
    </row>
    <row r="86" spans="1:30" x14ac:dyDescent="0.25">
      <c r="A86" t="s">
        <v>544</v>
      </c>
      <c r="B86">
        <v>2024</v>
      </c>
      <c r="C86" s="5">
        <v>45566</v>
      </c>
      <c r="D86" s="5">
        <v>45657</v>
      </c>
      <c r="E86" t="s">
        <v>38</v>
      </c>
      <c r="F86" t="s">
        <v>501</v>
      </c>
      <c r="G86" t="s">
        <v>502</v>
      </c>
      <c r="H86" t="s">
        <v>503</v>
      </c>
      <c r="I86" t="s">
        <v>465</v>
      </c>
      <c r="J86" t="s">
        <v>43</v>
      </c>
      <c r="K86" t="s">
        <v>61</v>
      </c>
      <c r="L86" t="s">
        <v>61</v>
      </c>
      <c r="M86" t="s">
        <v>61</v>
      </c>
      <c r="N86" t="s">
        <v>61</v>
      </c>
      <c r="O86" t="s">
        <v>466</v>
      </c>
      <c r="P86" t="s">
        <v>545</v>
      </c>
      <c r="Q86" s="5">
        <v>45299</v>
      </c>
      <c r="R86" s="5">
        <v>45657</v>
      </c>
      <c r="S86" t="s">
        <v>468</v>
      </c>
      <c r="T86" t="s">
        <v>505</v>
      </c>
      <c r="U86" t="s">
        <v>506</v>
      </c>
      <c r="V86" t="s">
        <v>507</v>
      </c>
      <c r="W86" t="s">
        <v>61</v>
      </c>
      <c r="X86" t="s">
        <v>61</v>
      </c>
      <c r="Y86" t="s">
        <v>61</v>
      </c>
      <c r="Z86" t="s">
        <v>46</v>
      </c>
      <c r="AA86" t="s">
        <v>508</v>
      </c>
      <c r="AB86" s="9" t="s">
        <v>472</v>
      </c>
      <c r="AC86" s="5">
        <v>45657</v>
      </c>
      <c r="AD86" t="s">
        <v>495</v>
      </c>
    </row>
    <row r="87" spans="1:30" x14ac:dyDescent="0.25">
      <c r="A87" t="s">
        <v>546</v>
      </c>
      <c r="B87">
        <v>2024</v>
      </c>
      <c r="C87" s="5">
        <v>45566</v>
      </c>
      <c r="D87" s="5">
        <v>45657</v>
      </c>
      <c r="E87" t="s">
        <v>38</v>
      </c>
      <c r="F87" t="s">
        <v>462</v>
      </c>
      <c r="G87" t="s">
        <v>463</v>
      </c>
      <c r="H87" t="s">
        <v>464</v>
      </c>
      <c r="I87" t="s">
        <v>465</v>
      </c>
      <c r="J87" t="s">
        <v>43</v>
      </c>
      <c r="K87" t="s">
        <v>61</v>
      </c>
      <c r="L87" t="s">
        <v>61</v>
      </c>
      <c r="M87" t="s">
        <v>61</v>
      </c>
      <c r="N87" t="s">
        <v>61</v>
      </c>
      <c r="O87" t="s">
        <v>466</v>
      </c>
      <c r="P87" t="s">
        <v>547</v>
      </c>
      <c r="Q87" s="5">
        <v>45593</v>
      </c>
      <c r="R87" s="5">
        <v>45657</v>
      </c>
      <c r="S87" t="s">
        <v>468</v>
      </c>
      <c r="T87" t="s">
        <v>469</v>
      </c>
      <c r="U87" t="s">
        <v>470</v>
      </c>
      <c r="V87" t="s">
        <v>471</v>
      </c>
      <c r="W87" t="s">
        <v>61</v>
      </c>
      <c r="X87" t="s">
        <v>61</v>
      </c>
      <c r="Y87" t="s">
        <v>61</v>
      </c>
      <c r="Z87" t="s">
        <v>47</v>
      </c>
      <c r="AA87" t="s">
        <v>61</v>
      </c>
      <c r="AB87" s="9" t="s">
        <v>472</v>
      </c>
      <c r="AC87" s="5">
        <v>45657</v>
      </c>
      <c r="AD87" t="s">
        <v>473</v>
      </c>
    </row>
    <row r="88" spans="1:30" x14ac:dyDescent="0.25">
      <c r="A88" t="s">
        <v>548</v>
      </c>
      <c r="B88">
        <v>2024</v>
      </c>
      <c r="C88" s="5">
        <v>45566</v>
      </c>
      <c r="D88" s="5">
        <v>45657</v>
      </c>
      <c r="E88" t="s">
        <v>38</v>
      </c>
      <c r="F88" t="s">
        <v>501</v>
      </c>
      <c r="G88" t="s">
        <v>502</v>
      </c>
      <c r="H88" t="s">
        <v>503</v>
      </c>
      <c r="I88" t="s">
        <v>465</v>
      </c>
      <c r="J88" t="s">
        <v>43</v>
      </c>
      <c r="K88" t="s">
        <v>61</v>
      </c>
      <c r="L88" t="s">
        <v>61</v>
      </c>
      <c r="M88" t="s">
        <v>61</v>
      </c>
      <c r="N88" t="s">
        <v>61</v>
      </c>
      <c r="O88" t="s">
        <v>466</v>
      </c>
      <c r="P88" t="s">
        <v>549</v>
      </c>
      <c r="Q88" s="5">
        <v>45299</v>
      </c>
      <c r="R88" s="5">
        <v>45657</v>
      </c>
      <c r="S88" t="s">
        <v>468</v>
      </c>
      <c r="T88" t="s">
        <v>505</v>
      </c>
      <c r="U88" t="s">
        <v>506</v>
      </c>
      <c r="V88" t="s">
        <v>507</v>
      </c>
      <c r="W88" t="s">
        <v>61</v>
      </c>
      <c r="X88" t="s">
        <v>61</v>
      </c>
      <c r="Y88" t="s">
        <v>61</v>
      </c>
      <c r="Z88" t="s">
        <v>46</v>
      </c>
      <c r="AA88" t="s">
        <v>508</v>
      </c>
      <c r="AB88" s="9" t="s">
        <v>472</v>
      </c>
      <c r="AC88" s="5">
        <v>45657</v>
      </c>
      <c r="AD88" t="s">
        <v>495</v>
      </c>
    </row>
    <row r="89" spans="1:30" x14ac:dyDescent="0.25">
      <c r="A89" t="s">
        <v>550</v>
      </c>
      <c r="B89">
        <v>2024</v>
      </c>
      <c r="C89" s="5">
        <v>45566</v>
      </c>
      <c r="D89" s="5">
        <v>45657</v>
      </c>
      <c r="E89" t="s">
        <v>38</v>
      </c>
      <c r="F89" t="s">
        <v>501</v>
      </c>
      <c r="G89" t="s">
        <v>502</v>
      </c>
      <c r="H89" t="s">
        <v>503</v>
      </c>
      <c r="I89" t="s">
        <v>465</v>
      </c>
      <c r="J89" t="s">
        <v>43</v>
      </c>
      <c r="K89" t="s">
        <v>61</v>
      </c>
      <c r="L89" t="s">
        <v>61</v>
      </c>
      <c r="M89" t="s">
        <v>61</v>
      </c>
      <c r="N89" t="s">
        <v>61</v>
      </c>
      <c r="O89" t="s">
        <v>466</v>
      </c>
      <c r="P89" t="s">
        <v>551</v>
      </c>
      <c r="Q89" s="5">
        <v>45299</v>
      </c>
      <c r="R89" s="5">
        <v>45657</v>
      </c>
      <c r="S89" t="s">
        <v>468</v>
      </c>
      <c r="T89" t="s">
        <v>505</v>
      </c>
      <c r="U89" t="s">
        <v>506</v>
      </c>
      <c r="V89" t="s">
        <v>507</v>
      </c>
      <c r="W89" t="s">
        <v>61</v>
      </c>
      <c r="X89" t="s">
        <v>61</v>
      </c>
      <c r="Y89" t="s">
        <v>61</v>
      </c>
      <c r="Z89" t="s">
        <v>46</v>
      </c>
      <c r="AA89" t="s">
        <v>508</v>
      </c>
      <c r="AB89" s="9" t="s">
        <v>472</v>
      </c>
      <c r="AC89" s="5">
        <v>45657</v>
      </c>
      <c r="AD89" t="s">
        <v>495</v>
      </c>
    </row>
    <row r="90" spans="1:30" x14ac:dyDescent="0.25">
      <c r="A90" t="s">
        <v>552</v>
      </c>
      <c r="B90">
        <v>2024</v>
      </c>
      <c r="C90" s="5">
        <v>45566</v>
      </c>
      <c r="D90" s="5">
        <v>45657</v>
      </c>
      <c r="E90" t="s">
        <v>38</v>
      </c>
      <c r="F90" t="s">
        <v>501</v>
      </c>
      <c r="G90" t="s">
        <v>502</v>
      </c>
      <c r="H90" t="s">
        <v>503</v>
      </c>
      <c r="I90" t="s">
        <v>465</v>
      </c>
      <c r="J90" t="s">
        <v>43</v>
      </c>
      <c r="K90" t="s">
        <v>61</v>
      </c>
      <c r="L90" t="s">
        <v>61</v>
      </c>
      <c r="M90" t="s">
        <v>61</v>
      </c>
      <c r="N90" t="s">
        <v>61</v>
      </c>
      <c r="O90" t="s">
        <v>466</v>
      </c>
      <c r="P90" t="s">
        <v>553</v>
      </c>
      <c r="Q90" s="5">
        <v>45299</v>
      </c>
      <c r="R90" s="5">
        <v>45657</v>
      </c>
      <c r="S90" t="s">
        <v>468</v>
      </c>
      <c r="T90" t="s">
        <v>505</v>
      </c>
      <c r="U90" t="s">
        <v>506</v>
      </c>
      <c r="V90" t="s">
        <v>507</v>
      </c>
      <c r="W90" t="s">
        <v>61</v>
      </c>
      <c r="X90" t="s">
        <v>61</v>
      </c>
      <c r="Y90" t="s">
        <v>61</v>
      </c>
      <c r="Z90" t="s">
        <v>46</v>
      </c>
      <c r="AA90" t="s">
        <v>508</v>
      </c>
      <c r="AB90" s="9" t="s">
        <v>472</v>
      </c>
      <c r="AC90" s="5">
        <v>45657</v>
      </c>
      <c r="AD90" t="s">
        <v>495</v>
      </c>
    </row>
    <row r="91" spans="1:30" x14ac:dyDescent="0.25">
      <c r="A91" t="s">
        <v>554</v>
      </c>
      <c r="B91">
        <v>2024</v>
      </c>
      <c r="C91" s="5">
        <v>45566</v>
      </c>
      <c r="D91" s="5">
        <v>45657</v>
      </c>
      <c r="E91" t="s">
        <v>38</v>
      </c>
      <c r="F91" t="s">
        <v>462</v>
      </c>
      <c r="G91" t="s">
        <v>463</v>
      </c>
      <c r="H91" t="s">
        <v>464</v>
      </c>
      <c r="I91" t="s">
        <v>465</v>
      </c>
      <c r="J91" t="s">
        <v>43</v>
      </c>
      <c r="K91" t="s">
        <v>61</v>
      </c>
      <c r="L91" t="s">
        <v>61</v>
      </c>
      <c r="M91" t="s">
        <v>61</v>
      </c>
      <c r="N91" t="s">
        <v>61</v>
      </c>
      <c r="O91" t="s">
        <v>466</v>
      </c>
      <c r="P91" t="s">
        <v>555</v>
      </c>
      <c r="Q91" s="5">
        <v>45593</v>
      </c>
      <c r="R91" s="5">
        <v>45657</v>
      </c>
      <c r="S91" t="s">
        <v>468</v>
      </c>
      <c r="T91" t="s">
        <v>469</v>
      </c>
      <c r="U91" t="s">
        <v>470</v>
      </c>
      <c r="V91" t="s">
        <v>471</v>
      </c>
      <c r="W91" t="s">
        <v>61</v>
      </c>
      <c r="X91" t="s">
        <v>61</v>
      </c>
      <c r="Y91" t="s">
        <v>61</v>
      </c>
      <c r="Z91" t="s">
        <v>47</v>
      </c>
      <c r="AA91" t="s">
        <v>61</v>
      </c>
      <c r="AB91" s="9" t="s">
        <v>472</v>
      </c>
      <c r="AC91" s="5">
        <v>45657</v>
      </c>
      <c r="AD91" t="s">
        <v>473</v>
      </c>
    </row>
    <row r="92" spans="1:30" x14ac:dyDescent="0.25">
      <c r="A92" t="s">
        <v>556</v>
      </c>
      <c r="B92">
        <v>2024</v>
      </c>
      <c r="C92" s="5">
        <v>45566</v>
      </c>
      <c r="D92" s="5">
        <v>45657</v>
      </c>
      <c r="E92" t="s">
        <v>38</v>
      </c>
      <c r="F92" t="s">
        <v>462</v>
      </c>
      <c r="G92" t="s">
        <v>463</v>
      </c>
      <c r="H92" t="s">
        <v>464</v>
      </c>
      <c r="I92" t="s">
        <v>465</v>
      </c>
      <c r="J92" t="s">
        <v>43</v>
      </c>
      <c r="K92" t="s">
        <v>61</v>
      </c>
      <c r="L92" t="s">
        <v>61</v>
      </c>
      <c r="M92" t="s">
        <v>61</v>
      </c>
      <c r="N92" t="s">
        <v>61</v>
      </c>
      <c r="O92" t="s">
        <v>466</v>
      </c>
      <c r="P92" t="s">
        <v>557</v>
      </c>
      <c r="Q92" s="5">
        <v>45593</v>
      </c>
      <c r="R92" s="5">
        <v>45657</v>
      </c>
      <c r="S92" t="s">
        <v>468</v>
      </c>
      <c r="T92" t="s">
        <v>469</v>
      </c>
      <c r="U92" t="s">
        <v>470</v>
      </c>
      <c r="V92" t="s">
        <v>471</v>
      </c>
      <c r="W92" t="s">
        <v>61</v>
      </c>
      <c r="X92" t="s">
        <v>61</v>
      </c>
      <c r="Y92" t="s">
        <v>61</v>
      </c>
      <c r="Z92" t="s">
        <v>47</v>
      </c>
      <c r="AA92" t="s">
        <v>61</v>
      </c>
      <c r="AB92" s="9" t="s">
        <v>472</v>
      </c>
      <c r="AC92" s="5">
        <v>45657</v>
      </c>
      <c r="AD92" t="s">
        <v>473</v>
      </c>
    </row>
    <row r="93" spans="1:30" x14ac:dyDescent="0.25">
      <c r="A93" t="s">
        <v>558</v>
      </c>
      <c r="B93">
        <v>2024</v>
      </c>
      <c r="C93" s="5">
        <v>45566</v>
      </c>
      <c r="D93" s="5">
        <v>45657</v>
      </c>
      <c r="E93" t="s">
        <v>41</v>
      </c>
      <c r="F93" t="s">
        <v>559</v>
      </c>
      <c r="G93" t="s">
        <v>560</v>
      </c>
      <c r="H93" t="s">
        <v>561</v>
      </c>
      <c r="I93" t="s">
        <v>562</v>
      </c>
      <c r="J93" t="s">
        <v>42</v>
      </c>
      <c r="K93" t="s">
        <v>563</v>
      </c>
      <c r="L93" t="s">
        <v>564</v>
      </c>
      <c r="M93" t="s">
        <v>514</v>
      </c>
      <c r="N93" t="s">
        <v>44</v>
      </c>
      <c r="O93" t="s">
        <v>565</v>
      </c>
      <c r="P93" t="s">
        <v>566</v>
      </c>
      <c r="Q93" s="5">
        <v>45642</v>
      </c>
      <c r="R93" s="5"/>
      <c r="S93" t="s">
        <v>567</v>
      </c>
      <c r="T93" t="s">
        <v>568</v>
      </c>
      <c r="U93" t="s">
        <v>61</v>
      </c>
      <c r="V93" t="s">
        <v>61</v>
      </c>
      <c r="W93" t="s">
        <v>61</v>
      </c>
      <c r="X93" t="s">
        <v>61</v>
      </c>
      <c r="Y93" t="s">
        <v>61</v>
      </c>
      <c r="Z93" t="s">
        <v>47</v>
      </c>
      <c r="AA93" t="s">
        <v>61</v>
      </c>
      <c r="AB93" s="9" t="s">
        <v>569</v>
      </c>
      <c r="AC93" s="5">
        <v>45657</v>
      </c>
      <c r="AD93" t="s">
        <v>570</v>
      </c>
    </row>
    <row r="94" spans="1:30" x14ac:dyDescent="0.25">
      <c r="A94" t="s">
        <v>571</v>
      </c>
      <c r="B94">
        <v>2024</v>
      </c>
      <c r="C94" s="5">
        <v>45566</v>
      </c>
      <c r="D94" s="5">
        <v>45657</v>
      </c>
      <c r="E94" t="s">
        <v>41</v>
      </c>
      <c r="F94" t="s">
        <v>572</v>
      </c>
      <c r="G94" t="s">
        <v>573</v>
      </c>
      <c r="H94" t="s">
        <v>574</v>
      </c>
      <c r="I94" t="s">
        <v>562</v>
      </c>
      <c r="J94" t="s">
        <v>43</v>
      </c>
      <c r="K94" t="s">
        <v>575</v>
      </c>
      <c r="L94" t="s">
        <v>576</v>
      </c>
      <c r="M94" t="s">
        <v>577</v>
      </c>
      <c r="N94" t="s">
        <v>45</v>
      </c>
      <c r="O94" t="s">
        <v>61</v>
      </c>
      <c r="P94" t="s">
        <v>578</v>
      </c>
      <c r="Q94" s="5">
        <v>45618</v>
      </c>
      <c r="R94" s="5"/>
      <c r="S94" t="s">
        <v>579</v>
      </c>
      <c r="T94" t="s">
        <v>580</v>
      </c>
      <c r="U94" t="s">
        <v>61</v>
      </c>
      <c r="V94" t="s">
        <v>61</v>
      </c>
      <c r="W94" t="s">
        <v>61</v>
      </c>
      <c r="X94" t="s">
        <v>61</v>
      </c>
      <c r="Y94" t="s">
        <v>61</v>
      </c>
      <c r="Z94" t="s">
        <v>47</v>
      </c>
      <c r="AA94" t="s">
        <v>61</v>
      </c>
      <c r="AB94" s="9" t="s">
        <v>581</v>
      </c>
      <c r="AC94" s="5">
        <v>45657</v>
      </c>
      <c r="AD94" t="s">
        <v>582</v>
      </c>
    </row>
    <row r="95" spans="1:30" x14ac:dyDescent="0.25">
      <c r="A95" t="s">
        <v>583</v>
      </c>
      <c r="B95">
        <v>2024</v>
      </c>
      <c r="C95" s="5">
        <v>45566</v>
      </c>
      <c r="D95" s="5">
        <v>45657</v>
      </c>
      <c r="E95" t="s">
        <v>36</v>
      </c>
      <c r="F95" t="s">
        <v>584</v>
      </c>
      <c r="G95" t="s">
        <v>585</v>
      </c>
      <c r="H95" t="s">
        <v>586</v>
      </c>
      <c r="I95" t="s">
        <v>562</v>
      </c>
      <c r="J95" t="s">
        <v>42</v>
      </c>
      <c r="K95" t="s">
        <v>587</v>
      </c>
      <c r="L95" t="s">
        <v>588</v>
      </c>
      <c r="M95" t="s">
        <v>589</v>
      </c>
      <c r="N95" t="s">
        <v>45</v>
      </c>
      <c r="O95" t="s">
        <v>61</v>
      </c>
      <c r="P95" t="s">
        <v>590</v>
      </c>
      <c r="Q95" s="5">
        <v>45587</v>
      </c>
      <c r="R95" s="5"/>
      <c r="S95" t="s">
        <v>591</v>
      </c>
      <c r="T95" t="s">
        <v>592</v>
      </c>
      <c r="U95" t="s">
        <v>61</v>
      </c>
      <c r="V95" t="s">
        <v>61</v>
      </c>
      <c r="W95" t="s">
        <v>61</v>
      </c>
      <c r="X95" t="s">
        <v>61</v>
      </c>
      <c r="Y95" t="s">
        <v>61</v>
      </c>
      <c r="Z95" t="s">
        <v>47</v>
      </c>
      <c r="AA95" t="s">
        <v>61</v>
      </c>
      <c r="AB95" s="9" t="s">
        <v>581</v>
      </c>
      <c r="AC95" s="5">
        <v>45657</v>
      </c>
      <c r="AD95" t="s">
        <v>61</v>
      </c>
    </row>
    <row r="96" spans="1:30" x14ac:dyDescent="0.25">
      <c r="A96" t="s">
        <v>593</v>
      </c>
      <c r="B96">
        <v>2024</v>
      </c>
      <c r="C96" s="5">
        <v>45566</v>
      </c>
      <c r="D96" s="5">
        <v>45657</v>
      </c>
      <c r="E96" t="s">
        <v>36</v>
      </c>
      <c r="F96" t="s">
        <v>594</v>
      </c>
      <c r="G96" t="s">
        <v>585</v>
      </c>
      <c r="H96" t="s">
        <v>586</v>
      </c>
      <c r="I96" t="s">
        <v>562</v>
      </c>
      <c r="J96" t="s">
        <v>42</v>
      </c>
      <c r="K96" t="s">
        <v>595</v>
      </c>
      <c r="L96" t="s">
        <v>596</v>
      </c>
      <c r="M96" t="s">
        <v>597</v>
      </c>
      <c r="N96" t="s">
        <v>44</v>
      </c>
      <c r="O96" t="s">
        <v>598</v>
      </c>
      <c r="P96" t="s">
        <v>599</v>
      </c>
      <c r="Q96" s="5">
        <v>45586</v>
      </c>
      <c r="R96" s="5"/>
      <c r="S96" t="s">
        <v>591</v>
      </c>
      <c r="T96" t="s">
        <v>600</v>
      </c>
      <c r="U96" t="s">
        <v>61</v>
      </c>
      <c r="V96" t="s">
        <v>61</v>
      </c>
      <c r="W96" t="s">
        <v>61</v>
      </c>
      <c r="X96" t="s">
        <v>61</v>
      </c>
      <c r="Y96" t="s">
        <v>61</v>
      </c>
      <c r="Z96" t="s">
        <v>47</v>
      </c>
      <c r="AA96" t="s">
        <v>61</v>
      </c>
      <c r="AB96" s="9" t="s">
        <v>581</v>
      </c>
      <c r="AC96" s="5">
        <v>45657</v>
      </c>
      <c r="AD96" t="s">
        <v>61</v>
      </c>
    </row>
    <row r="97" spans="1:30" x14ac:dyDescent="0.25">
      <c r="A97" t="s">
        <v>601</v>
      </c>
      <c r="B97">
        <v>2024</v>
      </c>
      <c r="C97" s="5">
        <v>45566</v>
      </c>
      <c r="D97" s="5">
        <v>45657</v>
      </c>
      <c r="E97" t="s">
        <v>36</v>
      </c>
      <c r="F97" t="s">
        <v>602</v>
      </c>
      <c r="G97" t="s">
        <v>585</v>
      </c>
      <c r="H97" t="s">
        <v>586</v>
      </c>
      <c r="I97" t="s">
        <v>562</v>
      </c>
      <c r="J97" t="s">
        <v>42</v>
      </c>
      <c r="K97" t="s">
        <v>603</v>
      </c>
      <c r="L97" t="s">
        <v>604</v>
      </c>
      <c r="M97" t="s">
        <v>605</v>
      </c>
      <c r="N97" t="s">
        <v>44</v>
      </c>
      <c r="O97" t="s">
        <v>61</v>
      </c>
      <c r="P97" t="s">
        <v>606</v>
      </c>
      <c r="Q97" s="5">
        <v>45580</v>
      </c>
      <c r="R97" s="5"/>
      <c r="S97" t="s">
        <v>591</v>
      </c>
      <c r="T97" t="s">
        <v>607</v>
      </c>
      <c r="U97" t="s">
        <v>61</v>
      </c>
      <c r="V97" t="s">
        <v>61</v>
      </c>
      <c r="W97" t="s">
        <v>61</v>
      </c>
      <c r="X97" t="s">
        <v>61</v>
      </c>
      <c r="Y97" t="s">
        <v>61</v>
      </c>
      <c r="Z97" t="s">
        <v>47</v>
      </c>
      <c r="AA97" t="s">
        <v>61</v>
      </c>
      <c r="AB97" s="9" t="s">
        <v>581</v>
      </c>
      <c r="AC97" s="5">
        <v>45657</v>
      </c>
      <c r="AD97" t="s">
        <v>61</v>
      </c>
    </row>
    <row r="98" spans="1:30" x14ac:dyDescent="0.25">
      <c r="A98" t="s">
        <v>608</v>
      </c>
      <c r="B98">
        <v>2024</v>
      </c>
      <c r="C98" s="5">
        <v>45566</v>
      </c>
      <c r="D98" s="5">
        <v>45657</v>
      </c>
      <c r="E98" t="s">
        <v>41</v>
      </c>
      <c r="F98" t="s">
        <v>609</v>
      </c>
      <c r="G98" t="s">
        <v>610</v>
      </c>
      <c r="H98" t="s">
        <v>611</v>
      </c>
      <c r="I98" t="s">
        <v>562</v>
      </c>
      <c r="J98" t="s">
        <v>42</v>
      </c>
      <c r="K98" t="s">
        <v>612</v>
      </c>
      <c r="L98" t="s">
        <v>613</v>
      </c>
      <c r="M98" t="s">
        <v>614</v>
      </c>
      <c r="N98" t="s">
        <v>44</v>
      </c>
      <c r="O98" t="s">
        <v>61</v>
      </c>
      <c r="P98" t="s">
        <v>615</v>
      </c>
      <c r="Q98" s="5">
        <v>45601</v>
      </c>
      <c r="R98" s="5"/>
      <c r="S98" t="s">
        <v>616</v>
      </c>
      <c r="T98" t="s">
        <v>617</v>
      </c>
      <c r="U98" t="s">
        <v>61</v>
      </c>
      <c r="V98" t="s">
        <v>61</v>
      </c>
      <c r="W98" t="s">
        <v>61</v>
      </c>
      <c r="X98" t="s">
        <v>61</v>
      </c>
      <c r="Y98" t="s">
        <v>61</v>
      </c>
      <c r="Z98" t="s">
        <v>47</v>
      </c>
      <c r="AA98" t="s">
        <v>61</v>
      </c>
      <c r="AB98" s="9" t="s">
        <v>581</v>
      </c>
      <c r="AC98" s="5">
        <v>45657</v>
      </c>
      <c r="AD98" t="s">
        <v>618</v>
      </c>
    </row>
    <row r="99" spans="1:30" x14ac:dyDescent="0.25">
      <c r="A99" t="s">
        <v>619</v>
      </c>
      <c r="B99">
        <v>2024</v>
      </c>
      <c r="C99" s="5">
        <v>45566</v>
      </c>
      <c r="D99" s="5">
        <v>45657</v>
      </c>
      <c r="E99" t="s">
        <v>41</v>
      </c>
      <c r="F99" t="s">
        <v>620</v>
      </c>
      <c r="G99" t="s">
        <v>621</v>
      </c>
      <c r="H99" t="s">
        <v>622</v>
      </c>
      <c r="I99" t="s">
        <v>562</v>
      </c>
      <c r="J99" t="s">
        <v>42</v>
      </c>
      <c r="K99" t="s">
        <v>623</v>
      </c>
      <c r="L99" t="s">
        <v>624</v>
      </c>
      <c r="M99" t="s">
        <v>625</v>
      </c>
      <c r="N99" t="s">
        <v>44</v>
      </c>
      <c r="O99" t="s">
        <v>61</v>
      </c>
      <c r="P99" t="s">
        <v>626</v>
      </c>
      <c r="Q99" s="5">
        <v>45611</v>
      </c>
      <c r="R99" s="5"/>
      <c r="S99" t="s">
        <v>627</v>
      </c>
      <c r="T99" t="s">
        <v>628</v>
      </c>
      <c r="U99" t="s">
        <v>61</v>
      </c>
      <c r="V99" t="s">
        <v>61</v>
      </c>
      <c r="W99" t="s">
        <v>61</v>
      </c>
      <c r="X99" t="s">
        <v>61</v>
      </c>
      <c r="Y99" t="s">
        <v>61</v>
      </c>
      <c r="Z99" t="s">
        <v>47</v>
      </c>
      <c r="AA99" t="s">
        <v>61</v>
      </c>
      <c r="AB99" s="9" t="s">
        <v>629</v>
      </c>
      <c r="AC99" s="5">
        <v>45657</v>
      </c>
      <c r="AD99" t="s">
        <v>570</v>
      </c>
    </row>
    <row r="100" spans="1:30" x14ac:dyDescent="0.25">
      <c r="A100" t="s">
        <v>630</v>
      </c>
      <c r="B100">
        <v>2024</v>
      </c>
      <c r="C100" s="5">
        <v>45566</v>
      </c>
      <c r="D100" s="5">
        <v>45657</v>
      </c>
      <c r="E100" t="s">
        <v>41</v>
      </c>
      <c r="F100" t="s">
        <v>631</v>
      </c>
      <c r="G100" t="s">
        <v>632</v>
      </c>
      <c r="H100" t="s">
        <v>633</v>
      </c>
      <c r="I100" t="s">
        <v>562</v>
      </c>
      <c r="J100" t="s">
        <v>42</v>
      </c>
      <c r="K100" t="s">
        <v>634</v>
      </c>
      <c r="L100" t="s">
        <v>635</v>
      </c>
      <c r="M100" t="s">
        <v>636</v>
      </c>
      <c r="N100" t="s">
        <v>44</v>
      </c>
      <c r="O100" t="s">
        <v>637</v>
      </c>
      <c r="P100" t="s">
        <v>638</v>
      </c>
      <c r="Q100" s="5">
        <v>45611</v>
      </c>
      <c r="R100" s="5">
        <v>45657</v>
      </c>
      <c r="S100" t="s">
        <v>639</v>
      </c>
      <c r="T100" t="s">
        <v>640</v>
      </c>
      <c r="U100" t="s">
        <v>61</v>
      </c>
      <c r="V100" t="s">
        <v>61</v>
      </c>
      <c r="W100" t="s">
        <v>61</v>
      </c>
      <c r="X100" t="s">
        <v>61</v>
      </c>
      <c r="Y100" t="s">
        <v>61</v>
      </c>
      <c r="Z100" t="s">
        <v>47</v>
      </c>
      <c r="AA100" t="s">
        <v>61</v>
      </c>
      <c r="AB100" s="9" t="s">
        <v>641</v>
      </c>
      <c r="AC100" s="5">
        <v>45657</v>
      </c>
      <c r="AD100" t="s">
        <v>642</v>
      </c>
    </row>
    <row r="101" spans="1:30" x14ac:dyDescent="0.25">
      <c r="A101" t="s">
        <v>643</v>
      </c>
      <c r="B101">
        <v>2024</v>
      </c>
      <c r="C101" s="5">
        <v>45566</v>
      </c>
      <c r="D101" s="5">
        <v>45657</v>
      </c>
      <c r="E101" t="s">
        <v>41</v>
      </c>
      <c r="F101" t="s">
        <v>644</v>
      </c>
      <c r="G101" t="s">
        <v>632</v>
      </c>
      <c r="H101" t="s">
        <v>633</v>
      </c>
      <c r="I101" t="s">
        <v>562</v>
      </c>
      <c r="J101" t="s">
        <v>42</v>
      </c>
      <c r="K101" t="s">
        <v>645</v>
      </c>
      <c r="L101" t="s">
        <v>646</v>
      </c>
      <c r="M101" t="s">
        <v>647</v>
      </c>
      <c r="N101" t="s">
        <v>44</v>
      </c>
      <c r="O101" t="s">
        <v>648</v>
      </c>
      <c r="P101" t="s">
        <v>649</v>
      </c>
      <c r="Q101" s="5">
        <v>45609</v>
      </c>
      <c r="R101" s="5">
        <v>45657</v>
      </c>
      <c r="S101" t="s">
        <v>639</v>
      </c>
      <c r="T101" t="s">
        <v>650</v>
      </c>
      <c r="U101" t="s">
        <v>61</v>
      </c>
      <c r="V101" t="s">
        <v>61</v>
      </c>
      <c r="W101" t="s">
        <v>61</v>
      </c>
      <c r="X101" t="s">
        <v>61</v>
      </c>
      <c r="Y101" t="s">
        <v>61</v>
      </c>
      <c r="Z101" t="s">
        <v>47</v>
      </c>
      <c r="AA101" t="s">
        <v>61</v>
      </c>
      <c r="AB101" s="9" t="s">
        <v>641</v>
      </c>
      <c r="AC101" s="5">
        <v>45657</v>
      </c>
      <c r="AD101" t="s">
        <v>642</v>
      </c>
    </row>
    <row r="102" spans="1:30" x14ac:dyDescent="0.25">
      <c r="A102" t="s">
        <v>651</v>
      </c>
      <c r="B102">
        <v>2024</v>
      </c>
      <c r="C102" s="5">
        <v>45566</v>
      </c>
      <c r="D102" s="5">
        <v>45657</v>
      </c>
      <c r="E102" t="s">
        <v>41</v>
      </c>
      <c r="F102" t="s">
        <v>652</v>
      </c>
      <c r="G102" t="s">
        <v>632</v>
      </c>
      <c r="H102" t="s">
        <v>633</v>
      </c>
      <c r="I102" t="s">
        <v>562</v>
      </c>
      <c r="J102" t="s">
        <v>42</v>
      </c>
      <c r="K102" t="s">
        <v>645</v>
      </c>
      <c r="L102" t="s">
        <v>646</v>
      </c>
      <c r="M102" t="s">
        <v>647</v>
      </c>
      <c r="N102" t="s">
        <v>44</v>
      </c>
      <c r="O102" t="s">
        <v>648</v>
      </c>
      <c r="P102" t="s">
        <v>653</v>
      </c>
      <c r="Q102" s="5">
        <v>45596</v>
      </c>
      <c r="R102" s="5">
        <v>45657</v>
      </c>
      <c r="S102" t="s">
        <v>639</v>
      </c>
      <c r="T102" t="s">
        <v>654</v>
      </c>
      <c r="U102" t="s">
        <v>61</v>
      </c>
      <c r="V102" t="s">
        <v>61</v>
      </c>
      <c r="W102" t="s">
        <v>61</v>
      </c>
      <c r="X102" t="s">
        <v>61</v>
      </c>
      <c r="Y102" t="s">
        <v>61</v>
      </c>
      <c r="Z102" t="s">
        <v>47</v>
      </c>
      <c r="AA102" t="s">
        <v>61</v>
      </c>
      <c r="AB102" s="9" t="s">
        <v>641</v>
      </c>
      <c r="AC102" s="5">
        <v>45657</v>
      </c>
      <c r="AD102" t="s">
        <v>642</v>
      </c>
    </row>
    <row r="103" spans="1:30" x14ac:dyDescent="0.25">
      <c r="A103" t="s">
        <v>655</v>
      </c>
      <c r="B103">
        <v>2024</v>
      </c>
      <c r="C103" s="5">
        <v>45566</v>
      </c>
      <c r="D103" s="5">
        <v>45657</v>
      </c>
      <c r="E103" t="s">
        <v>41</v>
      </c>
      <c r="F103" t="s">
        <v>656</v>
      </c>
      <c r="G103" t="s">
        <v>573</v>
      </c>
      <c r="H103" t="s">
        <v>574</v>
      </c>
      <c r="I103" t="s">
        <v>562</v>
      </c>
      <c r="J103" t="s">
        <v>43</v>
      </c>
      <c r="K103" t="s">
        <v>657</v>
      </c>
      <c r="L103" t="s">
        <v>658</v>
      </c>
      <c r="M103" t="s">
        <v>659</v>
      </c>
      <c r="N103" t="s">
        <v>44</v>
      </c>
      <c r="O103" t="s">
        <v>660</v>
      </c>
      <c r="P103" t="s">
        <v>661</v>
      </c>
      <c r="Q103" s="5">
        <v>45618</v>
      </c>
      <c r="R103" s="5"/>
      <c r="S103" t="s">
        <v>579</v>
      </c>
      <c r="T103" t="s">
        <v>662</v>
      </c>
      <c r="U103" t="s">
        <v>61</v>
      </c>
      <c r="V103" t="s">
        <v>61</v>
      </c>
      <c r="W103" t="s">
        <v>61</v>
      </c>
      <c r="X103" t="s">
        <v>61</v>
      </c>
      <c r="Y103" t="s">
        <v>61</v>
      </c>
      <c r="Z103" t="s">
        <v>47</v>
      </c>
      <c r="AA103" t="s">
        <v>61</v>
      </c>
      <c r="AB103" s="9" t="s">
        <v>581</v>
      </c>
      <c r="AC103" s="5">
        <v>45657</v>
      </c>
      <c r="AD103" t="s">
        <v>582</v>
      </c>
    </row>
    <row r="104" spans="1:30" x14ac:dyDescent="0.25">
      <c r="A104" t="s">
        <v>663</v>
      </c>
      <c r="B104">
        <v>2024</v>
      </c>
      <c r="C104" s="5">
        <v>45566</v>
      </c>
      <c r="D104" s="5">
        <v>45657</v>
      </c>
      <c r="E104" t="s">
        <v>41</v>
      </c>
      <c r="F104" t="s">
        <v>664</v>
      </c>
      <c r="G104" t="s">
        <v>573</v>
      </c>
      <c r="H104" t="s">
        <v>574</v>
      </c>
      <c r="I104" t="s">
        <v>562</v>
      </c>
      <c r="J104" t="s">
        <v>43</v>
      </c>
      <c r="K104" t="s">
        <v>665</v>
      </c>
      <c r="L104" t="s">
        <v>666</v>
      </c>
      <c r="M104" t="s">
        <v>667</v>
      </c>
      <c r="N104" t="s">
        <v>44</v>
      </c>
      <c r="O104" t="s">
        <v>61</v>
      </c>
      <c r="P104" t="s">
        <v>668</v>
      </c>
      <c r="Q104" s="5">
        <v>45617</v>
      </c>
      <c r="R104" s="5"/>
      <c r="S104" t="s">
        <v>579</v>
      </c>
      <c r="T104" t="s">
        <v>669</v>
      </c>
      <c r="U104" t="s">
        <v>61</v>
      </c>
      <c r="V104" t="s">
        <v>61</v>
      </c>
      <c r="W104" t="s">
        <v>61</v>
      </c>
      <c r="X104" t="s">
        <v>61</v>
      </c>
      <c r="Y104" t="s">
        <v>61</v>
      </c>
      <c r="Z104" t="s">
        <v>47</v>
      </c>
      <c r="AA104" t="s">
        <v>61</v>
      </c>
      <c r="AB104" s="9" t="s">
        <v>581</v>
      </c>
      <c r="AC104" s="5">
        <v>45657</v>
      </c>
      <c r="AD104" t="s">
        <v>582</v>
      </c>
    </row>
    <row r="105" spans="1:30" x14ac:dyDescent="0.25">
      <c r="A105" t="s">
        <v>670</v>
      </c>
      <c r="B105">
        <v>2024</v>
      </c>
      <c r="C105" s="5">
        <v>45566</v>
      </c>
      <c r="D105" s="5">
        <v>45657</v>
      </c>
      <c r="E105" t="s">
        <v>36</v>
      </c>
      <c r="F105" t="s">
        <v>671</v>
      </c>
      <c r="G105" t="s">
        <v>585</v>
      </c>
      <c r="H105" t="s">
        <v>586</v>
      </c>
      <c r="I105" t="s">
        <v>562</v>
      </c>
      <c r="J105" t="s">
        <v>42</v>
      </c>
      <c r="K105" t="s">
        <v>672</v>
      </c>
      <c r="L105" t="s">
        <v>673</v>
      </c>
      <c r="M105" t="s">
        <v>674</v>
      </c>
      <c r="N105" t="s">
        <v>44</v>
      </c>
      <c r="O105" t="s">
        <v>61</v>
      </c>
      <c r="P105" t="s">
        <v>675</v>
      </c>
      <c r="Q105" s="5">
        <v>45603</v>
      </c>
      <c r="R105" s="5"/>
      <c r="S105" t="s">
        <v>591</v>
      </c>
      <c r="T105" t="s">
        <v>676</v>
      </c>
      <c r="U105" t="s">
        <v>61</v>
      </c>
      <c r="V105" t="s">
        <v>61</v>
      </c>
      <c r="W105" t="s">
        <v>61</v>
      </c>
      <c r="X105" t="s">
        <v>61</v>
      </c>
      <c r="Y105" t="s">
        <v>61</v>
      </c>
      <c r="Z105" t="s">
        <v>47</v>
      </c>
      <c r="AA105" t="s">
        <v>61</v>
      </c>
      <c r="AB105" s="9" t="s">
        <v>581</v>
      </c>
      <c r="AC105" s="5">
        <v>45657</v>
      </c>
      <c r="AD105" t="s">
        <v>61</v>
      </c>
    </row>
    <row r="106" spans="1:30" x14ac:dyDescent="0.25">
      <c r="A106" t="s">
        <v>677</v>
      </c>
      <c r="B106">
        <v>2024</v>
      </c>
      <c r="C106" s="5">
        <v>45566</v>
      </c>
      <c r="D106" s="5">
        <v>45657</v>
      </c>
      <c r="E106" t="s">
        <v>41</v>
      </c>
      <c r="F106" t="s">
        <v>678</v>
      </c>
      <c r="G106" t="s">
        <v>610</v>
      </c>
      <c r="H106" t="s">
        <v>611</v>
      </c>
      <c r="I106" t="s">
        <v>562</v>
      </c>
      <c r="J106" t="s">
        <v>42</v>
      </c>
      <c r="K106" t="s">
        <v>679</v>
      </c>
      <c r="L106" t="s">
        <v>680</v>
      </c>
      <c r="M106" t="s">
        <v>681</v>
      </c>
      <c r="N106" t="s">
        <v>45</v>
      </c>
      <c r="O106" t="s">
        <v>61</v>
      </c>
      <c r="P106" t="s">
        <v>682</v>
      </c>
      <c r="Q106" s="5">
        <v>45639</v>
      </c>
      <c r="R106" s="5"/>
      <c r="S106" t="s">
        <v>616</v>
      </c>
      <c r="T106" t="s">
        <v>683</v>
      </c>
      <c r="U106" t="s">
        <v>61</v>
      </c>
      <c r="V106" t="s">
        <v>61</v>
      </c>
      <c r="W106" t="s">
        <v>61</v>
      </c>
      <c r="X106" t="s">
        <v>61</v>
      </c>
      <c r="Y106" t="s">
        <v>61</v>
      </c>
      <c r="Z106" t="s">
        <v>47</v>
      </c>
      <c r="AA106" t="s">
        <v>61</v>
      </c>
      <c r="AB106" s="9" t="s">
        <v>581</v>
      </c>
      <c r="AC106" s="5">
        <v>45657</v>
      </c>
      <c r="AD106" t="s">
        <v>618</v>
      </c>
    </row>
    <row r="107" spans="1:30" x14ac:dyDescent="0.25">
      <c r="A107" t="s">
        <v>684</v>
      </c>
      <c r="B107">
        <v>2024</v>
      </c>
      <c r="C107" s="5">
        <v>45566</v>
      </c>
      <c r="D107" s="5">
        <v>45657</v>
      </c>
      <c r="E107" t="s">
        <v>41</v>
      </c>
      <c r="F107" t="s">
        <v>685</v>
      </c>
      <c r="G107" t="s">
        <v>610</v>
      </c>
      <c r="H107" t="s">
        <v>611</v>
      </c>
      <c r="I107" t="s">
        <v>562</v>
      </c>
      <c r="J107" t="s">
        <v>42</v>
      </c>
      <c r="K107" t="s">
        <v>686</v>
      </c>
      <c r="L107" t="s">
        <v>687</v>
      </c>
      <c r="M107" t="s">
        <v>688</v>
      </c>
      <c r="N107" t="s">
        <v>44</v>
      </c>
      <c r="O107" t="s">
        <v>61</v>
      </c>
      <c r="P107" t="s">
        <v>689</v>
      </c>
      <c r="Q107" s="5">
        <v>45579</v>
      </c>
      <c r="R107" s="5"/>
      <c r="S107" t="s">
        <v>616</v>
      </c>
      <c r="T107" t="s">
        <v>690</v>
      </c>
      <c r="U107" t="s">
        <v>61</v>
      </c>
      <c r="V107" t="s">
        <v>61</v>
      </c>
      <c r="W107" t="s">
        <v>61</v>
      </c>
      <c r="X107" t="s">
        <v>61</v>
      </c>
      <c r="Y107" t="s">
        <v>61</v>
      </c>
      <c r="Z107" t="s">
        <v>47</v>
      </c>
      <c r="AA107" t="s">
        <v>61</v>
      </c>
      <c r="AB107" s="9" t="s">
        <v>581</v>
      </c>
      <c r="AC107" s="5">
        <v>45657</v>
      </c>
      <c r="AD107" t="s">
        <v>618</v>
      </c>
    </row>
    <row r="108" spans="1:30" x14ac:dyDescent="0.25">
      <c r="A108" t="s">
        <v>691</v>
      </c>
      <c r="B108">
        <v>2024</v>
      </c>
      <c r="C108" s="5">
        <v>45566</v>
      </c>
      <c r="D108" s="5">
        <v>45657</v>
      </c>
      <c r="E108" t="s">
        <v>41</v>
      </c>
      <c r="F108" t="s">
        <v>692</v>
      </c>
      <c r="G108" t="s">
        <v>632</v>
      </c>
      <c r="H108" t="s">
        <v>633</v>
      </c>
      <c r="I108" t="s">
        <v>562</v>
      </c>
      <c r="J108" t="s">
        <v>42</v>
      </c>
      <c r="K108" t="s">
        <v>645</v>
      </c>
      <c r="L108" t="s">
        <v>646</v>
      </c>
      <c r="M108" t="s">
        <v>647</v>
      </c>
      <c r="N108" t="s">
        <v>44</v>
      </c>
      <c r="O108" t="s">
        <v>648</v>
      </c>
      <c r="P108" t="s">
        <v>693</v>
      </c>
      <c r="Q108" s="5">
        <v>45609</v>
      </c>
      <c r="R108" s="5">
        <v>45657</v>
      </c>
      <c r="S108" t="s">
        <v>639</v>
      </c>
      <c r="T108" t="s">
        <v>694</v>
      </c>
      <c r="U108" t="s">
        <v>61</v>
      </c>
      <c r="V108" t="s">
        <v>61</v>
      </c>
      <c r="W108" t="s">
        <v>61</v>
      </c>
      <c r="X108" t="s">
        <v>61</v>
      </c>
      <c r="Y108" t="s">
        <v>61</v>
      </c>
      <c r="Z108" t="s">
        <v>47</v>
      </c>
      <c r="AA108" t="s">
        <v>61</v>
      </c>
      <c r="AB108" s="9" t="s">
        <v>641</v>
      </c>
      <c r="AC108" s="5">
        <v>45657</v>
      </c>
      <c r="AD108" t="s">
        <v>642</v>
      </c>
    </row>
    <row r="109" spans="1:30" x14ac:dyDescent="0.25">
      <c r="A109" t="s">
        <v>695</v>
      </c>
      <c r="B109">
        <v>2024</v>
      </c>
      <c r="C109" s="5">
        <v>45566</v>
      </c>
      <c r="D109" s="5">
        <v>45657</v>
      </c>
      <c r="E109" t="s">
        <v>41</v>
      </c>
      <c r="F109" t="s">
        <v>696</v>
      </c>
      <c r="G109" t="s">
        <v>632</v>
      </c>
      <c r="H109" t="s">
        <v>633</v>
      </c>
      <c r="I109" t="s">
        <v>562</v>
      </c>
      <c r="J109" t="s">
        <v>42</v>
      </c>
      <c r="K109" t="s">
        <v>645</v>
      </c>
      <c r="L109" t="s">
        <v>646</v>
      </c>
      <c r="M109" t="s">
        <v>647</v>
      </c>
      <c r="N109" t="s">
        <v>44</v>
      </c>
      <c r="O109" t="s">
        <v>648</v>
      </c>
      <c r="P109" t="s">
        <v>697</v>
      </c>
      <c r="Q109" s="5">
        <v>45609</v>
      </c>
      <c r="R109" s="5">
        <v>45657</v>
      </c>
      <c r="S109" t="s">
        <v>639</v>
      </c>
      <c r="T109" t="s">
        <v>698</v>
      </c>
      <c r="U109" t="s">
        <v>61</v>
      </c>
      <c r="V109" t="s">
        <v>61</v>
      </c>
      <c r="W109" t="s">
        <v>61</v>
      </c>
      <c r="X109" t="s">
        <v>61</v>
      </c>
      <c r="Y109" t="s">
        <v>61</v>
      </c>
      <c r="Z109" t="s">
        <v>47</v>
      </c>
      <c r="AA109" t="s">
        <v>61</v>
      </c>
      <c r="AB109" s="9" t="s">
        <v>641</v>
      </c>
      <c r="AC109" s="5">
        <v>45657</v>
      </c>
      <c r="AD109" t="s">
        <v>642</v>
      </c>
    </row>
    <row r="110" spans="1:30" x14ac:dyDescent="0.25">
      <c r="A110" t="s">
        <v>699</v>
      </c>
      <c r="B110">
        <v>2024</v>
      </c>
      <c r="C110" s="5">
        <v>45566</v>
      </c>
      <c r="D110" s="5">
        <v>45657</v>
      </c>
      <c r="E110" t="s">
        <v>41</v>
      </c>
      <c r="F110" t="s">
        <v>700</v>
      </c>
      <c r="G110" t="s">
        <v>632</v>
      </c>
      <c r="H110" t="s">
        <v>633</v>
      </c>
      <c r="I110" t="s">
        <v>562</v>
      </c>
      <c r="J110" t="s">
        <v>42</v>
      </c>
      <c r="K110" t="s">
        <v>645</v>
      </c>
      <c r="L110" t="s">
        <v>646</v>
      </c>
      <c r="M110" t="s">
        <v>647</v>
      </c>
      <c r="N110" t="s">
        <v>44</v>
      </c>
      <c r="O110" t="s">
        <v>648</v>
      </c>
      <c r="P110" t="s">
        <v>701</v>
      </c>
      <c r="Q110" s="5">
        <v>45590</v>
      </c>
      <c r="R110" s="5">
        <v>45657</v>
      </c>
      <c r="S110" t="s">
        <v>639</v>
      </c>
      <c r="T110" t="s">
        <v>702</v>
      </c>
      <c r="U110" t="s">
        <v>61</v>
      </c>
      <c r="V110" t="s">
        <v>61</v>
      </c>
      <c r="W110" t="s">
        <v>61</v>
      </c>
      <c r="X110" t="s">
        <v>61</v>
      </c>
      <c r="Y110" t="s">
        <v>61</v>
      </c>
      <c r="Z110" t="s">
        <v>47</v>
      </c>
      <c r="AA110" t="s">
        <v>61</v>
      </c>
      <c r="AB110" s="9" t="s">
        <v>641</v>
      </c>
      <c r="AC110" s="5">
        <v>45657</v>
      </c>
      <c r="AD110" t="s">
        <v>642</v>
      </c>
    </row>
    <row r="111" spans="1:30" x14ac:dyDescent="0.25">
      <c r="A111" t="s">
        <v>703</v>
      </c>
      <c r="B111">
        <v>2024</v>
      </c>
      <c r="C111" s="5">
        <v>45566</v>
      </c>
      <c r="D111" s="5">
        <v>45657</v>
      </c>
      <c r="E111" t="s">
        <v>41</v>
      </c>
      <c r="F111" t="s">
        <v>704</v>
      </c>
      <c r="G111" t="s">
        <v>573</v>
      </c>
      <c r="H111" t="s">
        <v>574</v>
      </c>
      <c r="I111" t="s">
        <v>562</v>
      </c>
      <c r="J111" t="s">
        <v>43</v>
      </c>
      <c r="K111" t="s">
        <v>705</v>
      </c>
      <c r="L111" t="s">
        <v>61</v>
      </c>
      <c r="M111" t="s">
        <v>61</v>
      </c>
      <c r="N111" t="s">
        <v>45</v>
      </c>
      <c r="O111" t="s">
        <v>61</v>
      </c>
      <c r="P111" t="s">
        <v>706</v>
      </c>
      <c r="Q111" s="5">
        <v>45568</v>
      </c>
      <c r="R111" s="5"/>
      <c r="S111" t="s">
        <v>579</v>
      </c>
      <c r="T111" t="s">
        <v>707</v>
      </c>
      <c r="U111" t="s">
        <v>61</v>
      </c>
      <c r="V111" t="s">
        <v>61</v>
      </c>
      <c r="W111" t="s">
        <v>61</v>
      </c>
      <c r="X111" t="s">
        <v>61</v>
      </c>
      <c r="Y111" t="s">
        <v>61</v>
      </c>
      <c r="Z111" t="s">
        <v>47</v>
      </c>
      <c r="AA111" t="s">
        <v>61</v>
      </c>
      <c r="AB111" s="9" t="s">
        <v>581</v>
      </c>
      <c r="AC111" s="5">
        <v>45657</v>
      </c>
      <c r="AD111" t="s">
        <v>582</v>
      </c>
    </row>
    <row r="112" spans="1:30" x14ac:dyDescent="0.25">
      <c r="A112" t="s">
        <v>708</v>
      </c>
      <c r="B112">
        <v>2024</v>
      </c>
      <c r="C112" s="5">
        <v>45566</v>
      </c>
      <c r="D112" s="5">
        <v>45657</v>
      </c>
      <c r="E112" t="s">
        <v>41</v>
      </c>
      <c r="F112" t="s">
        <v>709</v>
      </c>
      <c r="G112" t="s">
        <v>573</v>
      </c>
      <c r="H112" t="s">
        <v>574</v>
      </c>
      <c r="I112" t="s">
        <v>562</v>
      </c>
      <c r="J112" t="s">
        <v>43</v>
      </c>
      <c r="K112" t="s">
        <v>710</v>
      </c>
      <c r="L112" t="s">
        <v>711</v>
      </c>
      <c r="M112" t="s">
        <v>712</v>
      </c>
      <c r="N112" t="s">
        <v>44</v>
      </c>
      <c r="O112" t="s">
        <v>713</v>
      </c>
      <c r="P112" t="s">
        <v>714</v>
      </c>
      <c r="Q112" s="5">
        <v>45568</v>
      </c>
      <c r="R112" s="5"/>
      <c r="S112" t="s">
        <v>579</v>
      </c>
      <c r="T112" t="s">
        <v>715</v>
      </c>
      <c r="U112" t="s">
        <v>61</v>
      </c>
      <c r="V112" t="s">
        <v>61</v>
      </c>
      <c r="W112" t="s">
        <v>61</v>
      </c>
      <c r="X112" t="s">
        <v>61</v>
      </c>
      <c r="Y112" t="s">
        <v>61</v>
      </c>
      <c r="Z112" t="s">
        <v>47</v>
      </c>
      <c r="AA112" t="s">
        <v>61</v>
      </c>
      <c r="AB112" s="9" t="s">
        <v>581</v>
      </c>
      <c r="AC112" s="5">
        <v>45657</v>
      </c>
      <c r="AD112" t="s">
        <v>582</v>
      </c>
    </row>
    <row r="113" spans="1:30" x14ac:dyDescent="0.25">
      <c r="A113" t="s">
        <v>716</v>
      </c>
      <c r="B113">
        <v>2024</v>
      </c>
      <c r="C113" s="5">
        <v>45566</v>
      </c>
      <c r="D113" s="5">
        <v>45657</v>
      </c>
      <c r="E113" t="s">
        <v>36</v>
      </c>
      <c r="F113" t="s">
        <v>717</v>
      </c>
      <c r="G113" t="s">
        <v>585</v>
      </c>
      <c r="H113" t="s">
        <v>586</v>
      </c>
      <c r="I113" t="s">
        <v>562</v>
      </c>
      <c r="J113" t="s">
        <v>42</v>
      </c>
      <c r="K113" t="s">
        <v>718</v>
      </c>
      <c r="L113" t="s">
        <v>719</v>
      </c>
      <c r="M113" t="s">
        <v>720</v>
      </c>
      <c r="N113" t="s">
        <v>44</v>
      </c>
      <c r="O113" t="s">
        <v>721</v>
      </c>
      <c r="P113" t="s">
        <v>722</v>
      </c>
      <c r="Q113" s="5">
        <v>45643</v>
      </c>
      <c r="R113" s="5"/>
      <c r="S113" t="s">
        <v>591</v>
      </c>
      <c r="T113" t="s">
        <v>723</v>
      </c>
      <c r="U113" t="s">
        <v>61</v>
      </c>
      <c r="V113" t="s">
        <v>61</v>
      </c>
      <c r="W113" t="s">
        <v>61</v>
      </c>
      <c r="X113" t="s">
        <v>61</v>
      </c>
      <c r="Y113" t="s">
        <v>61</v>
      </c>
      <c r="Z113" t="s">
        <v>47</v>
      </c>
      <c r="AA113" t="s">
        <v>61</v>
      </c>
      <c r="AB113" s="9" t="s">
        <v>581</v>
      </c>
      <c r="AC113" s="5">
        <v>45657</v>
      </c>
      <c r="AD113" t="s">
        <v>61</v>
      </c>
    </row>
    <row r="114" spans="1:30" x14ac:dyDescent="0.25">
      <c r="A114" t="s">
        <v>724</v>
      </c>
      <c r="B114">
        <v>2024</v>
      </c>
      <c r="C114" s="5">
        <v>45566</v>
      </c>
      <c r="D114" s="5">
        <v>45657</v>
      </c>
      <c r="E114" t="s">
        <v>36</v>
      </c>
      <c r="F114" t="s">
        <v>725</v>
      </c>
      <c r="G114" t="s">
        <v>585</v>
      </c>
      <c r="H114" t="s">
        <v>586</v>
      </c>
      <c r="I114" t="s">
        <v>562</v>
      </c>
      <c r="J114" t="s">
        <v>42</v>
      </c>
      <c r="K114" t="s">
        <v>718</v>
      </c>
      <c r="L114" t="s">
        <v>719</v>
      </c>
      <c r="M114" t="s">
        <v>720</v>
      </c>
      <c r="N114" t="s">
        <v>44</v>
      </c>
      <c r="O114" t="s">
        <v>721</v>
      </c>
      <c r="P114" t="s">
        <v>726</v>
      </c>
      <c r="Q114" s="5">
        <v>45643</v>
      </c>
      <c r="R114" s="5"/>
      <c r="S114" t="s">
        <v>591</v>
      </c>
      <c r="T114" t="s">
        <v>727</v>
      </c>
      <c r="U114" t="s">
        <v>61</v>
      </c>
      <c r="V114" t="s">
        <v>61</v>
      </c>
      <c r="W114" t="s">
        <v>61</v>
      </c>
      <c r="X114" t="s">
        <v>61</v>
      </c>
      <c r="Y114" t="s">
        <v>61</v>
      </c>
      <c r="Z114" t="s">
        <v>47</v>
      </c>
      <c r="AA114" t="s">
        <v>61</v>
      </c>
      <c r="AB114" s="9" t="s">
        <v>581</v>
      </c>
      <c r="AC114" s="5">
        <v>45657</v>
      </c>
      <c r="AD114" t="s">
        <v>61</v>
      </c>
    </row>
    <row r="115" spans="1:30" x14ac:dyDescent="0.25">
      <c r="A115" t="s">
        <v>728</v>
      </c>
      <c r="B115">
        <v>2024</v>
      </c>
      <c r="C115" s="5">
        <v>45566</v>
      </c>
      <c r="D115" s="5">
        <v>45657</v>
      </c>
      <c r="E115" t="s">
        <v>36</v>
      </c>
      <c r="F115" t="s">
        <v>729</v>
      </c>
      <c r="G115" t="s">
        <v>585</v>
      </c>
      <c r="H115" t="s">
        <v>586</v>
      </c>
      <c r="I115" t="s">
        <v>562</v>
      </c>
      <c r="J115" t="s">
        <v>42</v>
      </c>
      <c r="K115" t="s">
        <v>718</v>
      </c>
      <c r="L115" t="s">
        <v>719</v>
      </c>
      <c r="M115" t="s">
        <v>720</v>
      </c>
      <c r="N115" t="s">
        <v>44</v>
      </c>
      <c r="O115" t="s">
        <v>721</v>
      </c>
      <c r="P115" t="s">
        <v>730</v>
      </c>
      <c r="Q115" s="5">
        <v>45643</v>
      </c>
      <c r="R115" s="5"/>
      <c r="S115" t="s">
        <v>591</v>
      </c>
      <c r="T115" t="s">
        <v>731</v>
      </c>
      <c r="U115" t="s">
        <v>61</v>
      </c>
      <c r="V115" t="s">
        <v>61</v>
      </c>
      <c r="W115" t="s">
        <v>61</v>
      </c>
      <c r="X115" t="s">
        <v>61</v>
      </c>
      <c r="Y115" t="s">
        <v>61</v>
      </c>
      <c r="Z115" t="s">
        <v>47</v>
      </c>
      <c r="AA115" t="s">
        <v>61</v>
      </c>
      <c r="AB115" s="9" t="s">
        <v>581</v>
      </c>
      <c r="AC115" s="5">
        <v>45657</v>
      </c>
      <c r="AD115" t="s">
        <v>61</v>
      </c>
    </row>
    <row r="116" spans="1:30" x14ac:dyDescent="0.25">
      <c r="A116" t="s">
        <v>732</v>
      </c>
      <c r="B116">
        <v>2024</v>
      </c>
      <c r="C116" s="5">
        <v>45566</v>
      </c>
      <c r="D116" s="5">
        <v>45657</v>
      </c>
      <c r="E116" t="s">
        <v>36</v>
      </c>
      <c r="F116" t="s">
        <v>733</v>
      </c>
      <c r="G116" t="s">
        <v>585</v>
      </c>
      <c r="H116" t="s">
        <v>586</v>
      </c>
      <c r="I116" t="s">
        <v>562</v>
      </c>
      <c r="J116" t="s">
        <v>42</v>
      </c>
      <c r="K116" t="s">
        <v>718</v>
      </c>
      <c r="L116" t="s">
        <v>719</v>
      </c>
      <c r="M116" t="s">
        <v>720</v>
      </c>
      <c r="N116" t="s">
        <v>44</v>
      </c>
      <c r="O116" t="s">
        <v>721</v>
      </c>
      <c r="P116" t="s">
        <v>734</v>
      </c>
      <c r="Q116" s="5">
        <v>45643</v>
      </c>
      <c r="R116" s="5"/>
      <c r="S116" t="s">
        <v>591</v>
      </c>
      <c r="T116" t="s">
        <v>735</v>
      </c>
      <c r="U116" t="s">
        <v>61</v>
      </c>
      <c r="V116" t="s">
        <v>61</v>
      </c>
      <c r="W116" t="s">
        <v>61</v>
      </c>
      <c r="X116" t="s">
        <v>61</v>
      </c>
      <c r="Y116" t="s">
        <v>61</v>
      </c>
      <c r="Z116" t="s">
        <v>47</v>
      </c>
      <c r="AA116" t="s">
        <v>61</v>
      </c>
      <c r="AB116" s="9" t="s">
        <v>581</v>
      </c>
      <c r="AC116" s="5">
        <v>45657</v>
      </c>
      <c r="AD116" t="s">
        <v>61</v>
      </c>
    </row>
    <row r="117" spans="1:30" x14ac:dyDescent="0.25">
      <c r="A117" t="s">
        <v>736</v>
      </c>
      <c r="B117">
        <v>2024</v>
      </c>
      <c r="C117" s="5">
        <v>45566</v>
      </c>
      <c r="D117" s="5">
        <v>45657</v>
      </c>
      <c r="E117" t="s">
        <v>36</v>
      </c>
      <c r="F117" t="s">
        <v>737</v>
      </c>
      <c r="G117" t="s">
        <v>585</v>
      </c>
      <c r="H117" t="s">
        <v>586</v>
      </c>
      <c r="I117" t="s">
        <v>562</v>
      </c>
      <c r="J117" t="s">
        <v>42</v>
      </c>
      <c r="K117" t="s">
        <v>738</v>
      </c>
      <c r="L117" t="s">
        <v>739</v>
      </c>
      <c r="M117" t="s">
        <v>740</v>
      </c>
      <c r="N117" t="s">
        <v>45</v>
      </c>
      <c r="O117" t="s">
        <v>61</v>
      </c>
      <c r="P117" t="s">
        <v>741</v>
      </c>
      <c r="Q117" s="5">
        <v>45586</v>
      </c>
      <c r="R117" s="5"/>
      <c r="S117" t="s">
        <v>591</v>
      </c>
      <c r="T117" t="s">
        <v>742</v>
      </c>
      <c r="U117" t="s">
        <v>61</v>
      </c>
      <c r="V117" t="s">
        <v>61</v>
      </c>
      <c r="W117" t="s">
        <v>61</v>
      </c>
      <c r="X117" t="s">
        <v>61</v>
      </c>
      <c r="Y117" t="s">
        <v>61</v>
      </c>
      <c r="Z117" t="s">
        <v>47</v>
      </c>
      <c r="AA117" t="s">
        <v>61</v>
      </c>
      <c r="AB117" s="9" t="s">
        <v>581</v>
      </c>
      <c r="AC117" s="5">
        <v>45657</v>
      </c>
      <c r="AD117" t="s">
        <v>61</v>
      </c>
    </row>
    <row r="118" spans="1:30" x14ac:dyDescent="0.25">
      <c r="A118" t="s">
        <v>743</v>
      </c>
      <c r="B118">
        <v>2024</v>
      </c>
      <c r="C118" s="5">
        <v>45566</v>
      </c>
      <c r="D118" s="5">
        <v>45657</v>
      </c>
      <c r="E118" t="s">
        <v>41</v>
      </c>
      <c r="F118" t="s">
        <v>744</v>
      </c>
      <c r="G118" t="s">
        <v>610</v>
      </c>
      <c r="H118" t="s">
        <v>611</v>
      </c>
      <c r="I118" t="s">
        <v>562</v>
      </c>
      <c r="J118" t="s">
        <v>42</v>
      </c>
      <c r="K118" t="s">
        <v>745</v>
      </c>
      <c r="L118" t="s">
        <v>746</v>
      </c>
      <c r="M118" t="s">
        <v>747</v>
      </c>
      <c r="N118" t="s">
        <v>45</v>
      </c>
      <c r="O118" t="s">
        <v>61</v>
      </c>
      <c r="P118" t="s">
        <v>748</v>
      </c>
      <c r="Q118" s="5">
        <v>45617</v>
      </c>
      <c r="R118" s="5"/>
      <c r="S118" t="s">
        <v>616</v>
      </c>
      <c r="T118" t="s">
        <v>749</v>
      </c>
      <c r="U118" t="s">
        <v>61</v>
      </c>
      <c r="V118" t="s">
        <v>61</v>
      </c>
      <c r="W118" t="s">
        <v>61</v>
      </c>
      <c r="X118" t="s">
        <v>61</v>
      </c>
      <c r="Y118" t="s">
        <v>61</v>
      </c>
      <c r="Z118" t="s">
        <v>47</v>
      </c>
      <c r="AA118" t="s">
        <v>61</v>
      </c>
      <c r="AB118" s="9" t="s">
        <v>581</v>
      </c>
      <c r="AC118" s="5">
        <v>45657</v>
      </c>
      <c r="AD118" t="s">
        <v>618</v>
      </c>
    </row>
    <row r="119" spans="1:30" x14ac:dyDescent="0.25">
      <c r="A119" t="s">
        <v>750</v>
      </c>
      <c r="B119">
        <v>2024</v>
      </c>
      <c r="C119" s="5">
        <v>45566</v>
      </c>
      <c r="D119" s="5">
        <v>45657</v>
      </c>
      <c r="E119" t="s">
        <v>41</v>
      </c>
      <c r="F119" t="s">
        <v>751</v>
      </c>
      <c r="G119" t="s">
        <v>610</v>
      </c>
      <c r="H119" t="s">
        <v>611</v>
      </c>
      <c r="I119" t="s">
        <v>562</v>
      </c>
      <c r="J119" t="s">
        <v>42</v>
      </c>
      <c r="K119" t="s">
        <v>752</v>
      </c>
      <c r="L119" t="s">
        <v>753</v>
      </c>
      <c r="M119" t="s">
        <v>754</v>
      </c>
      <c r="N119" t="s">
        <v>45</v>
      </c>
      <c r="O119" t="s">
        <v>61</v>
      </c>
      <c r="P119" t="s">
        <v>755</v>
      </c>
      <c r="Q119" s="5">
        <v>45587</v>
      </c>
      <c r="R119" s="5"/>
      <c r="S119" t="s">
        <v>616</v>
      </c>
      <c r="T119" t="s">
        <v>756</v>
      </c>
      <c r="U119" t="s">
        <v>61</v>
      </c>
      <c r="V119" t="s">
        <v>61</v>
      </c>
      <c r="W119" t="s">
        <v>61</v>
      </c>
      <c r="X119" t="s">
        <v>61</v>
      </c>
      <c r="Y119" t="s">
        <v>61</v>
      </c>
      <c r="Z119" t="s">
        <v>47</v>
      </c>
      <c r="AA119" t="s">
        <v>61</v>
      </c>
      <c r="AB119" s="9" t="s">
        <v>581</v>
      </c>
      <c r="AC119" s="5">
        <v>45657</v>
      </c>
      <c r="AD119" t="s">
        <v>618</v>
      </c>
    </row>
    <row r="120" spans="1:30" x14ac:dyDescent="0.25">
      <c r="A120" t="s">
        <v>757</v>
      </c>
      <c r="B120">
        <v>2024</v>
      </c>
      <c r="C120" s="5">
        <v>45566</v>
      </c>
      <c r="D120" s="5">
        <v>45657</v>
      </c>
      <c r="E120" t="s">
        <v>41</v>
      </c>
      <c r="F120" t="s">
        <v>758</v>
      </c>
      <c r="G120" t="s">
        <v>573</v>
      </c>
      <c r="H120" t="s">
        <v>574</v>
      </c>
      <c r="I120" t="s">
        <v>562</v>
      </c>
      <c r="J120" t="s">
        <v>43</v>
      </c>
      <c r="K120" t="s">
        <v>759</v>
      </c>
      <c r="L120" t="s">
        <v>760</v>
      </c>
      <c r="M120" t="s">
        <v>761</v>
      </c>
      <c r="N120" t="s">
        <v>44</v>
      </c>
      <c r="O120" t="s">
        <v>762</v>
      </c>
      <c r="P120" t="s">
        <v>763</v>
      </c>
      <c r="Q120" s="5">
        <v>45567</v>
      </c>
      <c r="R120" s="5"/>
      <c r="S120" t="s">
        <v>579</v>
      </c>
      <c r="T120" t="s">
        <v>764</v>
      </c>
      <c r="U120" t="s">
        <v>61</v>
      </c>
      <c r="V120" t="s">
        <v>61</v>
      </c>
      <c r="W120" t="s">
        <v>61</v>
      </c>
      <c r="X120" t="s">
        <v>61</v>
      </c>
      <c r="Y120" t="s">
        <v>61</v>
      </c>
      <c r="Z120" t="s">
        <v>47</v>
      </c>
      <c r="AA120" t="s">
        <v>61</v>
      </c>
      <c r="AB120" s="9" t="s">
        <v>581</v>
      </c>
      <c r="AC120" s="5">
        <v>45657</v>
      </c>
      <c r="AD120" t="s">
        <v>582</v>
      </c>
    </row>
    <row r="121" spans="1:30" x14ac:dyDescent="0.25">
      <c r="A121" t="s">
        <v>765</v>
      </c>
      <c r="B121">
        <v>2024</v>
      </c>
      <c r="C121" s="5">
        <v>45566</v>
      </c>
      <c r="D121" s="5">
        <v>45657</v>
      </c>
      <c r="E121" t="s">
        <v>41</v>
      </c>
      <c r="F121" t="s">
        <v>766</v>
      </c>
      <c r="G121" t="s">
        <v>767</v>
      </c>
      <c r="H121" t="s">
        <v>574</v>
      </c>
      <c r="I121" t="s">
        <v>562</v>
      </c>
      <c r="J121" t="s">
        <v>43</v>
      </c>
      <c r="K121" t="s">
        <v>768</v>
      </c>
      <c r="L121" t="s">
        <v>769</v>
      </c>
      <c r="M121" t="s">
        <v>720</v>
      </c>
      <c r="N121" t="s">
        <v>45</v>
      </c>
      <c r="O121" t="s">
        <v>61</v>
      </c>
      <c r="P121" t="s">
        <v>770</v>
      </c>
      <c r="Q121" s="5">
        <v>45583</v>
      </c>
      <c r="R121" s="5"/>
      <c r="S121" t="s">
        <v>579</v>
      </c>
      <c r="T121" t="s">
        <v>771</v>
      </c>
      <c r="U121" t="s">
        <v>61</v>
      </c>
      <c r="V121" t="s">
        <v>61</v>
      </c>
      <c r="W121" t="s">
        <v>61</v>
      </c>
      <c r="X121" t="s">
        <v>61</v>
      </c>
      <c r="Y121" t="s">
        <v>61</v>
      </c>
      <c r="Z121" t="s">
        <v>47</v>
      </c>
      <c r="AA121" t="s">
        <v>61</v>
      </c>
      <c r="AB121" s="9" t="s">
        <v>581</v>
      </c>
      <c r="AC121" s="5">
        <v>45657</v>
      </c>
      <c r="AD121" t="s">
        <v>582</v>
      </c>
    </row>
    <row r="122" spans="1:30" x14ac:dyDescent="0.25">
      <c r="A122" t="s">
        <v>772</v>
      </c>
      <c r="B122">
        <v>2024</v>
      </c>
      <c r="C122" s="5">
        <v>45566</v>
      </c>
      <c r="D122" s="5">
        <v>45657</v>
      </c>
      <c r="E122" t="s">
        <v>41</v>
      </c>
      <c r="F122" t="s">
        <v>773</v>
      </c>
      <c r="G122" t="s">
        <v>767</v>
      </c>
      <c r="H122" t="s">
        <v>574</v>
      </c>
      <c r="I122" t="s">
        <v>562</v>
      </c>
      <c r="J122" t="s">
        <v>43</v>
      </c>
      <c r="K122" t="s">
        <v>774</v>
      </c>
      <c r="L122" t="s">
        <v>775</v>
      </c>
      <c r="M122" t="s">
        <v>776</v>
      </c>
      <c r="N122" t="s">
        <v>44</v>
      </c>
      <c r="O122" t="s">
        <v>777</v>
      </c>
      <c r="P122" t="s">
        <v>778</v>
      </c>
      <c r="Q122" s="5">
        <v>45582</v>
      </c>
      <c r="R122" s="5"/>
      <c r="S122" t="s">
        <v>579</v>
      </c>
      <c r="T122" t="s">
        <v>779</v>
      </c>
      <c r="U122" t="s">
        <v>61</v>
      </c>
      <c r="V122" t="s">
        <v>61</v>
      </c>
      <c r="W122" t="s">
        <v>61</v>
      </c>
      <c r="X122" t="s">
        <v>61</v>
      </c>
      <c r="Y122" t="s">
        <v>61</v>
      </c>
      <c r="Z122" t="s">
        <v>47</v>
      </c>
      <c r="AA122" t="s">
        <v>61</v>
      </c>
      <c r="AB122" s="9" t="s">
        <v>581</v>
      </c>
      <c r="AC122" s="5">
        <v>45657</v>
      </c>
      <c r="AD122" t="s">
        <v>582</v>
      </c>
    </row>
    <row r="123" spans="1:30" x14ac:dyDescent="0.25">
      <c r="A123" t="s">
        <v>780</v>
      </c>
      <c r="B123">
        <v>2024</v>
      </c>
      <c r="C123" s="5">
        <v>45566</v>
      </c>
      <c r="D123" s="5">
        <v>45657</v>
      </c>
      <c r="E123" t="s">
        <v>36</v>
      </c>
      <c r="F123" t="s">
        <v>781</v>
      </c>
      <c r="G123" t="s">
        <v>585</v>
      </c>
      <c r="H123" t="s">
        <v>586</v>
      </c>
      <c r="I123" t="s">
        <v>562</v>
      </c>
      <c r="J123" t="s">
        <v>42</v>
      </c>
      <c r="K123" t="s">
        <v>782</v>
      </c>
      <c r="L123" t="s">
        <v>783</v>
      </c>
      <c r="M123" t="s">
        <v>784</v>
      </c>
      <c r="N123" t="s">
        <v>44</v>
      </c>
      <c r="O123" t="s">
        <v>61</v>
      </c>
      <c r="P123" t="s">
        <v>785</v>
      </c>
      <c r="Q123" s="5">
        <v>45615</v>
      </c>
      <c r="R123" s="5"/>
      <c r="S123" t="s">
        <v>591</v>
      </c>
      <c r="T123" t="s">
        <v>786</v>
      </c>
      <c r="U123" t="s">
        <v>61</v>
      </c>
      <c r="V123" t="s">
        <v>61</v>
      </c>
      <c r="W123" t="s">
        <v>61</v>
      </c>
      <c r="X123" t="s">
        <v>61</v>
      </c>
      <c r="Y123" t="s">
        <v>61</v>
      </c>
      <c r="Z123" t="s">
        <v>47</v>
      </c>
      <c r="AA123" t="s">
        <v>61</v>
      </c>
      <c r="AB123" s="9" t="s">
        <v>581</v>
      </c>
      <c r="AC123" s="5">
        <v>45657</v>
      </c>
      <c r="AD123" t="s">
        <v>61</v>
      </c>
    </row>
    <row r="124" spans="1:30" x14ac:dyDescent="0.25">
      <c r="A124" t="s">
        <v>787</v>
      </c>
      <c r="B124">
        <v>2024</v>
      </c>
      <c r="C124" s="5">
        <v>45566</v>
      </c>
      <c r="D124" s="5">
        <v>45657</v>
      </c>
      <c r="E124" t="s">
        <v>36</v>
      </c>
      <c r="F124" t="s">
        <v>788</v>
      </c>
      <c r="G124" t="s">
        <v>585</v>
      </c>
      <c r="H124" t="s">
        <v>586</v>
      </c>
      <c r="I124" t="s">
        <v>562</v>
      </c>
      <c r="J124" t="s">
        <v>42</v>
      </c>
      <c r="K124" t="s">
        <v>789</v>
      </c>
      <c r="L124" t="s">
        <v>720</v>
      </c>
      <c r="M124" t="s">
        <v>790</v>
      </c>
      <c r="N124" t="s">
        <v>45</v>
      </c>
      <c r="O124" t="s">
        <v>61</v>
      </c>
      <c r="P124" t="s">
        <v>791</v>
      </c>
      <c r="Q124" s="5">
        <v>45609</v>
      </c>
      <c r="R124" s="5"/>
      <c r="S124" t="s">
        <v>591</v>
      </c>
      <c r="T124" t="s">
        <v>792</v>
      </c>
      <c r="U124" t="s">
        <v>61</v>
      </c>
      <c r="V124" t="s">
        <v>61</v>
      </c>
      <c r="W124" t="s">
        <v>61</v>
      </c>
      <c r="X124" t="s">
        <v>61</v>
      </c>
      <c r="Y124" t="s">
        <v>61</v>
      </c>
      <c r="Z124" t="s">
        <v>47</v>
      </c>
      <c r="AA124" t="s">
        <v>61</v>
      </c>
      <c r="AB124" s="9" t="s">
        <v>581</v>
      </c>
      <c r="AC124" s="5">
        <v>45657</v>
      </c>
      <c r="AD124" t="s">
        <v>61</v>
      </c>
    </row>
    <row r="125" spans="1:30" x14ac:dyDescent="0.25">
      <c r="A125" t="s">
        <v>793</v>
      </c>
      <c r="B125">
        <v>2024</v>
      </c>
      <c r="C125" s="5">
        <v>45566</v>
      </c>
      <c r="D125" s="5">
        <v>45657</v>
      </c>
      <c r="E125" t="s">
        <v>36</v>
      </c>
      <c r="F125" t="s">
        <v>794</v>
      </c>
      <c r="G125" t="s">
        <v>585</v>
      </c>
      <c r="H125" t="s">
        <v>586</v>
      </c>
      <c r="I125" t="s">
        <v>562</v>
      </c>
      <c r="J125" t="s">
        <v>42</v>
      </c>
      <c r="K125" t="s">
        <v>603</v>
      </c>
      <c r="L125" t="s">
        <v>604</v>
      </c>
      <c r="M125" t="s">
        <v>605</v>
      </c>
      <c r="N125" t="s">
        <v>45</v>
      </c>
      <c r="O125" t="s">
        <v>61</v>
      </c>
      <c r="P125" t="s">
        <v>795</v>
      </c>
      <c r="Q125" s="5">
        <v>45587</v>
      </c>
      <c r="R125" s="5"/>
      <c r="S125" t="s">
        <v>591</v>
      </c>
      <c r="T125" t="s">
        <v>796</v>
      </c>
      <c r="U125" t="s">
        <v>61</v>
      </c>
      <c r="V125" t="s">
        <v>61</v>
      </c>
      <c r="W125" t="s">
        <v>61</v>
      </c>
      <c r="X125" t="s">
        <v>61</v>
      </c>
      <c r="Y125" t="s">
        <v>61</v>
      </c>
      <c r="Z125" t="s">
        <v>47</v>
      </c>
      <c r="AA125" t="s">
        <v>61</v>
      </c>
      <c r="AB125" s="9" t="s">
        <v>581</v>
      </c>
      <c r="AC125" s="5">
        <v>45657</v>
      </c>
      <c r="AD125" t="s">
        <v>61</v>
      </c>
    </row>
    <row r="126" spans="1:30" x14ac:dyDescent="0.25">
      <c r="A126" t="s">
        <v>797</v>
      </c>
      <c r="B126">
        <v>2024</v>
      </c>
      <c r="C126" s="5">
        <v>45566</v>
      </c>
      <c r="D126" s="5">
        <v>45657</v>
      </c>
      <c r="E126" t="s">
        <v>36</v>
      </c>
      <c r="F126" t="s">
        <v>798</v>
      </c>
      <c r="G126" t="s">
        <v>585</v>
      </c>
      <c r="H126" t="s">
        <v>586</v>
      </c>
      <c r="I126" t="s">
        <v>562</v>
      </c>
      <c r="J126" t="s">
        <v>42</v>
      </c>
      <c r="K126" t="s">
        <v>799</v>
      </c>
      <c r="L126" t="s">
        <v>800</v>
      </c>
      <c r="M126" t="s">
        <v>801</v>
      </c>
      <c r="N126" t="s">
        <v>45</v>
      </c>
      <c r="O126" t="s">
        <v>61</v>
      </c>
      <c r="P126" t="s">
        <v>802</v>
      </c>
      <c r="Q126" s="5">
        <v>45567</v>
      </c>
      <c r="R126" s="5"/>
      <c r="S126" t="s">
        <v>591</v>
      </c>
      <c r="T126" t="s">
        <v>803</v>
      </c>
      <c r="U126" t="s">
        <v>61</v>
      </c>
      <c r="V126" t="s">
        <v>61</v>
      </c>
      <c r="W126" t="s">
        <v>61</v>
      </c>
      <c r="X126" t="s">
        <v>61</v>
      </c>
      <c r="Y126" t="s">
        <v>61</v>
      </c>
      <c r="Z126" t="s">
        <v>47</v>
      </c>
      <c r="AA126" t="s">
        <v>61</v>
      </c>
      <c r="AB126" s="9" t="s">
        <v>581</v>
      </c>
      <c r="AC126" s="5">
        <v>45657</v>
      </c>
      <c r="AD126" t="s">
        <v>61</v>
      </c>
    </row>
    <row r="127" spans="1:30" x14ac:dyDescent="0.25">
      <c r="A127" t="s">
        <v>804</v>
      </c>
      <c r="B127">
        <v>2024</v>
      </c>
      <c r="C127" s="5">
        <v>45566</v>
      </c>
      <c r="D127" s="5">
        <v>45657</v>
      </c>
      <c r="E127" t="s">
        <v>41</v>
      </c>
      <c r="F127" t="s">
        <v>805</v>
      </c>
      <c r="G127" t="s">
        <v>610</v>
      </c>
      <c r="H127" t="s">
        <v>611</v>
      </c>
      <c r="I127" t="s">
        <v>562</v>
      </c>
      <c r="J127" t="s">
        <v>42</v>
      </c>
      <c r="K127" t="s">
        <v>603</v>
      </c>
      <c r="L127" t="s">
        <v>806</v>
      </c>
      <c r="M127" t="s">
        <v>807</v>
      </c>
      <c r="N127" t="s">
        <v>44</v>
      </c>
      <c r="O127" t="s">
        <v>808</v>
      </c>
      <c r="P127" t="s">
        <v>809</v>
      </c>
      <c r="Q127" s="5">
        <v>45632</v>
      </c>
      <c r="R127" s="5"/>
      <c r="S127" t="s">
        <v>616</v>
      </c>
      <c r="T127" t="s">
        <v>810</v>
      </c>
      <c r="U127" t="s">
        <v>61</v>
      </c>
      <c r="V127" t="s">
        <v>61</v>
      </c>
      <c r="W127" t="s">
        <v>61</v>
      </c>
      <c r="X127" t="s">
        <v>61</v>
      </c>
      <c r="Y127" t="s">
        <v>61</v>
      </c>
      <c r="Z127" t="s">
        <v>47</v>
      </c>
      <c r="AA127" t="s">
        <v>61</v>
      </c>
      <c r="AB127" s="9" t="s">
        <v>581</v>
      </c>
      <c r="AC127" s="5">
        <v>45657</v>
      </c>
      <c r="AD127" t="s">
        <v>618</v>
      </c>
    </row>
    <row r="128" spans="1:30" x14ac:dyDescent="0.25">
      <c r="A128" t="s">
        <v>811</v>
      </c>
      <c r="B128">
        <v>2024</v>
      </c>
      <c r="C128" s="5">
        <v>45566</v>
      </c>
      <c r="D128" s="5">
        <v>45657</v>
      </c>
      <c r="E128" t="s">
        <v>41</v>
      </c>
      <c r="F128" t="s">
        <v>812</v>
      </c>
      <c r="G128" t="s">
        <v>621</v>
      </c>
      <c r="H128" t="s">
        <v>622</v>
      </c>
      <c r="I128" t="s">
        <v>562</v>
      </c>
      <c r="J128" t="s">
        <v>42</v>
      </c>
      <c r="K128" t="s">
        <v>813</v>
      </c>
      <c r="L128" t="s">
        <v>720</v>
      </c>
      <c r="M128" t="s">
        <v>814</v>
      </c>
      <c r="N128" t="s">
        <v>44</v>
      </c>
      <c r="O128" t="s">
        <v>61</v>
      </c>
      <c r="P128" t="s">
        <v>815</v>
      </c>
      <c r="Q128" s="5">
        <v>45608</v>
      </c>
      <c r="R128" s="5"/>
      <c r="S128" t="s">
        <v>627</v>
      </c>
      <c r="T128" t="s">
        <v>816</v>
      </c>
      <c r="U128" t="s">
        <v>61</v>
      </c>
      <c r="V128" t="s">
        <v>61</v>
      </c>
      <c r="W128" t="s">
        <v>61</v>
      </c>
      <c r="X128" t="s">
        <v>61</v>
      </c>
      <c r="Y128" t="s">
        <v>61</v>
      </c>
      <c r="Z128" t="s">
        <v>47</v>
      </c>
      <c r="AA128" t="s">
        <v>61</v>
      </c>
      <c r="AB128" s="9" t="s">
        <v>629</v>
      </c>
      <c r="AC128" s="5">
        <v>45657</v>
      </c>
      <c r="AD128" t="s">
        <v>570</v>
      </c>
    </row>
    <row r="129" spans="1:30" x14ac:dyDescent="0.25">
      <c r="A129" t="s">
        <v>817</v>
      </c>
      <c r="B129">
        <v>2024</v>
      </c>
      <c r="C129" s="5">
        <v>45566</v>
      </c>
      <c r="D129" s="5">
        <v>45657</v>
      </c>
      <c r="E129" t="s">
        <v>41</v>
      </c>
      <c r="F129" t="s">
        <v>818</v>
      </c>
      <c r="G129" t="s">
        <v>819</v>
      </c>
      <c r="H129" t="s">
        <v>633</v>
      </c>
      <c r="I129" t="s">
        <v>562</v>
      </c>
      <c r="J129" t="s">
        <v>42</v>
      </c>
      <c r="K129" t="s">
        <v>820</v>
      </c>
      <c r="L129" t="s">
        <v>821</v>
      </c>
      <c r="M129" t="s">
        <v>589</v>
      </c>
      <c r="N129" t="s">
        <v>45</v>
      </c>
      <c r="O129" t="s">
        <v>822</v>
      </c>
      <c r="P129" t="s">
        <v>823</v>
      </c>
      <c r="Q129" s="5">
        <v>45646</v>
      </c>
      <c r="R129" s="5">
        <v>45657</v>
      </c>
      <c r="S129" t="s">
        <v>639</v>
      </c>
      <c r="T129" t="s">
        <v>568</v>
      </c>
      <c r="U129" t="s">
        <v>61</v>
      </c>
      <c r="V129" t="s">
        <v>61</v>
      </c>
      <c r="W129" t="s">
        <v>61</v>
      </c>
      <c r="X129" t="s">
        <v>61</v>
      </c>
      <c r="Y129" t="s">
        <v>61</v>
      </c>
      <c r="Z129" t="s">
        <v>47</v>
      </c>
      <c r="AA129" t="s">
        <v>61</v>
      </c>
      <c r="AB129" s="9" t="s">
        <v>641</v>
      </c>
      <c r="AC129" s="5">
        <v>45657</v>
      </c>
      <c r="AD129" t="s">
        <v>642</v>
      </c>
    </row>
    <row r="130" spans="1:30" x14ac:dyDescent="0.25">
      <c r="A130" t="s">
        <v>824</v>
      </c>
      <c r="B130">
        <v>2024</v>
      </c>
      <c r="C130" s="5">
        <v>45566</v>
      </c>
      <c r="D130" s="5">
        <v>45657</v>
      </c>
      <c r="E130" t="s">
        <v>41</v>
      </c>
      <c r="F130" t="s">
        <v>825</v>
      </c>
      <c r="G130" t="s">
        <v>573</v>
      </c>
      <c r="H130" t="s">
        <v>574</v>
      </c>
      <c r="I130" t="s">
        <v>562</v>
      </c>
      <c r="J130" t="s">
        <v>43</v>
      </c>
      <c r="K130" t="s">
        <v>826</v>
      </c>
      <c r="L130" t="s">
        <v>827</v>
      </c>
      <c r="M130" t="s">
        <v>827</v>
      </c>
      <c r="N130" t="s">
        <v>44</v>
      </c>
      <c r="O130" t="s">
        <v>61</v>
      </c>
      <c r="P130" t="s">
        <v>828</v>
      </c>
      <c r="Q130" s="5">
        <v>45615</v>
      </c>
      <c r="R130" s="5"/>
      <c r="S130" t="s">
        <v>579</v>
      </c>
      <c r="T130" t="s">
        <v>829</v>
      </c>
      <c r="U130" t="s">
        <v>61</v>
      </c>
      <c r="V130" t="s">
        <v>61</v>
      </c>
      <c r="W130" t="s">
        <v>61</v>
      </c>
      <c r="X130" t="s">
        <v>61</v>
      </c>
      <c r="Y130" t="s">
        <v>61</v>
      </c>
      <c r="Z130" t="s">
        <v>47</v>
      </c>
      <c r="AA130" t="s">
        <v>61</v>
      </c>
      <c r="AB130" s="9" t="s">
        <v>581</v>
      </c>
      <c r="AC130" s="5">
        <v>45657</v>
      </c>
      <c r="AD130" t="s">
        <v>582</v>
      </c>
    </row>
    <row r="131" spans="1:30" x14ac:dyDescent="0.25">
      <c r="A131" t="s">
        <v>830</v>
      </c>
      <c r="B131">
        <v>2024</v>
      </c>
      <c r="C131" s="5">
        <v>45566</v>
      </c>
      <c r="D131" s="5">
        <v>45657</v>
      </c>
      <c r="E131" t="s">
        <v>41</v>
      </c>
      <c r="F131" t="s">
        <v>831</v>
      </c>
      <c r="G131" t="s">
        <v>573</v>
      </c>
      <c r="H131" t="s">
        <v>574</v>
      </c>
      <c r="I131" t="s">
        <v>562</v>
      </c>
      <c r="J131" t="s">
        <v>43</v>
      </c>
      <c r="K131" t="s">
        <v>832</v>
      </c>
      <c r="L131" t="s">
        <v>833</v>
      </c>
      <c r="M131" t="s">
        <v>614</v>
      </c>
      <c r="N131" t="s">
        <v>44</v>
      </c>
      <c r="O131" t="s">
        <v>61</v>
      </c>
      <c r="P131" t="s">
        <v>834</v>
      </c>
      <c r="Q131" s="5">
        <v>45611</v>
      </c>
      <c r="R131" s="5"/>
      <c r="S131" t="s">
        <v>579</v>
      </c>
      <c r="T131" t="s">
        <v>835</v>
      </c>
      <c r="U131" t="s">
        <v>61</v>
      </c>
      <c r="V131" t="s">
        <v>61</v>
      </c>
      <c r="W131" t="s">
        <v>61</v>
      </c>
      <c r="X131" t="s">
        <v>61</v>
      </c>
      <c r="Y131" t="s">
        <v>61</v>
      </c>
      <c r="Z131" t="s">
        <v>47</v>
      </c>
      <c r="AA131" t="s">
        <v>61</v>
      </c>
      <c r="AB131" s="9" t="s">
        <v>581</v>
      </c>
      <c r="AC131" s="5">
        <v>45657</v>
      </c>
      <c r="AD131" t="s">
        <v>582</v>
      </c>
    </row>
    <row r="132" spans="1:30" x14ac:dyDescent="0.25">
      <c r="A132" t="s">
        <v>836</v>
      </c>
      <c r="B132">
        <v>2024</v>
      </c>
      <c r="C132" s="5">
        <v>45566</v>
      </c>
      <c r="D132" s="5">
        <v>45657</v>
      </c>
      <c r="E132" t="s">
        <v>41</v>
      </c>
      <c r="F132" t="s">
        <v>837</v>
      </c>
      <c r="G132" t="s">
        <v>767</v>
      </c>
      <c r="H132" t="s">
        <v>574</v>
      </c>
      <c r="I132" t="s">
        <v>562</v>
      </c>
      <c r="J132" t="s">
        <v>43</v>
      </c>
      <c r="K132" t="s">
        <v>838</v>
      </c>
      <c r="L132" t="s">
        <v>839</v>
      </c>
      <c r="M132" t="s">
        <v>840</v>
      </c>
      <c r="N132" t="s">
        <v>45</v>
      </c>
      <c r="O132" t="s">
        <v>61</v>
      </c>
      <c r="P132" t="s">
        <v>841</v>
      </c>
      <c r="Q132" s="5">
        <v>45631</v>
      </c>
      <c r="R132" s="5"/>
      <c r="S132" t="s">
        <v>579</v>
      </c>
      <c r="T132" t="s">
        <v>842</v>
      </c>
      <c r="U132" t="s">
        <v>61</v>
      </c>
      <c r="V132" t="s">
        <v>61</v>
      </c>
      <c r="W132" t="s">
        <v>61</v>
      </c>
      <c r="X132" t="s">
        <v>61</v>
      </c>
      <c r="Y132" t="s">
        <v>61</v>
      </c>
      <c r="Z132" t="s">
        <v>47</v>
      </c>
      <c r="AA132" t="s">
        <v>61</v>
      </c>
      <c r="AB132" s="9" t="s">
        <v>581</v>
      </c>
      <c r="AC132" s="5">
        <v>45657</v>
      </c>
      <c r="AD132" t="s">
        <v>582</v>
      </c>
    </row>
    <row r="133" spans="1:30" x14ac:dyDescent="0.25">
      <c r="A133" t="s">
        <v>843</v>
      </c>
      <c r="B133">
        <v>2024</v>
      </c>
      <c r="C133" s="5">
        <v>45566</v>
      </c>
      <c r="D133" s="5">
        <v>45657</v>
      </c>
      <c r="E133" t="s">
        <v>36</v>
      </c>
      <c r="F133" t="s">
        <v>844</v>
      </c>
      <c r="G133" t="s">
        <v>585</v>
      </c>
      <c r="H133" t="s">
        <v>586</v>
      </c>
      <c r="I133" t="s">
        <v>562</v>
      </c>
      <c r="J133" t="s">
        <v>42</v>
      </c>
      <c r="K133" t="s">
        <v>718</v>
      </c>
      <c r="L133" t="s">
        <v>719</v>
      </c>
      <c r="M133" t="s">
        <v>720</v>
      </c>
      <c r="N133" t="s">
        <v>44</v>
      </c>
      <c r="O133" t="s">
        <v>721</v>
      </c>
      <c r="P133" t="s">
        <v>845</v>
      </c>
      <c r="Q133" s="5">
        <v>45643</v>
      </c>
      <c r="R133" s="5"/>
      <c r="S133" t="s">
        <v>591</v>
      </c>
      <c r="T133" t="s">
        <v>846</v>
      </c>
      <c r="U133" t="s">
        <v>61</v>
      </c>
      <c r="V133" t="s">
        <v>61</v>
      </c>
      <c r="W133" t="s">
        <v>61</v>
      </c>
      <c r="X133" t="s">
        <v>61</v>
      </c>
      <c r="Y133" t="s">
        <v>61</v>
      </c>
      <c r="Z133" t="s">
        <v>47</v>
      </c>
      <c r="AA133" t="s">
        <v>61</v>
      </c>
      <c r="AB133" s="9" t="s">
        <v>581</v>
      </c>
      <c r="AC133" s="5">
        <v>45657</v>
      </c>
      <c r="AD133" t="s">
        <v>61</v>
      </c>
    </row>
    <row r="134" spans="1:30" x14ac:dyDescent="0.25">
      <c r="A134" t="s">
        <v>847</v>
      </c>
      <c r="B134">
        <v>2024</v>
      </c>
      <c r="C134" s="5">
        <v>45566</v>
      </c>
      <c r="D134" s="5">
        <v>45657</v>
      </c>
      <c r="E134" t="s">
        <v>36</v>
      </c>
      <c r="F134" t="s">
        <v>848</v>
      </c>
      <c r="G134" t="s">
        <v>585</v>
      </c>
      <c r="H134" t="s">
        <v>586</v>
      </c>
      <c r="I134" t="s">
        <v>562</v>
      </c>
      <c r="J134" t="s">
        <v>42</v>
      </c>
      <c r="K134" t="s">
        <v>849</v>
      </c>
      <c r="L134" t="s">
        <v>850</v>
      </c>
      <c r="M134" t="s">
        <v>851</v>
      </c>
      <c r="N134" t="s">
        <v>45</v>
      </c>
      <c r="O134" t="s">
        <v>852</v>
      </c>
      <c r="P134" t="s">
        <v>853</v>
      </c>
      <c r="Q134" s="5">
        <v>45616</v>
      </c>
      <c r="R134" s="5"/>
      <c r="S134" t="s">
        <v>591</v>
      </c>
      <c r="T134" t="s">
        <v>854</v>
      </c>
      <c r="U134" t="s">
        <v>61</v>
      </c>
      <c r="V134" t="s">
        <v>61</v>
      </c>
      <c r="W134" t="s">
        <v>61</v>
      </c>
      <c r="X134" t="s">
        <v>61</v>
      </c>
      <c r="Y134" t="s">
        <v>61</v>
      </c>
      <c r="Z134" t="s">
        <v>47</v>
      </c>
      <c r="AA134" t="s">
        <v>61</v>
      </c>
      <c r="AB134" s="9" t="s">
        <v>581</v>
      </c>
      <c r="AC134" s="5">
        <v>45657</v>
      </c>
      <c r="AD134" t="s">
        <v>61</v>
      </c>
    </row>
    <row r="135" spans="1:30" x14ac:dyDescent="0.25">
      <c r="A135" t="s">
        <v>855</v>
      </c>
      <c r="B135">
        <v>2024</v>
      </c>
      <c r="C135" s="5">
        <v>45566</v>
      </c>
      <c r="D135" s="5">
        <v>45657</v>
      </c>
      <c r="E135" t="s">
        <v>41</v>
      </c>
      <c r="F135" t="s">
        <v>856</v>
      </c>
      <c r="G135" t="s">
        <v>610</v>
      </c>
      <c r="H135" t="s">
        <v>611</v>
      </c>
      <c r="I135" t="s">
        <v>562</v>
      </c>
      <c r="J135" t="s">
        <v>42</v>
      </c>
      <c r="K135" t="s">
        <v>857</v>
      </c>
      <c r="L135" t="s">
        <v>858</v>
      </c>
      <c r="M135" t="s">
        <v>720</v>
      </c>
      <c r="N135" t="s">
        <v>44</v>
      </c>
      <c r="O135" t="s">
        <v>61</v>
      </c>
      <c r="P135" t="s">
        <v>859</v>
      </c>
      <c r="Q135" s="5">
        <v>45637</v>
      </c>
      <c r="R135" s="5"/>
      <c r="S135" t="s">
        <v>616</v>
      </c>
      <c r="T135" t="s">
        <v>860</v>
      </c>
      <c r="U135" t="s">
        <v>61</v>
      </c>
      <c r="V135" t="s">
        <v>61</v>
      </c>
      <c r="W135" t="s">
        <v>61</v>
      </c>
      <c r="X135" t="s">
        <v>61</v>
      </c>
      <c r="Y135" t="s">
        <v>61</v>
      </c>
      <c r="Z135" t="s">
        <v>47</v>
      </c>
      <c r="AA135" t="s">
        <v>61</v>
      </c>
      <c r="AB135" s="9" t="s">
        <v>581</v>
      </c>
      <c r="AC135" s="5">
        <v>45657</v>
      </c>
      <c r="AD135" t="s">
        <v>618</v>
      </c>
    </row>
    <row r="136" spans="1:30" x14ac:dyDescent="0.25">
      <c r="A136" t="s">
        <v>861</v>
      </c>
      <c r="B136">
        <v>2024</v>
      </c>
      <c r="C136" s="5">
        <v>45566</v>
      </c>
      <c r="D136" s="5">
        <v>45657</v>
      </c>
      <c r="E136" t="s">
        <v>41</v>
      </c>
      <c r="F136" t="s">
        <v>862</v>
      </c>
      <c r="G136" t="s">
        <v>610</v>
      </c>
      <c r="H136" t="s">
        <v>611</v>
      </c>
      <c r="I136" t="s">
        <v>562</v>
      </c>
      <c r="J136" t="s">
        <v>42</v>
      </c>
      <c r="K136" t="s">
        <v>863</v>
      </c>
      <c r="L136" t="s">
        <v>754</v>
      </c>
      <c r="M136" t="s">
        <v>674</v>
      </c>
      <c r="N136" t="s">
        <v>45</v>
      </c>
      <c r="O136" t="s">
        <v>61</v>
      </c>
      <c r="P136" t="s">
        <v>864</v>
      </c>
      <c r="Q136" s="5">
        <v>45604</v>
      </c>
      <c r="R136" s="5"/>
      <c r="S136" t="s">
        <v>616</v>
      </c>
      <c r="T136" t="s">
        <v>865</v>
      </c>
      <c r="U136" t="s">
        <v>61</v>
      </c>
      <c r="V136" t="s">
        <v>61</v>
      </c>
      <c r="W136" t="s">
        <v>61</v>
      </c>
      <c r="X136" t="s">
        <v>61</v>
      </c>
      <c r="Y136" t="s">
        <v>61</v>
      </c>
      <c r="Z136" t="s">
        <v>47</v>
      </c>
      <c r="AA136" t="s">
        <v>61</v>
      </c>
      <c r="AB136" s="9" t="s">
        <v>581</v>
      </c>
      <c r="AC136" s="5">
        <v>45657</v>
      </c>
      <c r="AD136" t="s">
        <v>618</v>
      </c>
    </row>
    <row r="137" spans="1:30" x14ac:dyDescent="0.25">
      <c r="A137" t="s">
        <v>866</v>
      </c>
      <c r="B137">
        <v>2024</v>
      </c>
      <c r="C137" s="5">
        <v>45566</v>
      </c>
      <c r="D137" s="5">
        <v>45657</v>
      </c>
      <c r="E137" t="s">
        <v>41</v>
      </c>
      <c r="F137" t="s">
        <v>867</v>
      </c>
      <c r="G137" t="s">
        <v>632</v>
      </c>
      <c r="H137" t="s">
        <v>633</v>
      </c>
      <c r="I137" t="s">
        <v>562</v>
      </c>
      <c r="J137" t="s">
        <v>42</v>
      </c>
      <c r="K137" t="s">
        <v>645</v>
      </c>
      <c r="L137" t="s">
        <v>646</v>
      </c>
      <c r="M137" t="s">
        <v>647</v>
      </c>
      <c r="N137" t="s">
        <v>44</v>
      </c>
      <c r="O137" t="s">
        <v>648</v>
      </c>
      <c r="P137" t="s">
        <v>868</v>
      </c>
      <c r="Q137" s="5">
        <v>45590</v>
      </c>
      <c r="R137" s="5">
        <v>45657</v>
      </c>
      <c r="S137" t="s">
        <v>639</v>
      </c>
      <c r="T137" t="s">
        <v>869</v>
      </c>
      <c r="U137" t="s">
        <v>61</v>
      </c>
      <c r="V137" t="s">
        <v>61</v>
      </c>
      <c r="W137" t="s">
        <v>61</v>
      </c>
      <c r="X137" t="s">
        <v>61</v>
      </c>
      <c r="Y137" t="s">
        <v>61</v>
      </c>
      <c r="Z137" t="s">
        <v>47</v>
      </c>
      <c r="AA137" t="s">
        <v>61</v>
      </c>
      <c r="AB137" s="9" t="s">
        <v>641</v>
      </c>
      <c r="AC137" s="5">
        <v>45657</v>
      </c>
      <c r="AD137" t="s">
        <v>642</v>
      </c>
    </row>
    <row r="138" spans="1:30" x14ac:dyDescent="0.25">
      <c r="A138" t="s">
        <v>870</v>
      </c>
      <c r="B138">
        <v>2024</v>
      </c>
      <c r="C138" s="5">
        <v>45566</v>
      </c>
      <c r="D138" s="5">
        <v>45657</v>
      </c>
      <c r="E138" t="s">
        <v>41</v>
      </c>
      <c r="F138" t="s">
        <v>871</v>
      </c>
      <c r="G138" t="s">
        <v>573</v>
      </c>
      <c r="H138" t="s">
        <v>574</v>
      </c>
      <c r="I138" t="s">
        <v>562</v>
      </c>
      <c r="J138" t="s">
        <v>43</v>
      </c>
      <c r="K138" t="s">
        <v>872</v>
      </c>
      <c r="L138" t="s">
        <v>720</v>
      </c>
      <c r="M138" t="s">
        <v>873</v>
      </c>
      <c r="N138" t="s">
        <v>45</v>
      </c>
      <c r="O138" t="s">
        <v>61</v>
      </c>
      <c r="P138" t="s">
        <v>874</v>
      </c>
      <c r="Q138" s="5">
        <v>45639</v>
      </c>
      <c r="R138" s="5"/>
      <c r="S138" t="s">
        <v>579</v>
      </c>
      <c r="T138" t="s">
        <v>875</v>
      </c>
      <c r="U138" t="s">
        <v>61</v>
      </c>
      <c r="V138" t="s">
        <v>61</v>
      </c>
      <c r="W138" t="s">
        <v>61</v>
      </c>
      <c r="X138" t="s">
        <v>61</v>
      </c>
      <c r="Y138" t="s">
        <v>61</v>
      </c>
      <c r="Z138" t="s">
        <v>47</v>
      </c>
      <c r="AA138" t="s">
        <v>61</v>
      </c>
      <c r="AB138" s="9" t="s">
        <v>581</v>
      </c>
      <c r="AC138" s="5">
        <v>45657</v>
      </c>
      <c r="AD138" t="s">
        <v>582</v>
      </c>
    </row>
    <row r="139" spans="1:30" x14ac:dyDescent="0.25">
      <c r="A139" t="s">
        <v>876</v>
      </c>
      <c r="B139">
        <v>2024</v>
      </c>
      <c r="C139" s="5">
        <v>45566</v>
      </c>
      <c r="D139" s="5">
        <v>45657</v>
      </c>
      <c r="E139" t="s">
        <v>36</v>
      </c>
      <c r="F139" t="s">
        <v>877</v>
      </c>
      <c r="G139" t="s">
        <v>585</v>
      </c>
      <c r="H139" t="s">
        <v>586</v>
      </c>
      <c r="I139" t="s">
        <v>562</v>
      </c>
      <c r="J139" t="s">
        <v>42</v>
      </c>
      <c r="K139" t="s">
        <v>718</v>
      </c>
      <c r="L139" t="s">
        <v>719</v>
      </c>
      <c r="M139" t="s">
        <v>720</v>
      </c>
      <c r="N139" t="s">
        <v>44</v>
      </c>
      <c r="O139" t="s">
        <v>721</v>
      </c>
      <c r="P139" t="s">
        <v>878</v>
      </c>
      <c r="Q139" s="5">
        <v>45643</v>
      </c>
      <c r="R139" s="5"/>
      <c r="S139" t="s">
        <v>591</v>
      </c>
      <c r="T139" t="s">
        <v>879</v>
      </c>
      <c r="U139" t="s">
        <v>61</v>
      </c>
      <c r="V139" t="s">
        <v>61</v>
      </c>
      <c r="W139" t="s">
        <v>61</v>
      </c>
      <c r="X139" t="s">
        <v>61</v>
      </c>
      <c r="Y139" t="s">
        <v>61</v>
      </c>
      <c r="Z139" t="s">
        <v>47</v>
      </c>
      <c r="AA139" t="s">
        <v>61</v>
      </c>
      <c r="AB139" s="9" t="s">
        <v>581</v>
      </c>
      <c r="AC139" s="5">
        <v>45657</v>
      </c>
      <c r="AD139" t="s">
        <v>61</v>
      </c>
    </row>
    <row r="140" spans="1:30" x14ac:dyDescent="0.25">
      <c r="A140" t="s">
        <v>880</v>
      </c>
      <c r="B140">
        <v>2024</v>
      </c>
      <c r="C140" s="5">
        <v>45566</v>
      </c>
      <c r="D140" s="5">
        <v>45657</v>
      </c>
      <c r="E140" t="s">
        <v>36</v>
      </c>
      <c r="F140" t="s">
        <v>881</v>
      </c>
      <c r="G140" t="s">
        <v>585</v>
      </c>
      <c r="H140" t="s">
        <v>586</v>
      </c>
      <c r="I140" t="s">
        <v>562</v>
      </c>
      <c r="J140" t="s">
        <v>42</v>
      </c>
      <c r="K140" t="s">
        <v>882</v>
      </c>
      <c r="L140" t="s">
        <v>659</v>
      </c>
      <c r="M140" t="s">
        <v>883</v>
      </c>
      <c r="N140" t="s">
        <v>45</v>
      </c>
      <c r="O140" t="s">
        <v>61</v>
      </c>
      <c r="P140" t="s">
        <v>884</v>
      </c>
      <c r="Q140" s="5">
        <v>45636</v>
      </c>
      <c r="R140" s="5"/>
      <c r="S140" t="s">
        <v>591</v>
      </c>
      <c r="T140" t="s">
        <v>885</v>
      </c>
      <c r="U140" t="s">
        <v>61</v>
      </c>
      <c r="V140" t="s">
        <v>61</v>
      </c>
      <c r="W140" t="s">
        <v>61</v>
      </c>
      <c r="X140" t="s">
        <v>61</v>
      </c>
      <c r="Y140" t="s">
        <v>61</v>
      </c>
      <c r="Z140" t="s">
        <v>47</v>
      </c>
      <c r="AA140" t="s">
        <v>61</v>
      </c>
      <c r="AB140" s="9" t="s">
        <v>581</v>
      </c>
      <c r="AC140" s="5">
        <v>45657</v>
      </c>
      <c r="AD140" t="s">
        <v>61</v>
      </c>
    </row>
    <row r="141" spans="1:30" x14ac:dyDescent="0.25">
      <c r="A141" t="s">
        <v>886</v>
      </c>
      <c r="B141">
        <v>2024</v>
      </c>
      <c r="C141" s="5">
        <v>45566</v>
      </c>
      <c r="D141" s="5">
        <v>45657</v>
      </c>
      <c r="E141" t="s">
        <v>36</v>
      </c>
      <c r="F141" t="s">
        <v>887</v>
      </c>
      <c r="G141" t="s">
        <v>585</v>
      </c>
      <c r="H141" t="s">
        <v>586</v>
      </c>
      <c r="I141" t="s">
        <v>562</v>
      </c>
      <c r="J141" t="s">
        <v>42</v>
      </c>
      <c r="K141" t="s">
        <v>718</v>
      </c>
      <c r="L141" t="s">
        <v>888</v>
      </c>
      <c r="M141" t="s">
        <v>840</v>
      </c>
      <c r="N141" t="s">
        <v>44</v>
      </c>
      <c r="O141" t="s">
        <v>61</v>
      </c>
      <c r="P141" t="s">
        <v>889</v>
      </c>
      <c r="Q141" s="5">
        <v>45632</v>
      </c>
      <c r="R141" s="5"/>
      <c r="S141" t="s">
        <v>591</v>
      </c>
      <c r="T141" t="s">
        <v>890</v>
      </c>
      <c r="U141" t="s">
        <v>61</v>
      </c>
      <c r="V141" t="s">
        <v>61</v>
      </c>
      <c r="W141" t="s">
        <v>61</v>
      </c>
      <c r="X141" t="s">
        <v>61</v>
      </c>
      <c r="Y141" t="s">
        <v>61</v>
      </c>
      <c r="Z141" t="s">
        <v>47</v>
      </c>
      <c r="AA141" t="s">
        <v>61</v>
      </c>
      <c r="AB141" s="9" t="s">
        <v>581</v>
      </c>
      <c r="AC141" s="5">
        <v>45657</v>
      </c>
      <c r="AD141" t="s">
        <v>61</v>
      </c>
    </row>
    <row r="142" spans="1:30" x14ac:dyDescent="0.25">
      <c r="A142" t="s">
        <v>891</v>
      </c>
      <c r="B142">
        <v>2024</v>
      </c>
      <c r="C142" s="5">
        <v>45566</v>
      </c>
      <c r="D142" s="5">
        <v>45657</v>
      </c>
      <c r="E142" t="s">
        <v>41</v>
      </c>
      <c r="F142" t="s">
        <v>892</v>
      </c>
      <c r="G142" t="s">
        <v>610</v>
      </c>
      <c r="H142" t="s">
        <v>611</v>
      </c>
      <c r="I142" t="s">
        <v>562</v>
      </c>
      <c r="J142" t="s">
        <v>42</v>
      </c>
      <c r="K142" t="s">
        <v>893</v>
      </c>
      <c r="L142" t="s">
        <v>894</v>
      </c>
      <c r="M142" t="s">
        <v>895</v>
      </c>
      <c r="N142" t="s">
        <v>44</v>
      </c>
      <c r="O142" t="s">
        <v>61</v>
      </c>
      <c r="P142" t="s">
        <v>896</v>
      </c>
      <c r="Q142" s="5">
        <v>45604</v>
      </c>
      <c r="R142" s="5"/>
      <c r="S142" t="s">
        <v>616</v>
      </c>
      <c r="T142" t="s">
        <v>897</v>
      </c>
      <c r="U142" t="s">
        <v>61</v>
      </c>
      <c r="V142" t="s">
        <v>61</v>
      </c>
      <c r="W142" t="s">
        <v>61</v>
      </c>
      <c r="X142" t="s">
        <v>61</v>
      </c>
      <c r="Y142" t="s">
        <v>61</v>
      </c>
      <c r="Z142" t="s">
        <v>47</v>
      </c>
      <c r="AA142" t="s">
        <v>61</v>
      </c>
      <c r="AB142" s="9" t="s">
        <v>581</v>
      </c>
      <c r="AC142" s="5">
        <v>45657</v>
      </c>
      <c r="AD142" t="s">
        <v>618</v>
      </c>
    </row>
    <row r="143" spans="1:30" x14ac:dyDescent="0.25">
      <c r="A143" t="s">
        <v>898</v>
      </c>
      <c r="B143">
        <v>2024</v>
      </c>
      <c r="C143" s="5">
        <v>45566</v>
      </c>
      <c r="D143" s="5">
        <v>45657</v>
      </c>
      <c r="E143" t="s">
        <v>41</v>
      </c>
      <c r="F143" t="s">
        <v>899</v>
      </c>
      <c r="G143" t="s">
        <v>632</v>
      </c>
      <c r="H143" t="s">
        <v>633</v>
      </c>
      <c r="I143" t="s">
        <v>562</v>
      </c>
      <c r="J143" t="s">
        <v>42</v>
      </c>
      <c r="K143" t="s">
        <v>645</v>
      </c>
      <c r="L143" t="s">
        <v>646</v>
      </c>
      <c r="M143" t="s">
        <v>647</v>
      </c>
      <c r="N143" t="s">
        <v>44</v>
      </c>
      <c r="O143" t="s">
        <v>648</v>
      </c>
      <c r="P143" t="s">
        <v>900</v>
      </c>
      <c r="Q143" s="5">
        <v>45588</v>
      </c>
      <c r="R143" s="5">
        <v>45657</v>
      </c>
      <c r="S143" t="s">
        <v>639</v>
      </c>
      <c r="T143" t="s">
        <v>901</v>
      </c>
      <c r="U143" t="s">
        <v>61</v>
      </c>
      <c r="V143" t="s">
        <v>61</v>
      </c>
      <c r="W143" t="s">
        <v>61</v>
      </c>
      <c r="X143" t="s">
        <v>61</v>
      </c>
      <c r="Y143" t="s">
        <v>61</v>
      </c>
      <c r="Z143" t="s">
        <v>47</v>
      </c>
      <c r="AA143" t="s">
        <v>61</v>
      </c>
      <c r="AB143" s="9" t="s">
        <v>641</v>
      </c>
      <c r="AC143" s="5">
        <v>45657</v>
      </c>
      <c r="AD143" t="s">
        <v>642</v>
      </c>
    </row>
    <row r="144" spans="1:30" x14ac:dyDescent="0.25">
      <c r="A144" t="s">
        <v>902</v>
      </c>
      <c r="B144">
        <v>2024</v>
      </c>
      <c r="C144" s="5">
        <v>45566</v>
      </c>
      <c r="D144" s="5">
        <v>45657</v>
      </c>
      <c r="E144" t="s">
        <v>41</v>
      </c>
      <c r="F144" t="s">
        <v>903</v>
      </c>
      <c r="G144" t="s">
        <v>573</v>
      </c>
      <c r="H144" t="s">
        <v>574</v>
      </c>
      <c r="I144" t="s">
        <v>562</v>
      </c>
      <c r="J144" t="s">
        <v>43</v>
      </c>
      <c r="K144" t="s">
        <v>904</v>
      </c>
      <c r="L144" t="s">
        <v>905</v>
      </c>
      <c r="M144" t="s">
        <v>906</v>
      </c>
      <c r="N144" t="s">
        <v>45</v>
      </c>
      <c r="O144" t="s">
        <v>907</v>
      </c>
      <c r="P144" t="s">
        <v>908</v>
      </c>
      <c r="Q144" s="5">
        <v>45639</v>
      </c>
      <c r="R144" s="5"/>
      <c r="S144" t="s">
        <v>579</v>
      </c>
      <c r="T144" t="s">
        <v>909</v>
      </c>
      <c r="U144" t="s">
        <v>61</v>
      </c>
      <c r="V144" t="s">
        <v>61</v>
      </c>
      <c r="W144" t="s">
        <v>61</v>
      </c>
      <c r="X144" t="s">
        <v>61</v>
      </c>
      <c r="Y144" t="s">
        <v>61</v>
      </c>
      <c r="Z144" t="s">
        <v>47</v>
      </c>
      <c r="AA144" t="s">
        <v>61</v>
      </c>
      <c r="AB144" s="9" t="s">
        <v>581</v>
      </c>
      <c r="AC144" s="5">
        <v>45657</v>
      </c>
      <c r="AD144" t="s">
        <v>582</v>
      </c>
    </row>
    <row r="145" spans="1:30" x14ac:dyDescent="0.25">
      <c r="A145" t="s">
        <v>910</v>
      </c>
      <c r="B145">
        <v>2024</v>
      </c>
      <c r="C145" s="5">
        <v>45566</v>
      </c>
      <c r="D145" s="5">
        <v>45657</v>
      </c>
      <c r="E145" t="s">
        <v>41</v>
      </c>
      <c r="F145" t="s">
        <v>911</v>
      </c>
      <c r="G145" t="s">
        <v>573</v>
      </c>
      <c r="H145" t="s">
        <v>574</v>
      </c>
      <c r="I145" t="s">
        <v>562</v>
      </c>
      <c r="J145" t="s">
        <v>43</v>
      </c>
      <c r="K145" t="s">
        <v>912</v>
      </c>
      <c r="L145" t="s">
        <v>588</v>
      </c>
      <c r="M145" t="s">
        <v>806</v>
      </c>
      <c r="N145" t="s">
        <v>45</v>
      </c>
      <c r="O145" t="s">
        <v>913</v>
      </c>
      <c r="P145" t="s">
        <v>914</v>
      </c>
      <c r="Q145" s="5">
        <v>45610</v>
      </c>
      <c r="R145" s="5"/>
      <c r="S145" t="s">
        <v>579</v>
      </c>
      <c r="T145" t="s">
        <v>915</v>
      </c>
      <c r="U145" t="s">
        <v>61</v>
      </c>
      <c r="V145" t="s">
        <v>61</v>
      </c>
      <c r="W145" t="s">
        <v>61</v>
      </c>
      <c r="X145" t="s">
        <v>61</v>
      </c>
      <c r="Y145" t="s">
        <v>61</v>
      </c>
      <c r="Z145" t="s">
        <v>47</v>
      </c>
      <c r="AA145" t="s">
        <v>61</v>
      </c>
      <c r="AB145" s="9" t="s">
        <v>581</v>
      </c>
      <c r="AC145" s="5">
        <v>45657</v>
      </c>
      <c r="AD145" t="s">
        <v>582</v>
      </c>
    </row>
    <row r="146" spans="1:30" x14ac:dyDescent="0.25">
      <c r="A146" t="s">
        <v>916</v>
      </c>
      <c r="B146">
        <v>2024</v>
      </c>
      <c r="C146" s="5">
        <v>45566</v>
      </c>
      <c r="D146" s="5">
        <v>45657</v>
      </c>
      <c r="E146" t="s">
        <v>41</v>
      </c>
      <c r="F146" t="s">
        <v>917</v>
      </c>
      <c r="G146" t="s">
        <v>573</v>
      </c>
      <c r="H146" t="s">
        <v>574</v>
      </c>
      <c r="I146" t="s">
        <v>562</v>
      </c>
      <c r="J146" t="s">
        <v>43</v>
      </c>
      <c r="K146" t="s">
        <v>918</v>
      </c>
      <c r="L146" t="s">
        <v>919</v>
      </c>
      <c r="M146" t="s">
        <v>920</v>
      </c>
      <c r="N146" t="s">
        <v>45</v>
      </c>
      <c r="O146" t="s">
        <v>921</v>
      </c>
      <c r="P146" t="s">
        <v>922</v>
      </c>
      <c r="Q146" s="5">
        <v>45586</v>
      </c>
      <c r="R146" s="5"/>
      <c r="S146" t="s">
        <v>579</v>
      </c>
      <c r="T146" t="s">
        <v>923</v>
      </c>
      <c r="U146" t="s">
        <v>61</v>
      </c>
      <c r="V146" t="s">
        <v>61</v>
      </c>
      <c r="W146" t="s">
        <v>61</v>
      </c>
      <c r="X146" t="s">
        <v>61</v>
      </c>
      <c r="Y146" t="s">
        <v>61</v>
      </c>
      <c r="Z146" t="s">
        <v>47</v>
      </c>
      <c r="AA146" t="s">
        <v>61</v>
      </c>
      <c r="AB146" s="9" t="s">
        <v>581</v>
      </c>
      <c r="AC146" s="5">
        <v>45657</v>
      </c>
      <c r="AD146" t="s">
        <v>582</v>
      </c>
    </row>
    <row r="147" spans="1:30" x14ac:dyDescent="0.25">
      <c r="A147" t="s">
        <v>924</v>
      </c>
      <c r="B147">
        <v>2024</v>
      </c>
      <c r="C147" s="5">
        <v>45566</v>
      </c>
      <c r="D147" s="5">
        <v>45657</v>
      </c>
      <c r="E147" t="s">
        <v>41</v>
      </c>
      <c r="F147" t="s">
        <v>925</v>
      </c>
      <c r="G147" t="s">
        <v>926</v>
      </c>
      <c r="H147" t="s">
        <v>574</v>
      </c>
      <c r="I147" t="s">
        <v>562</v>
      </c>
      <c r="J147" t="s">
        <v>43</v>
      </c>
      <c r="K147" t="s">
        <v>927</v>
      </c>
      <c r="L147" t="s">
        <v>928</v>
      </c>
      <c r="M147" t="s">
        <v>929</v>
      </c>
      <c r="N147" t="s">
        <v>44</v>
      </c>
      <c r="O147" t="s">
        <v>930</v>
      </c>
      <c r="P147" t="s">
        <v>931</v>
      </c>
      <c r="Q147" s="5">
        <v>45623</v>
      </c>
      <c r="R147" s="5"/>
      <c r="S147" t="s">
        <v>579</v>
      </c>
      <c r="T147" t="s">
        <v>932</v>
      </c>
      <c r="U147" t="s">
        <v>61</v>
      </c>
      <c r="V147" t="s">
        <v>61</v>
      </c>
      <c r="W147" t="s">
        <v>61</v>
      </c>
      <c r="X147" t="s">
        <v>61</v>
      </c>
      <c r="Y147" t="s">
        <v>61</v>
      </c>
      <c r="Z147" t="s">
        <v>47</v>
      </c>
      <c r="AA147" t="s">
        <v>61</v>
      </c>
      <c r="AB147" s="9" t="s">
        <v>581</v>
      </c>
      <c r="AC147" s="5">
        <v>45657</v>
      </c>
      <c r="AD147" t="s">
        <v>582</v>
      </c>
    </row>
    <row r="148" spans="1:30" x14ac:dyDescent="0.25">
      <c r="A148" t="s">
        <v>933</v>
      </c>
      <c r="B148">
        <v>2024</v>
      </c>
      <c r="C148" s="5">
        <v>45566</v>
      </c>
      <c r="D148" s="5">
        <v>45657</v>
      </c>
      <c r="E148" t="s">
        <v>41</v>
      </c>
      <c r="F148" t="s">
        <v>934</v>
      </c>
      <c r="G148" t="s">
        <v>767</v>
      </c>
      <c r="H148" t="s">
        <v>574</v>
      </c>
      <c r="I148" t="s">
        <v>562</v>
      </c>
      <c r="J148" t="s">
        <v>43</v>
      </c>
      <c r="K148" t="s">
        <v>935</v>
      </c>
      <c r="L148" t="s">
        <v>659</v>
      </c>
      <c r="M148" t="s">
        <v>936</v>
      </c>
      <c r="N148" t="s">
        <v>44</v>
      </c>
      <c r="O148" t="s">
        <v>937</v>
      </c>
      <c r="P148" t="s">
        <v>938</v>
      </c>
      <c r="Q148" s="5">
        <v>45630</v>
      </c>
      <c r="R148" s="5"/>
      <c r="S148" t="s">
        <v>579</v>
      </c>
      <c r="T148" t="s">
        <v>939</v>
      </c>
      <c r="U148" t="s">
        <v>61</v>
      </c>
      <c r="V148" t="s">
        <v>61</v>
      </c>
      <c r="W148" t="s">
        <v>61</v>
      </c>
      <c r="X148" t="s">
        <v>61</v>
      </c>
      <c r="Y148" t="s">
        <v>61</v>
      </c>
      <c r="Z148" t="s">
        <v>47</v>
      </c>
      <c r="AA148" t="s">
        <v>61</v>
      </c>
      <c r="AB148" s="9" t="s">
        <v>581</v>
      </c>
      <c r="AC148" s="5">
        <v>45657</v>
      </c>
      <c r="AD148" t="s">
        <v>582</v>
      </c>
    </row>
    <row r="149" spans="1:30" x14ac:dyDescent="0.25">
      <c r="A149" t="s">
        <v>940</v>
      </c>
      <c r="B149">
        <v>2024</v>
      </c>
      <c r="C149" s="5">
        <v>45566</v>
      </c>
      <c r="D149" s="5">
        <v>45657</v>
      </c>
      <c r="E149" t="s">
        <v>36</v>
      </c>
      <c r="F149" t="s">
        <v>941</v>
      </c>
      <c r="G149" t="s">
        <v>585</v>
      </c>
      <c r="H149" t="s">
        <v>586</v>
      </c>
      <c r="I149" t="s">
        <v>562</v>
      </c>
      <c r="J149" t="s">
        <v>42</v>
      </c>
      <c r="K149" t="s">
        <v>718</v>
      </c>
      <c r="L149" t="s">
        <v>719</v>
      </c>
      <c r="M149" t="s">
        <v>720</v>
      </c>
      <c r="N149" t="s">
        <v>44</v>
      </c>
      <c r="O149" t="s">
        <v>721</v>
      </c>
      <c r="P149" t="s">
        <v>942</v>
      </c>
      <c r="Q149" s="5">
        <v>45643</v>
      </c>
      <c r="R149" s="5"/>
      <c r="S149" t="s">
        <v>591</v>
      </c>
      <c r="T149" t="s">
        <v>943</v>
      </c>
      <c r="U149" t="s">
        <v>61</v>
      </c>
      <c r="V149" t="s">
        <v>61</v>
      </c>
      <c r="W149" t="s">
        <v>61</v>
      </c>
      <c r="X149" t="s">
        <v>61</v>
      </c>
      <c r="Y149" t="s">
        <v>61</v>
      </c>
      <c r="Z149" t="s">
        <v>47</v>
      </c>
      <c r="AA149" t="s">
        <v>61</v>
      </c>
      <c r="AB149" s="9" t="s">
        <v>581</v>
      </c>
      <c r="AC149" s="5">
        <v>45657</v>
      </c>
      <c r="AD149" t="s">
        <v>61</v>
      </c>
    </row>
    <row r="150" spans="1:30" x14ac:dyDescent="0.25">
      <c r="A150" t="s">
        <v>944</v>
      </c>
      <c r="B150">
        <v>2024</v>
      </c>
      <c r="C150" s="5">
        <v>45566</v>
      </c>
      <c r="D150" s="5">
        <v>45657</v>
      </c>
      <c r="E150" t="s">
        <v>36</v>
      </c>
      <c r="F150" t="s">
        <v>945</v>
      </c>
      <c r="G150" t="s">
        <v>585</v>
      </c>
      <c r="H150" t="s">
        <v>586</v>
      </c>
      <c r="I150" t="s">
        <v>562</v>
      </c>
      <c r="J150" t="s">
        <v>42</v>
      </c>
      <c r="K150" t="s">
        <v>946</v>
      </c>
      <c r="L150" t="s">
        <v>947</v>
      </c>
      <c r="M150" t="s">
        <v>948</v>
      </c>
      <c r="N150" t="s">
        <v>44</v>
      </c>
      <c r="O150" t="s">
        <v>949</v>
      </c>
      <c r="P150" t="s">
        <v>950</v>
      </c>
      <c r="Q150" s="5">
        <v>45579</v>
      </c>
      <c r="R150" s="5"/>
      <c r="S150" t="s">
        <v>591</v>
      </c>
      <c r="T150" t="s">
        <v>951</v>
      </c>
      <c r="U150" t="s">
        <v>61</v>
      </c>
      <c r="V150" t="s">
        <v>61</v>
      </c>
      <c r="W150" t="s">
        <v>61</v>
      </c>
      <c r="X150" t="s">
        <v>61</v>
      </c>
      <c r="Y150" t="s">
        <v>61</v>
      </c>
      <c r="Z150" t="s">
        <v>47</v>
      </c>
      <c r="AA150" t="s">
        <v>61</v>
      </c>
      <c r="AB150" s="9" t="s">
        <v>581</v>
      </c>
      <c r="AC150" s="5">
        <v>45657</v>
      </c>
      <c r="AD150" t="s">
        <v>61</v>
      </c>
    </row>
    <row r="151" spans="1:30" x14ac:dyDescent="0.25">
      <c r="A151" t="s">
        <v>952</v>
      </c>
      <c r="B151">
        <v>2024</v>
      </c>
      <c r="C151" s="5">
        <v>45566</v>
      </c>
      <c r="D151" s="5">
        <v>45657</v>
      </c>
      <c r="E151" t="s">
        <v>36</v>
      </c>
      <c r="F151" t="s">
        <v>953</v>
      </c>
      <c r="G151" t="s">
        <v>585</v>
      </c>
      <c r="H151" t="s">
        <v>586</v>
      </c>
      <c r="I151" t="s">
        <v>562</v>
      </c>
      <c r="J151" t="s">
        <v>42</v>
      </c>
      <c r="K151" t="s">
        <v>954</v>
      </c>
      <c r="L151" t="s">
        <v>955</v>
      </c>
      <c r="M151" t="s">
        <v>947</v>
      </c>
      <c r="N151" t="s">
        <v>44</v>
      </c>
      <c r="O151" t="s">
        <v>61</v>
      </c>
      <c r="P151" t="s">
        <v>956</v>
      </c>
      <c r="Q151" s="5">
        <v>45621</v>
      </c>
      <c r="R151" s="5"/>
      <c r="S151" t="s">
        <v>591</v>
      </c>
      <c r="T151" t="s">
        <v>957</v>
      </c>
      <c r="U151" t="s">
        <v>61</v>
      </c>
      <c r="V151" t="s">
        <v>61</v>
      </c>
      <c r="W151" t="s">
        <v>61</v>
      </c>
      <c r="X151" t="s">
        <v>61</v>
      </c>
      <c r="Y151" t="s">
        <v>61</v>
      </c>
      <c r="Z151" t="s">
        <v>47</v>
      </c>
      <c r="AA151" t="s">
        <v>61</v>
      </c>
      <c r="AB151" s="9" t="s">
        <v>581</v>
      </c>
      <c r="AC151" s="5">
        <v>45657</v>
      </c>
      <c r="AD151" t="s">
        <v>61</v>
      </c>
    </row>
    <row r="152" spans="1:30" x14ac:dyDescent="0.25">
      <c r="A152" t="s">
        <v>958</v>
      </c>
      <c r="B152">
        <v>2024</v>
      </c>
      <c r="C152" s="5">
        <v>45566</v>
      </c>
      <c r="D152" s="5">
        <v>45657</v>
      </c>
      <c r="E152" t="s">
        <v>41</v>
      </c>
      <c r="F152" t="s">
        <v>959</v>
      </c>
      <c r="G152" t="s">
        <v>632</v>
      </c>
      <c r="H152" t="s">
        <v>633</v>
      </c>
      <c r="I152" t="s">
        <v>562</v>
      </c>
      <c r="J152" t="s">
        <v>42</v>
      </c>
      <c r="K152" t="s">
        <v>960</v>
      </c>
      <c r="L152" t="s">
        <v>961</v>
      </c>
      <c r="M152" t="s">
        <v>962</v>
      </c>
      <c r="N152" t="s">
        <v>44</v>
      </c>
      <c r="O152" t="s">
        <v>963</v>
      </c>
      <c r="P152" t="s">
        <v>964</v>
      </c>
      <c r="Q152" s="5">
        <v>45601</v>
      </c>
      <c r="R152" s="5">
        <v>45657</v>
      </c>
      <c r="S152" t="s">
        <v>639</v>
      </c>
      <c r="T152" t="s">
        <v>965</v>
      </c>
      <c r="U152" t="s">
        <v>61</v>
      </c>
      <c r="V152" t="s">
        <v>61</v>
      </c>
      <c r="W152" t="s">
        <v>61</v>
      </c>
      <c r="X152" t="s">
        <v>61</v>
      </c>
      <c r="Y152" t="s">
        <v>61</v>
      </c>
      <c r="Z152" t="s">
        <v>47</v>
      </c>
      <c r="AA152" t="s">
        <v>61</v>
      </c>
      <c r="AB152" s="9" t="s">
        <v>641</v>
      </c>
      <c r="AC152" s="5">
        <v>45657</v>
      </c>
      <c r="AD152" t="s">
        <v>642</v>
      </c>
    </row>
    <row r="153" spans="1:30" x14ac:dyDescent="0.25">
      <c r="A153" t="s">
        <v>966</v>
      </c>
      <c r="B153">
        <v>2024</v>
      </c>
      <c r="C153" s="5">
        <v>45566</v>
      </c>
      <c r="D153" s="5">
        <v>45657</v>
      </c>
      <c r="E153" t="s">
        <v>41</v>
      </c>
      <c r="F153" t="s">
        <v>967</v>
      </c>
      <c r="G153" t="s">
        <v>573</v>
      </c>
      <c r="H153" t="s">
        <v>574</v>
      </c>
      <c r="I153" t="s">
        <v>562</v>
      </c>
      <c r="J153" t="s">
        <v>43</v>
      </c>
      <c r="K153" t="s">
        <v>968</v>
      </c>
      <c r="L153" t="s">
        <v>806</v>
      </c>
      <c r="M153" t="s">
        <v>969</v>
      </c>
      <c r="N153" t="s">
        <v>45</v>
      </c>
      <c r="O153" t="s">
        <v>970</v>
      </c>
      <c r="P153" t="s">
        <v>971</v>
      </c>
      <c r="Q153" s="5">
        <v>45639</v>
      </c>
      <c r="R153" s="5"/>
      <c r="S153" t="s">
        <v>579</v>
      </c>
      <c r="T153" t="s">
        <v>972</v>
      </c>
      <c r="U153" t="s">
        <v>61</v>
      </c>
      <c r="V153" t="s">
        <v>61</v>
      </c>
      <c r="W153" t="s">
        <v>61</v>
      </c>
      <c r="X153" t="s">
        <v>61</v>
      </c>
      <c r="Y153" t="s">
        <v>61</v>
      </c>
      <c r="Z153" t="s">
        <v>47</v>
      </c>
      <c r="AA153" t="s">
        <v>61</v>
      </c>
      <c r="AB153" s="9" t="s">
        <v>581</v>
      </c>
      <c r="AC153" s="5">
        <v>45657</v>
      </c>
      <c r="AD153" t="s">
        <v>582</v>
      </c>
    </row>
    <row r="154" spans="1:30" x14ac:dyDescent="0.25">
      <c r="A154" t="s">
        <v>973</v>
      </c>
      <c r="B154">
        <v>2024</v>
      </c>
      <c r="C154" s="5">
        <v>45566</v>
      </c>
      <c r="D154" s="5">
        <v>45657</v>
      </c>
      <c r="E154" t="s">
        <v>41</v>
      </c>
      <c r="F154" t="s">
        <v>974</v>
      </c>
      <c r="G154" t="s">
        <v>573</v>
      </c>
      <c r="H154" t="s">
        <v>574</v>
      </c>
      <c r="I154" t="s">
        <v>562</v>
      </c>
      <c r="J154" t="s">
        <v>43</v>
      </c>
      <c r="K154" t="s">
        <v>975</v>
      </c>
      <c r="L154" t="s">
        <v>873</v>
      </c>
      <c r="M154" t="s">
        <v>976</v>
      </c>
      <c r="N154" t="s">
        <v>44</v>
      </c>
      <c r="O154" t="s">
        <v>61</v>
      </c>
      <c r="P154" t="s">
        <v>977</v>
      </c>
      <c r="Q154" s="5">
        <v>45638</v>
      </c>
      <c r="R154" s="5"/>
      <c r="S154" t="s">
        <v>579</v>
      </c>
      <c r="T154" t="s">
        <v>978</v>
      </c>
      <c r="U154" t="s">
        <v>61</v>
      </c>
      <c r="V154" t="s">
        <v>61</v>
      </c>
      <c r="W154" t="s">
        <v>61</v>
      </c>
      <c r="X154" t="s">
        <v>61</v>
      </c>
      <c r="Y154" t="s">
        <v>61</v>
      </c>
      <c r="Z154" t="s">
        <v>47</v>
      </c>
      <c r="AA154" t="s">
        <v>61</v>
      </c>
      <c r="AB154" s="9" t="s">
        <v>581</v>
      </c>
      <c r="AC154" s="5">
        <v>45657</v>
      </c>
      <c r="AD154" t="s">
        <v>582</v>
      </c>
    </row>
    <row r="155" spans="1:30" x14ac:dyDescent="0.25">
      <c r="A155" t="s">
        <v>979</v>
      </c>
      <c r="B155">
        <v>2024</v>
      </c>
      <c r="C155" s="5">
        <v>45566</v>
      </c>
      <c r="D155" s="5">
        <v>45657</v>
      </c>
      <c r="E155" t="s">
        <v>41</v>
      </c>
      <c r="F155" t="s">
        <v>980</v>
      </c>
      <c r="G155" t="s">
        <v>573</v>
      </c>
      <c r="H155" t="s">
        <v>574</v>
      </c>
      <c r="I155" t="s">
        <v>562</v>
      </c>
      <c r="J155" t="s">
        <v>43</v>
      </c>
      <c r="K155" t="s">
        <v>981</v>
      </c>
      <c r="L155" t="s">
        <v>982</v>
      </c>
      <c r="M155" t="s">
        <v>659</v>
      </c>
      <c r="N155" t="s">
        <v>44</v>
      </c>
      <c r="O155" t="s">
        <v>61</v>
      </c>
      <c r="P155" t="s">
        <v>983</v>
      </c>
      <c r="Q155" s="5">
        <v>45637</v>
      </c>
      <c r="R155" s="5"/>
      <c r="S155" t="s">
        <v>579</v>
      </c>
      <c r="T155" t="s">
        <v>984</v>
      </c>
      <c r="U155" t="s">
        <v>61</v>
      </c>
      <c r="V155" t="s">
        <v>61</v>
      </c>
      <c r="W155" t="s">
        <v>61</v>
      </c>
      <c r="X155" t="s">
        <v>61</v>
      </c>
      <c r="Y155" t="s">
        <v>61</v>
      </c>
      <c r="Z155" t="s">
        <v>47</v>
      </c>
      <c r="AA155" t="s">
        <v>61</v>
      </c>
      <c r="AB155" s="9" t="s">
        <v>581</v>
      </c>
      <c r="AC155" s="5">
        <v>45657</v>
      </c>
      <c r="AD155" t="s">
        <v>582</v>
      </c>
    </row>
    <row r="156" spans="1:30" x14ac:dyDescent="0.25">
      <c r="A156" t="s">
        <v>985</v>
      </c>
      <c r="B156">
        <v>2024</v>
      </c>
      <c r="C156" s="5">
        <v>45566</v>
      </c>
      <c r="D156" s="5">
        <v>45657</v>
      </c>
      <c r="E156" t="s">
        <v>41</v>
      </c>
      <c r="F156" t="s">
        <v>986</v>
      </c>
      <c r="G156" t="s">
        <v>926</v>
      </c>
      <c r="H156" t="s">
        <v>574</v>
      </c>
      <c r="I156" t="s">
        <v>562</v>
      </c>
      <c r="J156" t="s">
        <v>43</v>
      </c>
      <c r="K156" t="s">
        <v>987</v>
      </c>
      <c r="L156" t="s">
        <v>988</v>
      </c>
      <c r="M156" t="s">
        <v>989</v>
      </c>
      <c r="N156" t="s">
        <v>45</v>
      </c>
      <c r="O156" t="s">
        <v>61</v>
      </c>
      <c r="P156" t="s">
        <v>990</v>
      </c>
      <c r="Q156" s="5">
        <v>45610</v>
      </c>
      <c r="R156" s="5"/>
      <c r="S156" t="s">
        <v>579</v>
      </c>
      <c r="T156" t="s">
        <v>991</v>
      </c>
      <c r="U156" t="s">
        <v>61</v>
      </c>
      <c r="V156" t="s">
        <v>61</v>
      </c>
      <c r="W156" t="s">
        <v>61</v>
      </c>
      <c r="X156" t="s">
        <v>61</v>
      </c>
      <c r="Y156" t="s">
        <v>61</v>
      </c>
      <c r="Z156" t="s">
        <v>47</v>
      </c>
      <c r="AA156" t="s">
        <v>61</v>
      </c>
      <c r="AB156" s="9" t="s">
        <v>581</v>
      </c>
      <c r="AC156" s="5">
        <v>45657</v>
      </c>
      <c r="AD156" t="s">
        <v>582</v>
      </c>
    </row>
    <row r="157" spans="1:30" x14ac:dyDescent="0.25">
      <c r="A157" t="s">
        <v>992</v>
      </c>
      <c r="B157">
        <v>2024</v>
      </c>
      <c r="C157" s="5">
        <v>45566</v>
      </c>
      <c r="D157" s="5">
        <v>45657</v>
      </c>
      <c r="E157" t="s">
        <v>41</v>
      </c>
      <c r="F157" t="s">
        <v>993</v>
      </c>
      <c r="G157" t="s">
        <v>767</v>
      </c>
      <c r="H157" t="s">
        <v>574</v>
      </c>
      <c r="I157" t="s">
        <v>562</v>
      </c>
      <c r="J157" t="s">
        <v>43</v>
      </c>
      <c r="K157" t="s">
        <v>994</v>
      </c>
      <c r="L157" t="s">
        <v>995</v>
      </c>
      <c r="M157" t="s">
        <v>840</v>
      </c>
      <c r="N157" t="s">
        <v>44</v>
      </c>
      <c r="O157" t="s">
        <v>61</v>
      </c>
      <c r="P157" t="s">
        <v>996</v>
      </c>
      <c r="Q157" s="5">
        <v>45637</v>
      </c>
      <c r="R157" s="5"/>
      <c r="S157" t="s">
        <v>579</v>
      </c>
      <c r="T157" t="s">
        <v>997</v>
      </c>
      <c r="U157" t="s">
        <v>61</v>
      </c>
      <c r="V157" t="s">
        <v>61</v>
      </c>
      <c r="W157" t="s">
        <v>61</v>
      </c>
      <c r="X157" t="s">
        <v>61</v>
      </c>
      <c r="Y157" t="s">
        <v>61</v>
      </c>
      <c r="Z157" t="s">
        <v>47</v>
      </c>
      <c r="AA157" t="s">
        <v>61</v>
      </c>
      <c r="AB157" s="9" t="s">
        <v>581</v>
      </c>
      <c r="AC157" s="5">
        <v>45657</v>
      </c>
      <c r="AD157" t="s">
        <v>582</v>
      </c>
    </row>
    <row r="158" spans="1:30" x14ac:dyDescent="0.25">
      <c r="A158" t="s">
        <v>998</v>
      </c>
      <c r="B158">
        <v>2024</v>
      </c>
      <c r="C158" s="5">
        <v>45566</v>
      </c>
      <c r="D158" s="5">
        <v>45657</v>
      </c>
      <c r="E158" t="s">
        <v>41</v>
      </c>
      <c r="F158" t="s">
        <v>999</v>
      </c>
      <c r="G158" t="s">
        <v>767</v>
      </c>
      <c r="H158" t="s">
        <v>574</v>
      </c>
      <c r="I158" t="s">
        <v>562</v>
      </c>
      <c r="J158" t="s">
        <v>43</v>
      </c>
      <c r="K158" t="s">
        <v>1000</v>
      </c>
      <c r="L158" t="s">
        <v>1001</v>
      </c>
      <c r="M158" t="s">
        <v>1002</v>
      </c>
      <c r="N158" t="s">
        <v>44</v>
      </c>
      <c r="O158" t="s">
        <v>61</v>
      </c>
      <c r="P158" t="s">
        <v>1003</v>
      </c>
      <c r="Q158" s="5">
        <v>45637</v>
      </c>
      <c r="R158" s="5"/>
      <c r="S158" t="s">
        <v>579</v>
      </c>
      <c r="T158" t="s">
        <v>1004</v>
      </c>
      <c r="U158" t="s">
        <v>61</v>
      </c>
      <c r="V158" t="s">
        <v>61</v>
      </c>
      <c r="W158" t="s">
        <v>61</v>
      </c>
      <c r="X158" t="s">
        <v>61</v>
      </c>
      <c r="Y158" t="s">
        <v>61</v>
      </c>
      <c r="Z158" t="s">
        <v>47</v>
      </c>
      <c r="AA158" t="s">
        <v>61</v>
      </c>
      <c r="AB158" s="9" t="s">
        <v>581</v>
      </c>
      <c r="AC158" s="5">
        <v>45657</v>
      </c>
      <c r="AD158" t="s">
        <v>582</v>
      </c>
    </row>
    <row r="159" spans="1:30" x14ac:dyDescent="0.25">
      <c r="A159" t="s">
        <v>1005</v>
      </c>
      <c r="B159">
        <v>2024</v>
      </c>
      <c r="C159" s="5">
        <v>45566</v>
      </c>
      <c r="D159" s="5">
        <v>45657</v>
      </c>
      <c r="E159" t="s">
        <v>41</v>
      </c>
      <c r="F159" t="s">
        <v>1006</v>
      </c>
      <c r="G159" t="s">
        <v>767</v>
      </c>
      <c r="H159" t="s">
        <v>574</v>
      </c>
      <c r="I159" t="s">
        <v>562</v>
      </c>
      <c r="J159" t="s">
        <v>43</v>
      </c>
      <c r="K159" t="s">
        <v>1007</v>
      </c>
      <c r="L159" t="s">
        <v>576</v>
      </c>
      <c r="M159" t="s">
        <v>1008</v>
      </c>
      <c r="N159" t="s">
        <v>45</v>
      </c>
      <c r="O159" t="s">
        <v>1009</v>
      </c>
      <c r="P159" t="s">
        <v>1010</v>
      </c>
      <c r="Q159" s="5">
        <v>45629</v>
      </c>
      <c r="R159" s="5"/>
      <c r="S159" t="s">
        <v>579</v>
      </c>
      <c r="T159" t="s">
        <v>1011</v>
      </c>
      <c r="U159" t="s">
        <v>61</v>
      </c>
      <c r="V159" t="s">
        <v>61</v>
      </c>
      <c r="W159" t="s">
        <v>61</v>
      </c>
      <c r="X159" t="s">
        <v>61</v>
      </c>
      <c r="Y159" t="s">
        <v>61</v>
      </c>
      <c r="Z159" t="s">
        <v>47</v>
      </c>
      <c r="AA159" t="s">
        <v>61</v>
      </c>
      <c r="AB159" s="9" t="s">
        <v>581</v>
      </c>
      <c r="AC159" s="5">
        <v>45657</v>
      </c>
      <c r="AD159" t="s">
        <v>582</v>
      </c>
    </row>
    <row r="160" spans="1:30" x14ac:dyDescent="0.25">
      <c r="A160" t="s">
        <v>1012</v>
      </c>
      <c r="B160">
        <v>2024</v>
      </c>
      <c r="C160" s="5">
        <v>45566</v>
      </c>
      <c r="D160" s="5">
        <v>45657</v>
      </c>
      <c r="E160" t="s">
        <v>41</v>
      </c>
      <c r="F160" t="s">
        <v>1013</v>
      </c>
      <c r="G160" t="s">
        <v>767</v>
      </c>
      <c r="H160" t="s">
        <v>574</v>
      </c>
      <c r="I160" t="s">
        <v>562</v>
      </c>
      <c r="J160" t="s">
        <v>43</v>
      </c>
      <c r="K160" t="s">
        <v>1014</v>
      </c>
      <c r="L160" t="s">
        <v>1015</v>
      </c>
      <c r="M160" t="s">
        <v>1016</v>
      </c>
      <c r="N160" t="s">
        <v>45</v>
      </c>
      <c r="O160" t="s">
        <v>1017</v>
      </c>
      <c r="P160" t="s">
        <v>1018</v>
      </c>
      <c r="Q160" s="5">
        <v>45622</v>
      </c>
      <c r="R160" s="5"/>
      <c r="S160" t="s">
        <v>579</v>
      </c>
      <c r="T160" t="s">
        <v>1019</v>
      </c>
      <c r="U160" t="s">
        <v>61</v>
      </c>
      <c r="V160" t="s">
        <v>61</v>
      </c>
      <c r="W160" t="s">
        <v>61</v>
      </c>
      <c r="X160" t="s">
        <v>61</v>
      </c>
      <c r="Y160" t="s">
        <v>61</v>
      </c>
      <c r="Z160" t="s">
        <v>47</v>
      </c>
      <c r="AA160" t="s">
        <v>61</v>
      </c>
      <c r="AB160" s="9" t="s">
        <v>581</v>
      </c>
      <c r="AC160" s="5">
        <v>45657</v>
      </c>
      <c r="AD160" t="s">
        <v>582</v>
      </c>
    </row>
    <row r="161" spans="1:30" x14ac:dyDescent="0.25">
      <c r="A161" t="s">
        <v>1020</v>
      </c>
      <c r="B161">
        <v>2024</v>
      </c>
      <c r="C161" s="5">
        <v>45566</v>
      </c>
      <c r="D161" s="5">
        <v>45657</v>
      </c>
      <c r="E161" t="s">
        <v>41</v>
      </c>
      <c r="F161" t="s">
        <v>1021</v>
      </c>
      <c r="G161" t="s">
        <v>767</v>
      </c>
      <c r="H161" t="s">
        <v>574</v>
      </c>
      <c r="I161" t="s">
        <v>562</v>
      </c>
      <c r="J161" t="s">
        <v>43</v>
      </c>
      <c r="K161" t="s">
        <v>1014</v>
      </c>
      <c r="L161" t="s">
        <v>1015</v>
      </c>
      <c r="M161" t="s">
        <v>1016</v>
      </c>
      <c r="N161" t="s">
        <v>45</v>
      </c>
      <c r="O161" t="s">
        <v>1022</v>
      </c>
      <c r="P161" t="s">
        <v>1023</v>
      </c>
      <c r="Q161" s="5">
        <v>45621</v>
      </c>
      <c r="R161" s="5"/>
      <c r="S161" t="s">
        <v>579</v>
      </c>
      <c r="T161" t="s">
        <v>1024</v>
      </c>
      <c r="U161" t="s">
        <v>61</v>
      </c>
      <c r="V161" t="s">
        <v>61</v>
      </c>
      <c r="W161" t="s">
        <v>61</v>
      </c>
      <c r="X161" t="s">
        <v>61</v>
      </c>
      <c r="Y161" t="s">
        <v>61</v>
      </c>
      <c r="Z161" t="s">
        <v>47</v>
      </c>
      <c r="AA161" t="s">
        <v>61</v>
      </c>
      <c r="AB161" s="9" t="s">
        <v>581</v>
      </c>
      <c r="AC161" s="5">
        <v>45657</v>
      </c>
      <c r="AD161" t="s">
        <v>582</v>
      </c>
    </row>
    <row r="162" spans="1:30" x14ac:dyDescent="0.25">
      <c r="A162" t="s">
        <v>1025</v>
      </c>
      <c r="B162">
        <v>2024</v>
      </c>
      <c r="C162" s="5">
        <v>45566</v>
      </c>
      <c r="D162" s="5">
        <v>45657</v>
      </c>
      <c r="E162" t="s">
        <v>41</v>
      </c>
      <c r="F162" t="s">
        <v>1026</v>
      </c>
      <c r="G162" t="s">
        <v>767</v>
      </c>
      <c r="H162" t="s">
        <v>574</v>
      </c>
      <c r="I162" t="s">
        <v>562</v>
      </c>
      <c r="J162" t="s">
        <v>43</v>
      </c>
      <c r="K162" t="s">
        <v>1027</v>
      </c>
      <c r="L162" t="s">
        <v>1028</v>
      </c>
      <c r="M162" t="s">
        <v>635</v>
      </c>
      <c r="N162" t="s">
        <v>44</v>
      </c>
      <c r="O162" t="s">
        <v>61</v>
      </c>
      <c r="P162" t="s">
        <v>1029</v>
      </c>
      <c r="Q162" s="5">
        <v>45617</v>
      </c>
      <c r="R162" s="5"/>
      <c r="S162" t="s">
        <v>579</v>
      </c>
      <c r="T162" t="s">
        <v>1030</v>
      </c>
      <c r="U162" t="s">
        <v>61</v>
      </c>
      <c r="V162" t="s">
        <v>61</v>
      </c>
      <c r="W162" t="s">
        <v>61</v>
      </c>
      <c r="X162" t="s">
        <v>61</v>
      </c>
      <c r="Y162" t="s">
        <v>61</v>
      </c>
      <c r="Z162" t="s">
        <v>47</v>
      </c>
      <c r="AA162" t="s">
        <v>61</v>
      </c>
      <c r="AB162" s="9" t="s">
        <v>581</v>
      </c>
      <c r="AC162" s="5">
        <v>45657</v>
      </c>
      <c r="AD162" t="s">
        <v>582</v>
      </c>
    </row>
    <row r="163" spans="1:30" x14ac:dyDescent="0.25">
      <c r="A163" t="s">
        <v>1031</v>
      </c>
      <c r="B163">
        <v>2024</v>
      </c>
      <c r="C163" s="5">
        <v>45566</v>
      </c>
      <c r="D163" s="5">
        <v>45657</v>
      </c>
      <c r="E163" t="s">
        <v>36</v>
      </c>
      <c r="F163" t="s">
        <v>1032</v>
      </c>
      <c r="G163" t="s">
        <v>585</v>
      </c>
      <c r="H163" t="s">
        <v>586</v>
      </c>
      <c r="I163" t="s">
        <v>562</v>
      </c>
      <c r="J163" t="s">
        <v>42</v>
      </c>
      <c r="K163" t="s">
        <v>1033</v>
      </c>
      <c r="L163" t="s">
        <v>754</v>
      </c>
      <c r="M163" t="s">
        <v>928</v>
      </c>
      <c r="N163" t="s">
        <v>45</v>
      </c>
      <c r="O163" t="s">
        <v>1034</v>
      </c>
      <c r="P163" t="s">
        <v>1035</v>
      </c>
      <c r="Q163" s="5">
        <v>45593</v>
      </c>
      <c r="R163" s="5"/>
      <c r="S163" t="s">
        <v>591</v>
      </c>
      <c r="T163" t="s">
        <v>1036</v>
      </c>
      <c r="U163" t="s">
        <v>61</v>
      </c>
      <c r="V163" t="s">
        <v>61</v>
      </c>
      <c r="W163" t="s">
        <v>61</v>
      </c>
      <c r="X163" t="s">
        <v>61</v>
      </c>
      <c r="Y163" t="s">
        <v>61</v>
      </c>
      <c r="Z163" t="s">
        <v>47</v>
      </c>
      <c r="AA163" t="s">
        <v>61</v>
      </c>
      <c r="AB163" s="9" t="s">
        <v>581</v>
      </c>
      <c r="AC163" s="5">
        <v>45657</v>
      </c>
      <c r="AD163" t="s">
        <v>61</v>
      </c>
    </row>
    <row r="164" spans="1:30" x14ac:dyDescent="0.25">
      <c r="A164" t="s">
        <v>1037</v>
      </c>
      <c r="B164">
        <v>2024</v>
      </c>
      <c r="C164" s="5">
        <v>45566</v>
      </c>
      <c r="D164" s="5">
        <v>45657</v>
      </c>
      <c r="E164" t="s">
        <v>36</v>
      </c>
      <c r="F164" t="s">
        <v>1038</v>
      </c>
      <c r="G164" t="s">
        <v>585</v>
      </c>
      <c r="H164" t="s">
        <v>586</v>
      </c>
      <c r="I164" t="s">
        <v>562</v>
      </c>
      <c r="J164" t="s">
        <v>42</v>
      </c>
      <c r="K164" t="s">
        <v>1039</v>
      </c>
      <c r="L164" t="s">
        <v>1040</v>
      </c>
      <c r="M164" t="s">
        <v>1041</v>
      </c>
      <c r="N164" t="s">
        <v>45</v>
      </c>
      <c r="O164" t="s">
        <v>61</v>
      </c>
      <c r="P164" t="s">
        <v>1042</v>
      </c>
      <c r="Q164" s="5">
        <v>45573</v>
      </c>
      <c r="R164" s="5"/>
      <c r="S164" t="s">
        <v>591</v>
      </c>
      <c r="T164" t="s">
        <v>1043</v>
      </c>
      <c r="U164" t="s">
        <v>61</v>
      </c>
      <c r="V164" t="s">
        <v>61</v>
      </c>
      <c r="W164" t="s">
        <v>61</v>
      </c>
      <c r="X164" t="s">
        <v>61</v>
      </c>
      <c r="Y164" t="s">
        <v>61</v>
      </c>
      <c r="Z164" t="s">
        <v>47</v>
      </c>
      <c r="AA164" t="s">
        <v>61</v>
      </c>
      <c r="AB164" s="9" t="s">
        <v>581</v>
      </c>
      <c r="AC164" s="5">
        <v>45657</v>
      </c>
      <c r="AD164" t="s">
        <v>61</v>
      </c>
    </row>
    <row r="165" spans="1:30" x14ac:dyDescent="0.25">
      <c r="A165" t="s">
        <v>1044</v>
      </c>
      <c r="B165">
        <v>2024</v>
      </c>
      <c r="C165" s="5">
        <v>45566</v>
      </c>
      <c r="D165" s="5">
        <v>45657</v>
      </c>
      <c r="E165" t="s">
        <v>41</v>
      </c>
      <c r="F165" t="s">
        <v>1045</v>
      </c>
      <c r="G165" t="s">
        <v>610</v>
      </c>
      <c r="H165" t="s">
        <v>611</v>
      </c>
      <c r="I165" t="s">
        <v>562</v>
      </c>
      <c r="J165" t="s">
        <v>42</v>
      </c>
      <c r="K165" t="s">
        <v>1046</v>
      </c>
      <c r="L165" t="s">
        <v>1047</v>
      </c>
      <c r="M165" t="s">
        <v>1048</v>
      </c>
      <c r="N165" t="s">
        <v>44</v>
      </c>
      <c r="O165" t="s">
        <v>1049</v>
      </c>
      <c r="P165" t="s">
        <v>1050</v>
      </c>
      <c r="Q165" s="5">
        <v>45616</v>
      </c>
      <c r="R165" s="5"/>
      <c r="S165" t="s">
        <v>616</v>
      </c>
      <c r="T165" t="s">
        <v>1051</v>
      </c>
      <c r="U165" t="s">
        <v>61</v>
      </c>
      <c r="V165" t="s">
        <v>61</v>
      </c>
      <c r="W165" t="s">
        <v>61</v>
      </c>
      <c r="X165" t="s">
        <v>61</v>
      </c>
      <c r="Y165" t="s">
        <v>61</v>
      </c>
      <c r="Z165" t="s">
        <v>47</v>
      </c>
      <c r="AA165" t="s">
        <v>61</v>
      </c>
      <c r="AB165" s="9" t="s">
        <v>581</v>
      </c>
      <c r="AC165" s="5">
        <v>45657</v>
      </c>
      <c r="AD165" t="s">
        <v>618</v>
      </c>
    </row>
    <row r="166" spans="1:30" x14ac:dyDescent="0.25">
      <c r="A166" t="s">
        <v>1052</v>
      </c>
      <c r="B166">
        <v>2024</v>
      </c>
      <c r="C166" s="5">
        <v>45566</v>
      </c>
      <c r="D166" s="5">
        <v>45657</v>
      </c>
      <c r="E166" t="s">
        <v>41</v>
      </c>
      <c r="F166" t="s">
        <v>1053</v>
      </c>
      <c r="G166" t="s">
        <v>610</v>
      </c>
      <c r="H166" t="s">
        <v>611</v>
      </c>
      <c r="I166" t="s">
        <v>562</v>
      </c>
      <c r="J166" t="s">
        <v>42</v>
      </c>
      <c r="K166" t="s">
        <v>1054</v>
      </c>
      <c r="L166" t="s">
        <v>1055</v>
      </c>
      <c r="M166" t="s">
        <v>1056</v>
      </c>
      <c r="N166" t="s">
        <v>44</v>
      </c>
      <c r="O166" t="s">
        <v>61</v>
      </c>
      <c r="P166" t="s">
        <v>1057</v>
      </c>
      <c r="Q166" s="5">
        <v>45594</v>
      </c>
      <c r="R166" s="5"/>
      <c r="S166" t="s">
        <v>616</v>
      </c>
      <c r="T166" t="s">
        <v>1058</v>
      </c>
      <c r="U166" t="s">
        <v>61</v>
      </c>
      <c r="V166" t="s">
        <v>61</v>
      </c>
      <c r="W166" t="s">
        <v>61</v>
      </c>
      <c r="X166" t="s">
        <v>61</v>
      </c>
      <c r="Y166" t="s">
        <v>61</v>
      </c>
      <c r="Z166" t="s">
        <v>47</v>
      </c>
      <c r="AA166" t="s">
        <v>61</v>
      </c>
      <c r="AB166" s="9" t="s">
        <v>581</v>
      </c>
      <c r="AC166" s="5">
        <v>45657</v>
      </c>
      <c r="AD166" t="s">
        <v>618</v>
      </c>
    </row>
    <row r="167" spans="1:30" x14ac:dyDescent="0.25">
      <c r="A167" t="s">
        <v>1059</v>
      </c>
      <c r="B167">
        <v>2024</v>
      </c>
      <c r="C167" s="5">
        <v>45566</v>
      </c>
      <c r="D167" s="5">
        <v>45657</v>
      </c>
      <c r="E167" t="s">
        <v>41</v>
      </c>
      <c r="F167" t="s">
        <v>1060</v>
      </c>
      <c r="G167" t="s">
        <v>621</v>
      </c>
      <c r="H167" t="s">
        <v>622</v>
      </c>
      <c r="I167" t="s">
        <v>562</v>
      </c>
      <c r="J167" t="s">
        <v>42</v>
      </c>
      <c r="K167" t="s">
        <v>1061</v>
      </c>
      <c r="L167" t="s">
        <v>659</v>
      </c>
      <c r="M167" t="s">
        <v>807</v>
      </c>
      <c r="N167" t="s">
        <v>44</v>
      </c>
      <c r="O167" t="s">
        <v>1062</v>
      </c>
      <c r="P167" t="s">
        <v>1063</v>
      </c>
      <c r="Q167" s="5">
        <v>45618</v>
      </c>
      <c r="R167" s="5"/>
      <c r="S167" t="s">
        <v>627</v>
      </c>
      <c r="T167" t="s">
        <v>1064</v>
      </c>
      <c r="U167" t="s">
        <v>61</v>
      </c>
      <c r="V167" t="s">
        <v>61</v>
      </c>
      <c r="W167" t="s">
        <v>61</v>
      </c>
      <c r="X167" t="s">
        <v>61</v>
      </c>
      <c r="Y167" t="s">
        <v>61</v>
      </c>
      <c r="Z167" t="s">
        <v>47</v>
      </c>
      <c r="AA167" t="s">
        <v>61</v>
      </c>
      <c r="AB167" s="9" t="s">
        <v>629</v>
      </c>
      <c r="AC167" s="5">
        <v>45657</v>
      </c>
      <c r="AD167" t="s">
        <v>570</v>
      </c>
    </row>
    <row r="168" spans="1:30" x14ac:dyDescent="0.25">
      <c r="A168" t="s">
        <v>1065</v>
      </c>
      <c r="B168">
        <v>2024</v>
      </c>
      <c r="C168" s="5">
        <v>45566</v>
      </c>
      <c r="D168" s="5">
        <v>45657</v>
      </c>
      <c r="E168" t="s">
        <v>41</v>
      </c>
      <c r="F168" t="s">
        <v>1066</v>
      </c>
      <c r="G168" t="s">
        <v>632</v>
      </c>
      <c r="H168" t="s">
        <v>633</v>
      </c>
      <c r="I168" t="s">
        <v>562</v>
      </c>
      <c r="J168" t="s">
        <v>42</v>
      </c>
      <c r="K168" t="s">
        <v>645</v>
      </c>
      <c r="L168" t="s">
        <v>646</v>
      </c>
      <c r="M168" t="s">
        <v>647</v>
      </c>
      <c r="N168" t="s">
        <v>44</v>
      </c>
      <c r="O168" t="s">
        <v>648</v>
      </c>
      <c r="P168" t="s">
        <v>1067</v>
      </c>
      <c r="Q168" s="5">
        <v>45604</v>
      </c>
      <c r="R168" s="5">
        <v>45657</v>
      </c>
      <c r="S168" t="s">
        <v>639</v>
      </c>
      <c r="T168" t="s">
        <v>1068</v>
      </c>
      <c r="U168" t="s">
        <v>61</v>
      </c>
      <c r="V168" t="s">
        <v>61</v>
      </c>
      <c r="W168" t="s">
        <v>61</v>
      </c>
      <c r="X168" t="s">
        <v>61</v>
      </c>
      <c r="Y168" t="s">
        <v>61</v>
      </c>
      <c r="Z168" t="s">
        <v>47</v>
      </c>
      <c r="AA168" t="s">
        <v>61</v>
      </c>
      <c r="AB168" s="9" t="s">
        <v>641</v>
      </c>
      <c r="AC168" s="5">
        <v>45657</v>
      </c>
      <c r="AD168" t="s">
        <v>642</v>
      </c>
    </row>
    <row r="169" spans="1:30" x14ac:dyDescent="0.25">
      <c r="A169" t="s">
        <v>1069</v>
      </c>
      <c r="B169">
        <v>2024</v>
      </c>
      <c r="C169" s="5">
        <v>45566</v>
      </c>
      <c r="D169" s="5">
        <v>45657</v>
      </c>
      <c r="E169" t="s">
        <v>41</v>
      </c>
      <c r="F169" t="s">
        <v>1070</v>
      </c>
      <c r="G169" t="s">
        <v>632</v>
      </c>
      <c r="H169" t="s">
        <v>633</v>
      </c>
      <c r="I169" t="s">
        <v>562</v>
      </c>
      <c r="J169" t="s">
        <v>42</v>
      </c>
      <c r="K169" t="s">
        <v>645</v>
      </c>
      <c r="L169" t="s">
        <v>646</v>
      </c>
      <c r="M169" t="s">
        <v>647</v>
      </c>
      <c r="N169" t="s">
        <v>44</v>
      </c>
      <c r="O169" t="s">
        <v>648</v>
      </c>
      <c r="P169" t="s">
        <v>1071</v>
      </c>
      <c r="Q169" s="5">
        <v>45609</v>
      </c>
      <c r="R169" s="5">
        <v>45657</v>
      </c>
      <c r="S169" t="s">
        <v>639</v>
      </c>
      <c r="T169" t="s">
        <v>1072</v>
      </c>
      <c r="U169" t="s">
        <v>61</v>
      </c>
      <c r="V169" t="s">
        <v>61</v>
      </c>
      <c r="W169" t="s">
        <v>61</v>
      </c>
      <c r="X169" t="s">
        <v>61</v>
      </c>
      <c r="Y169" t="s">
        <v>61</v>
      </c>
      <c r="Z169" t="s">
        <v>47</v>
      </c>
      <c r="AA169" t="s">
        <v>61</v>
      </c>
      <c r="AB169" s="9" t="s">
        <v>641</v>
      </c>
      <c r="AC169" s="5">
        <v>45657</v>
      </c>
      <c r="AD169" t="s">
        <v>642</v>
      </c>
    </row>
    <row r="170" spans="1:30" x14ac:dyDescent="0.25">
      <c r="A170" t="s">
        <v>1073</v>
      </c>
      <c r="B170">
        <v>2024</v>
      </c>
      <c r="C170" s="5">
        <v>45566</v>
      </c>
      <c r="D170" s="5">
        <v>45657</v>
      </c>
      <c r="E170" t="s">
        <v>41</v>
      </c>
      <c r="F170" t="s">
        <v>1074</v>
      </c>
      <c r="G170" t="s">
        <v>767</v>
      </c>
      <c r="H170" t="s">
        <v>574</v>
      </c>
      <c r="I170" t="s">
        <v>562</v>
      </c>
      <c r="J170" t="s">
        <v>43</v>
      </c>
      <c r="K170" t="s">
        <v>759</v>
      </c>
      <c r="L170" t="s">
        <v>1075</v>
      </c>
      <c r="M170" t="s">
        <v>1076</v>
      </c>
      <c r="N170" t="s">
        <v>44</v>
      </c>
      <c r="O170" t="s">
        <v>1077</v>
      </c>
      <c r="P170" t="s">
        <v>1078</v>
      </c>
      <c r="Q170" s="5">
        <v>45621</v>
      </c>
      <c r="R170" s="5"/>
      <c r="S170" t="s">
        <v>579</v>
      </c>
      <c r="T170" t="s">
        <v>1079</v>
      </c>
      <c r="U170" t="s">
        <v>61</v>
      </c>
      <c r="V170" t="s">
        <v>61</v>
      </c>
      <c r="W170" t="s">
        <v>61</v>
      </c>
      <c r="X170" t="s">
        <v>61</v>
      </c>
      <c r="Y170" t="s">
        <v>61</v>
      </c>
      <c r="Z170" t="s">
        <v>47</v>
      </c>
      <c r="AA170" t="s">
        <v>61</v>
      </c>
      <c r="AB170" s="9" t="s">
        <v>581</v>
      </c>
      <c r="AC170" s="5">
        <v>45657</v>
      </c>
      <c r="AD170" t="s">
        <v>582</v>
      </c>
    </row>
    <row r="171" spans="1:30" x14ac:dyDescent="0.25">
      <c r="A171" t="s">
        <v>1080</v>
      </c>
      <c r="B171">
        <v>2024</v>
      </c>
      <c r="C171" s="5">
        <v>45566</v>
      </c>
      <c r="D171" s="5">
        <v>45657</v>
      </c>
      <c r="E171" t="s">
        <v>41</v>
      </c>
      <c r="F171" t="s">
        <v>1081</v>
      </c>
      <c r="G171" t="s">
        <v>767</v>
      </c>
      <c r="H171" t="s">
        <v>574</v>
      </c>
      <c r="I171" t="s">
        <v>562</v>
      </c>
      <c r="J171" t="s">
        <v>43</v>
      </c>
      <c r="K171" t="s">
        <v>1082</v>
      </c>
      <c r="L171" t="s">
        <v>739</v>
      </c>
      <c r="M171" t="s">
        <v>1083</v>
      </c>
      <c r="N171" t="s">
        <v>44</v>
      </c>
      <c r="O171" t="s">
        <v>61</v>
      </c>
      <c r="P171" t="s">
        <v>1084</v>
      </c>
      <c r="Q171" s="5">
        <v>45617</v>
      </c>
      <c r="R171" s="5"/>
      <c r="S171" t="s">
        <v>579</v>
      </c>
      <c r="T171" t="s">
        <v>1085</v>
      </c>
      <c r="U171" t="s">
        <v>61</v>
      </c>
      <c r="V171" t="s">
        <v>61</v>
      </c>
      <c r="W171" t="s">
        <v>61</v>
      </c>
      <c r="X171" t="s">
        <v>61</v>
      </c>
      <c r="Y171" t="s">
        <v>61</v>
      </c>
      <c r="Z171" t="s">
        <v>47</v>
      </c>
      <c r="AA171" t="s">
        <v>61</v>
      </c>
      <c r="AB171" s="9" t="s">
        <v>581</v>
      </c>
      <c r="AC171" s="5">
        <v>45657</v>
      </c>
      <c r="AD171" t="s">
        <v>582</v>
      </c>
    </row>
    <row r="172" spans="1:30" x14ac:dyDescent="0.25">
      <c r="A172" t="s">
        <v>1086</v>
      </c>
      <c r="B172">
        <v>2024</v>
      </c>
      <c r="C172" s="5">
        <v>45566</v>
      </c>
      <c r="D172" s="5">
        <v>45657</v>
      </c>
      <c r="E172" t="s">
        <v>41</v>
      </c>
      <c r="F172" t="s">
        <v>1087</v>
      </c>
      <c r="G172" t="s">
        <v>767</v>
      </c>
      <c r="H172" t="s">
        <v>574</v>
      </c>
      <c r="I172" t="s">
        <v>562</v>
      </c>
      <c r="J172" t="s">
        <v>43</v>
      </c>
      <c r="K172" t="s">
        <v>645</v>
      </c>
      <c r="L172" t="s">
        <v>1088</v>
      </c>
      <c r="M172" t="s">
        <v>1089</v>
      </c>
      <c r="N172" t="s">
        <v>44</v>
      </c>
      <c r="O172" t="s">
        <v>61</v>
      </c>
      <c r="P172" t="s">
        <v>1090</v>
      </c>
      <c r="Q172" s="5">
        <v>45579</v>
      </c>
      <c r="R172" s="5"/>
      <c r="S172" t="s">
        <v>579</v>
      </c>
      <c r="T172" t="s">
        <v>1091</v>
      </c>
      <c r="U172" t="s">
        <v>61</v>
      </c>
      <c r="V172" t="s">
        <v>61</v>
      </c>
      <c r="W172" t="s">
        <v>61</v>
      </c>
      <c r="X172" t="s">
        <v>61</v>
      </c>
      <c r="Y172" t="s">
        <v>61</v>
      </c>
      <c r="Z172" t="s">
        <v>47</v>
      </c>
      <c r="AA172" t="s">
        <v>61</v>
      </c>
      <c r="AB172" s="9" t="s">
        <v>581</v>
      </c>
      <c r="AC172" s="5">
        <v>45657</v>
      </c>
      <c r="AD172" t="s">
        <v>582</v>
      </c>
    </row>
    <row r="173" spans="1:30" x14ac:dyDescent="0.25">
      <c r="A173" t="s">
        <v>1092</v>
      </c>
      <c r="B173">
        <v>2024</v>
      </c>
      <c r="C173" s="5">
        <v>45566</v>
      </c>
      <c r="D173" s="5">
        <v>45657</v>
      </c>
      <c r="E173" t="s">
        <v>36</v>
      </c>
      <c r="F173" t="s">
        <v>1093</v>
      </c>
      <c r="G173" t="s">
        <v>585</v>
      </c>
      <c r="H173" t="s">
        <v>586</v>
      </c>
      <c r="I173" t="s">
        <v>562</v>
      </c>
      <c r="J173" t="s">
        <v>42</v>
      </c>
      <c r="K173" t="s">
        <v>1094</v>
      </c>
      <c r="L173" t="s">
        <v>1095</v>
      </c>
      <c r="M173" t="s">
        <v>975</v>
      </c>
      <c r="N173" t="s">
        <v>45</v>
      </c>
      <c r="O173" t="s">
        <v>61</v>
      </c>
      <c r="P173" t="s">
        <v>1096</v>
      </c>
      <c r="Q173" s="5">
        <v>45603</v>
      </c>
      <c r="R173" s="5"/>
      <c r="S173" t="s">
        <v>591</v>
      </c>
      <c r="T173" t="s">
        <v>1097</v>
      </c>
      <c r="U173" t="s">
        <v>61</v>
      </c>
      <c r="V173" t="s">
        <v>61</v>
      </c>
      <c r="W173" t="s">
        <v>61</v>
      </c>
      <c r="X173" t="s">
        <v>61</v>
      </c>
      <c r="Y173" t="s">
        <v>61</v>
      </c>
      <c r="Z173" t="s">
        <v>47</v>
      </c>
      <c r="AA173" t="s">
        <v>61</v>
      </c>
      <c r="AB173" s="9" t="s">
        <v>581</v>
      </c>
      <c r="AC173" s="5">
        <v>45657</v>
      </c>
      <c r="AD173" t="s">
        <v>61</v>
      </c>
    </row>
    <row r="174" spans="1:30" x14ac:dyDescent="0.25">
      <c r="A174" t="s">
        <v>1098</v>
      </c>
      <c r="B174">
        <v>2024</v>
      </c>
      <c r="C174" s="5">
        <v>45566</v>
      </c>
      <c r="D174" s="5">
        <v>45657</v>
      </c>
      <c r="E174" t="s">
        <v>36</v>
      </c>
      <c r="F174" t="s">
        <v>1099</v>
      </c>
      <c r="G174" t="s">
        <v>585</v>
      </c>
      <c r="H174" t="s">
        <v>586</v>
      </c>
      <c r="I174" t="s">
        <v>562</v>
      </c>
      <c r="J174" t="s">
        <v>42</v>
      </c>
      <c r="K174" t="s">
        <v>1100</v>
      </c>
      <c r="L174" t="s">
        <v>1101</v>
      </c>
      <c r="M174" t="s">
        <v>659</v>
      </c>
      <c r="N174" t="s">
        <v>44</v>
      </c>
      <c r="O174" t="s">
        <v>61</v>
      </c>
      <c r="P174" t="s">
        <v>1102</v>
      </c>
      <c r="Q174" s="5">
        <v>45582</v>
      </c>
      <c r="R174" s="5"/>
      <c r="S174" t="s">
        <v>591</v>
      </c>
      <c r="T174" t="s">
        <v>1103</v>
      </c>
      <c r="U174" t="s">
        <v>61</v>
      </c>
      <c r="V174" t="s">
        <v>61</v>
      </c>
      <c r="W174" t="s">
        <v>61</v>
      </c>
      <c r="X174" t="s">
        <v>61</v>
      </c>
      <c r="Y174" t="s">
        <v>61</v>
      </c>
      <c r="Z174" t="s">
        <v>47</v>
      </c>
      <c r="AA174" t="s">
        <v>61</v>
      </c>
      <c r="AB174" s="9" t="s">
        <v>581</v>
      </c>
      <c r="AC174" s="5">
        <v>45657</v>
      </c>
      <c r="AD174" t="s">
        <v>61</v>
      </c>
    </row>
    <row r="175" spans="1:30" x14ac:dyDescent="0.25">
      <c r="A175" t="s">
        <v>1104</v>
      </c>
      <c r="B175">
        <v>2024</v>
      </c>
      <c r="C175" s="5">
        <v>45566</v>
      </c>
      <c r="D175" s="5">
        <v>45657</v>
      </c>
      <c r="E175" t="s">
        <v>41</v>
      </c>
      <c r="F175" t="s">
        <v>1105</v>
      </c>
      <c r="G175" t="s">
        <v>610</v>
      </c>
      <c r="H175" t="s">
        <v>611</v>
      </c>
      <c r="I175" t="s">
        <v>562</v>
      </c>
      <c r="J175" t="s">
        <v>42</v>
      </c>
      <c r="K175" t="s">
        <v>1106</v>
      </c>
      <c r="L175" t="s">
        <v>614</v>
      </c>
      <c r="M175" t="s">
        <v>989</v>
      </c>
      <c r="N175" t="s">
        <v>45</v>
      </c>
      <c r="O175" t="s">
        <v>61</v>
      </c>
      <c r="P175" t="s">
        <v>1107</v>
      </c>
      <c r="Q175" s="5">
        <v>45583</v>
      </c>
      <c r="R175" s="5"/>
      <c r="S175" t="s">
        <v>616</v>
      </c>
      <c r="T175" t="s">
        <v>1108</v>
      </c>
      <c r="U175" t="s">
        <v>61</v>
      </c>
      <c r="V175" t="s">
        <v>61</v>
      </c>
      <c r="W175" t="s">
        <v>61</v>
      </c>
      <c r="X175" t="s">
        <v>61</v>
      </c>
      <c r="Y175" t="s">
        <v>61</v>
      </c>
      <c r="Z175" t="s">
        <v>47</v>
      </c>
      <c r="AA175" t="s">
        <v>61</v>
      </c>
      <c r="AB175" s="9" t="s">
        <v>581</v>
      </c>
      <c r="AC175" s="5">
        <v>45657</v>
      </c>
      <c r="AD175" t="s">
        <v>618</v>
      </c>
    </row>
    <row r="176" spans="1:30" x14ac:dyDescent="0.25">
      <c r="A176" t="s">
        <v>1109</v>
      </c>
      <c r="B176">
        <v>2024</v>
      </c>
      <c r="C176" s="5">
        <v>45566</v>
      </c>
      <c r="D176" s="5">
        <v>45657</v>
      </c>
      <c r="E176" t="s">
        <v>41</v>
      </c>
      <c r="F176" t="s">
        <v>1110</v>
      </c>
      <c r="G176" t="s">
        <v>632</v>
      </c>
      <c r="H176" t="s">
        <v>633</v>
      </c>
      <c r="I176" t="s">
        <v>562</v>
      </c>
      <c r="J176" t="s">
        <v>42</v>
      </c>
      <c r="K176" t="s">
        <v>1111</v>
      </c>
      <c r="L176" t="s">
        <v>1112</v>
      </c>
      <c r="M176" t="s">
        <v>1113</v>
      </c>
      <c r="N176" t="s">
        <v>45</v>
      </c>
      <c r="O176" t="s">
        <v>1114</v>
      </c>
      <c r="P176" t="s">
        <v>1115</v>
      </c>
      <c r="Q176" s="5">
        <v>45590</v>
      </c>
      <c r="R176" s="5">
        <v>45657</v>
      </c>
      <c r="S176" t="s">
        <v>639</v>
      </c>
      <c r="T176" t="s">
        <v>1116</v>
      </c>
      <c r="U176" t="s">
        <v>61</v>
      </c>
      <c r="V176" t="s">
        <v>61</v>
      </c>
      <c r="W176" t="s">
        <v>61</v>
      </c>
      <c r="X176" t="s">
        <v>61</v>
      </c>
      <c r="Y176" t="s">
        <v>61</v>
      </c>
      <c r="Z176" t="s">
        <v>47</v>
      </c>
      <c r="AA176" t="s">
        <v>61</v>
      </c>
      <c r="AB176" s="9" t="s">
        <v>641</v>
      </c>
      <c r="AC176" s="5">
        <v>45657</v>
      </c>
      <c r="AD176" t="s">
        <v>642</v>
      </c>
    </row>
    <row r="177" spans="1:30" x14ac:dyDescent="0.25">
      <c r="A177" t="s">
        <v>1117</v>
      </c>
      <c r="B177">
        <v>2024</v>
      </c>
      <c r="C177" s="5">
        <v>45566</v>
      </c>
      <c r="D177" s="5">
        <v>45657</v>
      </c>
      <c r="E177" t="s">
        <v>41</v>
      </c>
      <c r="F177" t="s">
        <v>1118</v>
      </c>
      <c r="G177" t="s">
        <v>819</v>
      </c>
      <c r="H177" t="s">
        <v>633</v>
      </c>
      <c r="I177" t="s">
        <v>562</v>
      </c>
      <c r="J177" t="s">
        <v>42</v>
      </c>
      <c r="K177" t="s">
        <v>1111</v>
      </c>
      <c r="L177" t="s">
        <v>1112</v>
      </c>
      <c r="M177" t="s">
        <v>1113</v>
      </c>
      <c r="N177" t="s">
        <v>44</v>
      </c>
      <c r="O177" t="s">
        <v>1119</v>
      </c>
      <c r="P177" t="s">
        <v>1120</v>
      </c>
      <c r="Q177" s="5">
        <v>45589</v>
      </c>
      <c r="R177" s="5">
        <v>45657</v>
      </c>
      <c r="S177" t="s">
        <v>639</v>
      </c>
      <c r="T177" t="s">
        <v>1121</v>
      </c>
      <c r="U177" t="s">
        <v>61</v>
      </c>
      <c r="V177" t="s">
        <v>61</v>
      </c>
      <c r="W177" t="s">
        <v>61</v>
      </c>
      <c r="X177" t="s">
        <v>61</v>
      </c>
      <c r="Y177" t="s">
        <v>61</v>
      </c>
      <c r="Z177" t="s">
        <v>47</v>
      </c>
      <c r="AA177" t="s">
        <v>61</v>
      </c>
      <c r="AB177" s="9" t="s">
        <v>641</v>
      </c>
      <c r="AC177" s="5">
        <v>45657</v>
      </c>
      <c r="AD177" t="s">
        <v>642</v>
      </c>
    </row>
    <row r="178" spans="1:30" x14ac:dyDescent="0.25">
      <c r="A178" t="s">
        <v>1122</v>
      </c>
      <c r="B178">
        <v>2024</v>
      </c>
      <c r="C178" s="5">
        <v>45566</v>
      </c>
      <c r="D178" s="5">
        <v>45657</v>
      </c>
      <c r="E178" t="s">
        <v>41</v>
      </c>
      <c r="F178" t="s">
        <v>1123</v>
      </c>
      <c r="G178" t="s">
        <v>573</v>
      </c>
      <c r="H178" t="s">
        <v>574</v>
      </c>
      <c r="I178" t="s">
        <v>562</v>
      </c>
      <c r="J178" t="s">
        <v>43</v>
      </c>
      <c r="K178" t="s">
        <v>1124</v>
      </c>
      <c r="L178" t="s">
        <v>1125</v>
      </c>
      <c r="M178" t="s">
        <v>1126</v>
      </c>
      <c r="N178" t="s">
        <v>45</v>
      </c>
      <c r="O178" t="s">
        <v>61</v>
      </c>
      <c r="P178" t="s">
        <v>1127</v>
      </c>
      <c r="Q178" s="5">
        <v>45604</v>
      </c>
      <c r="R178" s="5"/>
      <c r="S178" t="s">
        <v>579</v>
      </c>
      <c r="T178" t="s">
        <v>1128</v>
      </c>
      <c r="U178" t="s">
        <v>61</v>
      </c>
      <c r="V178" t="s">
        <v>61</v>
      </c>
      <c r="W178" t="s">
        <v>61</v>
      </c>
      <c r="X178" t="s">
        <v>61</v>
      </c>
      <c r="Y178" t="s">
        <v>61</v>
      </c>
      <c r="Z178" t="s">
        <v>47</v>
      </c>
      <c r="AA178" t="s">
        <v>61</v>
      </c>
      <c r="AB178" s="9" t="s">
        <v>581</v>
      </c>
      <c r="AC178" s="5">
        <v>45657</v>
      </c>
      <c r="AD178" t="s">
        <v>582</v>
      </c>
    </row>
    <row r="179" spans="1:30" x14ac:dyDescent="0.25">
      <c r="A179" t="s">
        <v>1129</v>
      </c>
      <c r="B179">
        <v>2024</v>
      </c>
      <c r="C179" s="5">
        <v>45566</v>
      </c>
      <c r="D179" s="5">
        <v>45657</v>
      </c>
      <c r="E179" t="s">
        <v>41</v>
      </c>
      <c r="F179" t="s">
        <v>1130</v>
      </c>
      <c r="G179" t="s">
        <v>767</v>
      </c>
      <c r="H179" t="s">
        <v>574</v>
      </c>
      <c r="I179" t="s">
        <v>562</v>
      </c>
      <c r="J179" t="s">
        <v>43</v>
      </c>
      <c r="K179" t="s">
        <v>1014</v>
      </c>
      <c r="L179" t="s">
        <v>1015</v>
      </c>
      <c r="M179" t="s">
        <v>1016</v>
      </c>
      <c r="N179" t="s">
        <v>45</v>
      </c>
      <c r="O179" t="s">
        <v>1022</v>
      </c>
      <c r="P179" t="s">
        <v>1131</v>
      </c>
      <c r="Q179" s="5">
        <v>45621</v>
      </c>
      <c r="R179" s="5"/>
      <c r="S179" t="s">
        <v>579</v>
      </c>
      <c r="T179" t="s">
        <v>1132</v>
      </c>
      <c r="U179" t="s">
        <v>61</v>
      </c>
      <c r="V179" t="s">
        <v>61</v>
      </c>
      <c r="W179" t="s">
        <v>61</v>
      </c>
      <c r="X179" t="s">
        <v>61</v>
      </c>
      <c r="Y179" t="s">
        <v>61</v>
      </c>
      <c r="Z179" t="s">
        <v>47</v>
      </c>
      <c r="AA179" t="s">
        <v>61</v>
      </c>
      <c r="AB179" s="9" t="s">
        <v>581</v>
      </c>
      <c r="AC179" s="5">
        <v>45657</v>
      </c>
      <c r="AD179" t="s">
        <v>582</v>
      </c>
    </row>
    <row r="180" spans="1:30" x14ac:dyDescent="0.25">
      <c r="A180" t="s">
        <v>1133</v>
      </c>
      <c r="B180">
        <v>2024</v>
      </c>
      <c r="C180" s="5">
        <v>45566</v>
      </c>
      <c r="D180" s="5">
        <v>45657</v>
      </c>
      <c r="E180" t="s">
        <v>41</v>
      </c>
      <c r="F180" t="s">
        <v>1134</v>
      </c>
      <c r="G180" t="s">
        <v>767</v>
      </c>
      <c r="H180" t="s">
        <v>574</v>
      </c>
      <c r="I180" t="s">
        <v>562</v>
      </c>
      <c r="J180" t="s">
        <v>43</v>
      </c>
      <c r="K180" t="s">
        <v>1135</v>
      </c>
      <c r="L180" t="s">
        <v>1136</v>
      </c>
      <c r="M180" t="s">
        <v>1137</v>
      </c>
      <c r="N180" t="s">
        <v>45</v>
      </c>
      <c r="O180" t="s">
        <v>1138</v>
      </c>
      <c r="P180" t="s">
        <v>1139</v>
      </c>
      <c r="Q180" s="5">
        <v>45621</v>
      </c>
      <c r="R180" s="5"/>
      <c r="S180" t="s">
        <v>579</v>
      </c>
      <c r="T180" t="s">
        <v>1140</v>
      </c>
      <c r="U180" t="s">
        <v>61</v>
      </c>
      <c r="V180" t="s">
        <v>61</v>
      </c>
      <c r="W180" t="s">
        <v>61</v>
      </c>
      <c r="X180" t="s">
        <v>61</v>
      </c>
      <c r="Y180" t="s">
        <v>61</v>
      </c>
      <c r="Z180" t="s">
        <v>47</v>
      </c>
      <c r="AA180" t="s">
        <v>61</v>
      </c>
      <c r="AB180" s="9" t="s">
        <v>581</v>
      </c>
      <c r="AC180" s="5">
        <v>45657</v>
      </c>
      <c r="AD180" t="s">
        <v>582</v>
      </c>
    </row>
    <row r="181" spans="1:30" x14ac:dyDescent="0.25">
      <c r="A181" t="s">
        <v>1141</v>
      </c>
      <c r="B181">
        <v>2024</v>
      </c>
      <c r="C181" s="5">
        <v>45566</v>
      </c>
      <c r="D181" s="5">
        <v>45657</v>
      </c>
      <c r="E181" t="s">
        <v>41</v>
      </c>
      <c r="F181" t="s">
        <v>1142</v>
      </c>
      <c r="G181" t="s">
        <v>767</v>
      </c>
      <c r="H181" t="s">
        <v>574</v>
      </c>
      <c r="I181" t="s">
        <v>562</v>
      </c>
      <c r="J181" t="s">
        <v>43</v>
      </c>
      <c r="K181" t="s">
        <v>1143</v>
      </c>
      <c r="L181" t="s">
        <v>1144</v>
      </c>
      <c r="M181" t="s">
        <v>1145</v>
      </c>
      <c r="N181" t="s">
        <v>44</v>
      </c>
      <c r="O181" t="s">
        <v>61</v>
      </c>
      <c r="P181" t="s">
        <v>1146</v>
      </c>
      <c r="Q181" s="5">
        <v>45617</v>
      </c>
      <c r="R181" s="5"/>
      <c r="S181" t="s">
        <v>579</v>
      </c>
      <c r="T181" t="s">
        <v>1147</v>
      </c>
      <c r="U181" t="s">
        <v>61</v>
      </c>
      <c r="V181" t="s">
        <v>61</v>
      </c>
      <c r="W181" t="s">
        <v>61</v>
      </c>
      <c r="X181" t="s">
        <v>61</v>
      </c>
      <c r="Y181" t="s">
        <v>61</v>
      </c>
      <c r="Z181" t="s">
        <v>47</v>
      </c>
      <c r="AA181" t="s">
        <v>61</v>
      </c>
      <c r="AB181" s="9" t="s">
        <v>581</v>
      </c>
      <c r="AC181" s="5">
        <v>45657</v>
      </c>
      <c r="AD181" t="s">
        <v>582</v>
      </c>
    </row>
    <row r="182" spans="1:30" x14ac:dyDescent="0.25">
      <c r="A182" t="s">
        <v>1148</v>
      </c>
      <c r="B182">
        <v>2024</v>
      </c>
      <c r="C182" s="5">
        <v>45566</v>
      </c>
      <c r="D182" s="5">
        <v>45657</v>
      </c>
      <c r="E182" t="s">
        <v>41</v>
      </c>
      <c r="F182" t="s">
        <v>1149</v>
      </c>
      <c r="G182" t="s">
        <v>767</v>
      </c>
      <c r="H182" t="s">
        <v>574</v>
      </c>
      <c r="I182" t="s">
        <v>562</v>
      </c>
      <c r="J182" t="s">
        <v>43</v>
      </c>
      <c r="K182" t="s">
        <v>1150</v>
      </c>
      <c r="L182" t="s">
        <v>1151</v>
      </c>
      <c r="M182" t="s">
        <v>1136</v>
      </c>
      <c r="N182" t="s">
        <v>44</v>
      </c>
      <c r="O182" t="s">
        <v>61</v>
      </c>
      <c r="P182" t="s">
        <v>1152</v>
      </c>
      <c r="Q182" s="5">
        <v>45608</v>
      </c>
      <c r="R182" s="5"/>
      <c r="S182" t="s">
        <v>579</v>
      </c>
      <c r="T182" t="s">
        <v>1153</v>
      </c>
      <c r="U182" t="s">
        <v>61</v>
      </c>
      <c r="V182" t="s">
        <v>61</v>
      </c>
      <c r="W182" t="s">
        <v>61</v>
      </c>
      <c r="X182" t="s">
        <v>61</v>
      </c>
      <c r="Y182" t="s">
        <v>61</v>
      </c>
      <c r="Z182" t="s">
        <v>47</v>
      </c>
      <c r="AA182" t="s">
        <v>61</v>
      </c>
      <c r="AB182" s="9" t="s">
        <v>581</v>
      </c>
      <c r="AC182" s="5">
        <v>45657</v>
      </c>
      <c r="AD182" t="s">
        <v>582</v>
      </c>
    </row>
    <row r="183" spans="1:30" x14ac:dyDescent="0.25">
      <c r="A183" t="s">
        <v>1154</v>
      </c>
      <c r="B183">
        <v>2024</v>
      </c>
      <c r="C183" s="5">
        <v>45566</v>
      </c>
      <c r="D183" s="5">
        <v>45657</v>
      </c>
      <c r="E183" t="s">
        <v>41</v>
      </c>
      <c r="F183" t="s">
        <v>1155</v>
      </c>
      <c r="G183" t="s">
        <v>767</v>
      </c>
      <c r="H183" t="s">
        <v>574</v>
      </c>
      <c r="I183" t="s">
        <v>562</v>
      </c>
      <c r="J183" t="s">
        <v>43</v>
      </c>
      <c r="K183" t="s">
        <v>1156</v>
      </c>
      <c r="L183" t="s">
        <v>1157</v>
      </c>
      <c r="M183" t="s">
        <v>1158</v>
      </c>
      <c r="N183" t="s">
        <v>45</v>
      </c>
      <c r="O183" t="s">
        <v>1159</v>
      </c>
      <c r="P183" t="s">
        <v>1160</v>
      </c>
      <c r="Q183" s="5">
        <v>45576</v>
      </c>
      <c r="R183" s="5"/>
      <c r="S183" t="s">
        <v>579</v>
      </c>
      <c r="T183" t="s">
        <v>1161</v>
      </c>
      <c r="U183" t="s">
        <v>61</v>
      </c>
      <c r="V183" t="s">
        <v>61</v>
      </c>
      <c r="W183" t="s">
        <v>61</v>
      </c>
      <c r="X183" t="s">
        <v>61</v>
      </c>
      <c r="Y183" t="s">
        <v>61</v>
      </c>
      <c r="Z183" t="s">
        <v>47</v>
      </c>
      <c r="AA183" t="s">
        <v>61</v>
      </c>
      <c r="AB183" s="9" t="s">
        <v>581</v>
      </c>
      <c r="AC183" s="5">
        <v>45657</v>
      </c>
      <c r="AD183" t="s">
        <v>582</v>
      </c>
    </row>
    <row r="184" spans="1:30" x14ac:dyDescent="0.25">
      <c r="A184" t="s">
        <v>1162</v>
      </c>
      <c r="B184">
        <v>2024</v>
      </c>
      <c r="C184" s="5">
        <v>45566</v>
      </c>
      <c r="D184" s="5">
        <v>45657</v>
      </c>
      <c r="E184" t="s">
        <v>36</v>
      </c>
      <c r="F184" t="s">
        <v>1163</v>
      </c>
      <c r="G184" t="s">
        <v>585</v>
      </c>
      <c r="H184" t="s">
        <v>586</v>
      </c>
      <c r="I184" t="s">
        <v>562</v>
      </c>
      <c r="J184" t="s">
        <v>42</v>
      </c>
      <c r="K184" t="s">
        <v>1164</v>
      </c>
      <c r="L184" t="s">
        <v>840</v>
      </c>
      <c r="M184" t="s">
        <v>776</v>
      </c>
      <c r="N184" t="s">
        <v>44</v>
      </c>
      <c r="O184" t="s">
        <v>61</v>
      </c>
      <c r="P184" t="s">
        <v>1165</v>
      </c>
      <c r="Q184" s="5">
        <v>45593</v>
      </c>
      <c r="R184" s="5"/>
      <c r="S184" t="s">
        <v>591</v>
      </c>
      <c r="T184" t="s">
        <v>1166</v>
      </c>
      <c r="U184" t="s">
        <v>61</v>
      </c>
      <c r="V184" t="s">
        <v>61</v>
      </c>
      <c r="W184" t="s">
        <v>61</v>
      </c>
      <c r="X184" t="s">
        <v>61</v>
      </c>
      <c r="Y184" t="s">
        <v>61</v>
      </c>
      <c r="Z184" t="s">
        <v>47</v>
      </c>
      <c r="AA184" t="s">
        <v>61</v>
      </c>
      <c r="AB184" s="9" t="s">
        <v>581</v>
      </c>
      <c r="AC184" s="5">
        <v>45657</v>
      </c>
      <c r="AD184" t="s">
        <v>61</v>
      </c>
    </row>
    <row r="185" spans="1:30" x14ac:dyDescent="0.25">
      <c r="A185" t="s">
        <v>1167</v>
      </c>
      <c r="B185">
        <v>2024</v>
      </c>
      <c r="C185" s="5">
        <v>45566</v>
      </c>
      <c r="D185" s="5">
        <v>45657</v>
      </c>
      <c r="E185" t="s">
        <v>36</v>
      </c>
      <c r="F185" t="s">
        <v>1168</v>
      </c>
      <c r="G185" t="s">
        <v>585</v>
      </c>
      <c r="H185" t="s">
        <v>586</v>
      </c>
      <c r="I185" t="s">
        <v>562</v>
      </c>
      <c r="J185" t="s">
        <v>42</v>
      </c>
      <c r="K185" t="s">
        <v>1169</v>
      </c>
      <c r="L185" t="s">
        <v>776</v>
      </c>
      <c r="M185" t="s">
        <v>1170</v>
      </c>
      <c r="N185" t="s">
        <v>44</v>
      </c>
      <c r="O185" t="s">
        <v>61</v>
      </c>
      <c r="P185" t="s">
        <v>1171</v>
      </c>
      <c r="Q185" s="5">
        <v>45590</v>
      </c>
      <c r="R185" s="5"/>
      <c r="S185" t="s">
        <v>591</v>
      </c>
      <c r="T185" t="s">
        <v>1172</v>
      </c>
      <c r="U185" t="s">
        <v>61</v>
      </c>
      <c r="V185" t="s">
        <v>61</v>
      </c>
      <c r="W185" t="s">
        <v>61</v>
      </c>
      <c r="X185" t="s">
        <v>61</v>
      </c>
      <c r="Y185" t="s">
        <v>61</v>
      </c>
      <c r="Z185" t="s">
        <v>47</v>
      </c>
      <c r="AA185" t="s">
        <v>61</v>
      </c>
      <c r="AB185" s="9" t="s">
        <v>581</v>
      </c>
      <c r="AC185" s="5">
        <v>45657</v>
      </c>
      <c r="AD185" t="s">
        <v>61</v>
      </c>
    </row>
    <row r="186" spans="1:30" x14ac:dyDescent="0.25">
      <c r="A186" t="s">
        <v>1173</v>
      </c>
      <c r="B186">
        <v>2024</v>
      </c>
      <c r="C186" s="5">
        <v>45566</v>
      </c>
      <c r="D186" s="5">
        <v>45657</v>
      </c>
      <c r="E186" t="s">
        <v>41</v>
      </c>
      <c r="F186" t="s">
        <v>1174</v>
      </c>
      <c r="G186" t="s">
        <v>610</v>
      </c>
      <c r="H186" t="s">
        <v>611</v>
      </c>
      <c r="I186" t="s">
        <v>562</v>
      </c>
      <c r="J186" t="s">
        <v>42</v>
      </c>
      <c r="K186" t="s">
        <v>1175</v>
      </c>
      <c r="L186" t="s">
        <v>1176</v>
      </c>
      <c r="M186" t="s">
        <v>1177</v>
      </c>
      <c r="N186" t="s">
        <v>45</v>
      </c>
      <c r="O186" t="s">
        <v>1178</v>
      </c>
      <c r="P186" t="s">
        <v>1179</v>
      </c>
      <c r="Q186" s="5">
        <v>45630</v>
      </c>
      <c r="R186" s="5"/>
      <c r="S186" t="s">
        <v>616</v>
      </c>
      <c r="T186" t="s">
        <v>1180</v>
      </c>
      <c r="U186" t="s">
        <v>61</v>
      </c>
      <c r="V186" t="s">
        <v>61</v>
      </c>
      <c r="W186" t="s">
        <v>61</v>
      </c>
      <c r="X186" t="s">
        <v>61</v>
      </c>
      <c r="Y186" t="s">
        <v>61</v>
      </c>
      <c r="Z186" t="s">
        <v>47</v>
      </c>
      <c r="AA186" t="s">
        <v>61</v>
      </c>
      <c r="AB186" s="9" t="s">
        <v>581</v>
      </c>
      <c r="AC186" s="5">
        <v>45657</v>
      </c>
      <c r="AD186" t="s">
        <v>618</v>
      </c>
    </row>
    <row r="187" spans="1:30" x14ac:dyDescent="0.25">
      <c r="A187" t="s">
        <v>1181</v>
      </c>
      <c r="B187">
        <v>2024</v>
      </c>
      <c r="C187" s="5">
        <v>45566</v>
      </c>
      <c r="D187" s="5">
        <v>45657</v>
      </c>
      <c r="E187" t="s">
        <v>41</v>
      </c>
      <c r="F187" t="s">
        <v>1182</v>
      </c>
      <c r="G187" t="s">
        <v>610</v>
      </c>
      <c r="H187" t="s">
        <v>611</v>
      </c>
      <c r="I187" t="s">
        <v>562</v>
      </c>
      <c r="J187" t="s">
        <v>42</v>
      </c>
      <c r="K187" t="s">
        <v>1175</v>
      </c>
      <c r="L187" t="s">
        <v>1176</v>
      </c>
      <c r="M187" t="s">
        <v>1177</v>
      </c>
      <c r="N187" t="s">
        <v>45</v>
      </c>
      <c r="O187" t="s">
        <v>1178</v>
      </c>
      <c r="P187" t="s">
        <v>1183</v>
      </c>
      <c r="Q187" s="5">
        <v>45630</v>
      </c>
      <c r="R187" s="5"/>
      <c r="S187" t="s">
        <v>616</v>
      </c>
      <c r="T187" t="s">
        <v>1184</v>
      </c>
      <c r="U187" t="s">
        <v>61</v>
      </c>
      <c r="V187" t="s">
        <v>61</v>
      </c>
      <c r="W187" t="s">
        <v>61</v>
      </c>
      <c r="X187" t="s">
        <v>61</v>
      </c>
      <c r="Y187" t="s">
        <v>61</v>
      </c>
      <c r="Z187" t="s">
        <v>47</v>
      </c>
      <c r="AA187" t="s">
        <v>61</v>
      </c>
      <c r="AB187" s="9" t="s">
        <v>581</v>
      </c>
      <c r="AC187" s="5">
        <v>45657</v>
      </c>
      <c r="AD187" t="s">
        <v>618</v>
      </c>
    </row>
    <row r="188" spans="1:30" x14ac:dyDescent="0.25">
      <c r="A188" t="s">
        <v>1185</v>
      </c>
      <c r="B188">
        <v>2024</v>
      </c>
      <c r="C188" s="5">
        <v>45566</v>
      </c>
      <c r="D188" s="5">
        <v>45657</v>
      </c>
      <c r="E188" t="s">
        <v>41</v>
      </c>
      <c r="F188" t="s">
        <v>1186</v>
      </c>
      <c r="G188" t="s">
        <v>610</v>
      </c>
      <c r="H188" t="s">
        <v>611</v>
      </c>
      <c r="I188" t="s">
        <v>562</v>
      </c>
      <c r="J188" t="s">
        <v>42</v>
      </c>
      <c r="K188" t="s">
        <v>1187</v>
      </c>
      <c r="L188" t="s">
        <v>1188</v>
      </c>
      <c r="M188" t="s">
        <v>688</v>
      </c>
      <c r="N188" t="s">
        <v>45</v>
      </c>
      <c r="O188" t="s">
        <v>61</v>
      </c>
      <c r="P188" t="s">
        <v>1189</v>
      </c>
      <c r="Q188" s="5">
        <v>45603</v>
      </c>
      <c r="R188" s="5"/>
      <c r="S188" t="s">
        <v>616</v>
      </c>
      <c r="T188" t="s">
        <v>1190</v>
      </c>
      <c r="U188" t="s">
        <v>61</v>
      </c>
      <c r="V188" t="s">
        <v>61</v>
      </c>
      <c r="W188" t="s">
        <v>61</v>
      </c>
      <c r="X188" t="s">
        <v>61</v>
      </c>
      <c r="Y188" t="s">
        <v>61</v>
      </c>
      <c r="Z188" t="s">
        <v>47</v>
      </c>
      <c r="AA188" t="s">
        <v>61</v>
      </c>
      <c r="AB188" s="9" t="s">
        <v>581</v>
      </c>
      <c r="AC188" s="5">
        <v>45657</v>
      </c>
      <c r="AD188" t="s">
        <v>618</v>
      </c>
    </row>
    <row r="189" spans="1:30" x14ac:dyDescent="0.25">
      <c r="A189" t="s">
        <v>1191</v>
      </c>
      <c r="B189">
        <v>2024</v>
      </c>
      <c r="C189" s="5">
        <v>45566</v>
      </c>
      <c r="D189" s="5">
        <v>45657</v>
      </c>
      <c r="E189" t="s">
        <v>41</v>
      </c>
      <c r="F189" t="s">
        <v>1192</v>
      </c>
      <c r="G189" t="s">
        <v>610</v>
      </c>
      <c r="H189" t="s">
        <v>611</v>
      </c>
      <c r="I189" t="s">
        <v>562</v>
      </c>
      <c r="J189" t="s">
        <v>42</v>
      </c>
      <c r="K189" t="s">
        <v>1193</v>
      </c>
      <c r="L189" t="s">
        <v>754</v>
      </c>
      <c r="M189" t="s">
        <v>1194</v>
      </c>
      <c r="N189" t="s">
        <v>45</v>
      </c>
      <c r="O189" t="s">
        <v>61</v>
      </c>
      <c r="P189" t="s">
        <v>1195</v>
      </c>
      <c r="Q189" s="5">
        <v>45583</v>
      </c>
      <c r="R189" s="5"/>
      <c r="S189" t="s">
        <v>616</v>
      </c>
      <c r="T189" t="s">
        <v>1196</v>
      </c>
      <c r="U189" t="s">
        <v>61</v>
      </c>
      <c r="V189" t="s">
        <v>61</v>
      </c>
      <c r="W189" t="s">
        <v>61</v>
      </c>
      <c r="X189" t="s">
        <v>61</v>
      </c>
      <c r="Y189" t="s">
        <v>61</v>
      </c>
      <c r="Z189" t="s">
        <v>47</v>
      </c>
      <c r="AA189" t="s">
        <v>61</v>
      </c>
      <c r="AB189" s="9" t="s">
        <v>581</v>
      </c>
      <c r="AC189" s="5">
        <v>45657</v>
      </c>
      <c r="AD189" t="s">
        <v>618</v>
      </c>
    </row>
    <row r="190" spans="1:30" x14ac:dyDescent="0.25">
      <c r="A190" t="s">
        <v>1197</v>
      </c>
      <c r="B190">
        <v>2024</v>
      </c>
      <c r="C190" s="5">
        <v>45566</v>
      </c>
      <c r="D190" s="5">
        <v>45657</v>
      </c>
      <c r="E190" t="s">
        <v>41</v>
      </c>
      <c r="F190" t="s">
        <v>1198</v>
      </c>
      <c r="G190" t="s">
        <v>819</v>
      </c>
      <c r="H190" t="s">
        <v>633</v>
      </c>
      <c r="I190" t="s">
        <v>562</v>
      </c>
      <c r="J190" t="s">
        <v>42</v>
      </c>
      <c r="K190" t="s">
        <v>1199</v>
      </c>
      <c r="L190" t="s">
        <v>806</v>
      </c>
      <c r="M190" t="s">
        <v>1200</v>
      </c>
      <c r="N190" t="s">
        <v>45</v>
      </c>
      <c r="O190" t="s">
        <v>1201</v>
      </c>
      <c r="P190" t="s">
        <v>1202</v>
      </c>
      <c r="Q190" s="5">
        <v>45593</v>
      </c>
      <c r="R190" s="5">
        <v>45657</v>
      </c>
      <c r="S190" t="s">
        <v>639</v>
      </c>
      <c r="T190" t="s">
        <v>1203</v>
      </c>
      <c r="U190" t="s">
        <v>61</v>
      </c>
      <c r="V190" t="s">
        <v>61</v>
      </c>
      <c r="W190" t="s">
        <v>61</v>
      </c>
      <c r="X190" t="s">
        <v>61</v>
      </c>
      <c r="Y190" t="s">
        <v>61</v>
      </c>
      <c r="Z190" t="s">
        <v>47</v>
      </c>
      <c r="AA190" t="s">
        <v>61</v>
      </c>
      <c r="AB190" s="9" t="s">
        <v>641</v>
      </c>
      <c r="AC190" s="5">
        <v>45657</v>
      </c>
      <c r="AD190" t="s">
        <v>642</v>
      </c>
    </row>
    <row r="191" spans="1:30" x14ac:dyDescent="0.25">
      <c r="A191" t="s">
        <v>1204</v>
      </c>
      <c r="B191">
        <v>2024</v>
      </c>
      <c r="C191" s="5">
        <v>45566</v>
      </c>
      <c r="D191" s="5">
        <v>45657</v>
      </c>
      <c r="E191" t="s">
        <v>41</v>
      </c>
      <c r="F191" t="s">
        <v>1205</v>
      </c>
      <c r="G191" t="s">
        <v>767</v>
      </c>
      <c r="H191" t="s">
        <v>574</v>
      </c>
      <c r="I191" t="s">
        <v>562</v>
      </c>
      <c r="J191" t="s">
        <v>43</v>
      </c>
      <c r="K191" t="s">
        <v>1135</v>
      </c>
      <c r="L191" t="s">
        <v>1136</v>
      </c>
      <c r="M191" t="s">
        <v>1137</v>
      </c>
      <c r="N191" t="s">
        <v>45</v>
      </c>
      <c r="O191" t="s">
        <v>1206</v>
      </c>
      <c r="P191" t="s">
        <v>1207</v>
      </c>
      <c r="Q191" s="5">
        <v>45635</v>
      </c>
      <c r="R191" s="5"/>
      <c r="S191" t="s">
        <v>579</v>
      </c>
      <c r="T191" t="s">
        <v>1208</v>
      </c>
      <c r="U191" t="s">
        <v>61</v>
      </c>
      <c r="V191" t="s">
        <v>61</v>
      </c>
      <c r="W191" t="s">
        <v>61</v>
      </c>
      <c r="X191" t="s">
        <v>61</v>
      </c>
      <c r="Y191" t="s">
        <v>61</v>
      </c>
      <c r="Z191" t="s">
        <v>47</v>
      </c>
      <c r="AA191" t="s">
        <v>61</v>
      </c>
      <c r="AB191" s="9" t="s">
        <v>581</v>
      </c>
      <c r="AC191" s="5">
        <v>45657</v>
      </c>
      <c r="AD191" t="s">
        <v>582</v>
      </c>
    </row>
    <row r="192" spans="1:30" x14ac:dyDescent="0.25">
      <c r="A192" t="s">
        <v>1209</v>
      </c>
      <c r="B192">
        <v>2024</v>
      </c>
      <c r="C192" s="5">
        <v>45566</v>
      </c>
      <c r="D192" s="5">
        <v>45657</v>
      </c>
      <c r="E192" t="s">
        <v>41</v>
      </c>
      <c r="F192" t="s">
        <v>1210</v>
      </c>
      <c r="G192" t="s">
        <v>767</v>
      </c>
      <c r="H192" t="s">
        <v>574</v>
      </c>
      <c r="I192" t="s">
        <v>562</v>
      </c>
      <c r="J192" t="s">
        <v>43</v>
      </c>
      <c r="K192" t="s">
        <v>1211</v>
      </c>
      <c r="L192" t="s">
        <v>739</v>
      </c>
      <c r="M192" t="s">
        <v>850</v>
      </c>
      <c r="N192" t="s">
        <v>45</v>
      </c>
      <c r="O192" t="s">
        <v>1212</v>
      </c>
      <c r="P192" t="s">
        <v>1213</v>
      </c>
      <c r="Q192" s="5">
        <v>45636</v>
      </c>
      <c r="R192" s="5"/>
      <c r="S192" t="s">
        <v>579</v>
      </c>
      <c r="T192" t="s">
        <v>1214</v>
      </c>
      <c r="U192" t="s">
        <v>61</v>
      </c>
      <c r="V192" t="s">
        <v>61</v>
      </c>
      <c r="W192" t="s">
        <v>61</v>
      </c>
      <c r="X192" t="s">
        <v>61</v>
      </c>
      <c r="Y192" t="s">
        <v>61</v>
      </c>
      <c r="Z192" t="s">
        <v>47</v>
      </c>
      <c r="AA192" t="s">
        <v>61</v>
      </c>
      <c r="AB192" s="9" t="s">
        <v>581</v>
      </c>
      <c r="AC192" s="5">
        <v>45657</v>
      </c>
      <c r="AD192" t="s">
        <v>582</v>
      </c>
    </row>
    <row r="193" spans="1:30" x14ac:dyDescent="0.25">
      <c r="A193" t="s">
        <v>1215</v>
      </c>
      <c r="B193">
        <v>2024</v>
      </c>
      <c r="C193" s="5">
        <v>45566</v>
      </c>
      <c r="D193" s="5">
        <v>45657</v>
      </c>
      <c r="E193" t="s">
        <v>41</v>
      </c>
      <c r="F193" t="s">
        <v>1216</v>
      </c>
      <c r="G193" t="s">
        <v>767</v>
      </c>
      <c r="H193" t="s">
        <v>574</v>
      </c>
      <c r="I193" t="s">
        <v>562</v>
      </c>
      <c r="J193" t="s">
        <v>43</v>
      </c>
      <c r="K193" t="s">
        <v>1217</v>
      </c>
      <c r="L193" t="s">
        <v>1218</v>
      </c>
      <c r="M193" t="s">
        <v>1219</v>
      </c>
      <c r="N193" t="s">
        <v>44</v>
      </c>
      <c r="O193" t="s">
        <v>61</v>
      </c>
      <c r="P193" t="s">
        <v>1220</v>
      </c>
      <c r="Q193" s="5">
        <v>45628</v>
      </c>
      <c r="R193" s="5"/>
      <c r="S193" t="s">
        <v>579</v>
      </c>
      <c r="T193" t="s">
        <v>1221</v>
      </c>
      <c r="U193" t="s">
        <v>61</v>
      </c>
      <c r="V193" t="s">
        <v>61</v>
      </c>
      <c r="W193" t="s">
        <v>61</v>
      </c>
      <c r="X193" t="s">
        <v>61</v>
      </c>
      <c r="Y193" t="s">
        <v>61</v>
      </c>
      <c r="Z193" t="s">
        <v>47</v>
      </c>
      <c r="AA193" t="s">
        <v>61</v>
      </c>
      <c r="AB193" s="9" t="s">
        <v>581</v>
      </c>
      <c r="AC193" s="5">
        <v>45657</v>
      </c>
      <c r="AD193" t="s">
        <v>582</v>
      </c>
    </row>
    <row r="194" spans="1:30" x14ac:dyDescent="0.25">
      <c r="A194" t="s">
        <v>1222</v>
      </c>
      <c r="B194">
        <v>2024</v>
      </c>
      <c r="C194" s="5">
        <v>45566</v>
      </c>
      <c r="D194" s="5">
        <v>45657</v>
      </c>
      <c r="E194" t="s">
        <v>41</v>
      </c>
      <c r="F194" t="s">
        <v>1223</v>
      </c>
      <c r="G194" t="s">
        <v>767</v>
      </c>
      <c r="H194" t="s">
        <v>574</v>
      </c>
      <c r="I194" t="s">
        <v>562</v>
      </c>
      <c r="J194" t="s">
        <v>43</v>
      </c>
      <c r="K194" t="s">
        <v>1224</v>
      </c>
      <c r="L194" t="s">
        <v>1225</v>
      </c>
      <c r="M194" t="s">
        <v>769</v>
      </c>
      <c r="N194" t="s">
        <v>44</v>
      </c>
      <c r="O194" t="s">
        <v>61</v>
      </c>
      <c r="P194" t="s">
        <v>1226</v>
      </c>
      <c r="Q194" s="5">
        <v>45628</v>
      </c>
      <c r="R194" s="5"/>
      <c r="S194" t="s">
        <v>579</v>
      </c>
      <c r="T194" t="s">
        <v>1227</v>
      </c>
      <c r="U194" t="s">
        <v>61</v>
      </c>
      <c r="V194" t="s">
        <v>61</v>
      </c>
      <c r="W194" t="s">
        <v>61</v>
      </c>
      <c r="X194" t="s">
        <v>61</v>
      </c>
      <c r="Y194" t="s">
        <v>61</v>
      </c>
      <c r="Z194" t="s">
        <v>47</v>
      </c>
      <c r="AA194" t="s">
        <v>61</v>
      </c>
      <c r="AB194" s="9" t="s">
        <v>581</v>
      </c>
      <c r="AC194" s="5">
        <v>45657</v>
      </c>
      <c r="AD194" t="s">
        <v>582</v>
      </c>
    </row>
    <row r="195" spans="1:30" x14ac:dyDescent="0.25">
      <c r="A195" t="s">
        <v>1228</v>
      </c>
      <c r="B195">
        <v>2024</v>
      </c>
      <c r="C195" s="5">
        <v>45566</v>
      </c>
      <c r="D195" s="5">
        <v>45657</v>
      </c>
      <c r="E195" t="s">
        <v>41</v>
      </c>
      <c r="F195" t="s">
        <v>1229</v>
      </c>
      <c r="G195" t="s">
        <v>767</v>
      </c>
      <c r="H195" t="s">
        <v>574</v>
      </c>
      <c r="I195" t="s">
        <v>562</v>
      </c>
      <c r="J195" t="s">
        <v>43</v>
      </c>
      <c r="K195" t="s">
        <v>1230</v>
      </c>
      <c r="L195" t="s">
        <v>680</v>
      </c>
      <c r="M195" t="s">
        <v>1231</v>
      </c>
      <c r="N195" t="s">
        <v>44</v>
      </c>
      <c r="O195" t="s">
        <v>61</v>
      </c>
      <c r="P195" t="s">
        <v>1232</v>
      </c>
      <c r="Q195" s="5">
        <v>45607</v>
      </c>
      <c r="R195" s="5"/>
      <c r="S195" t="s">
        <v>579</v>
      </c>
      <c r="T195" t="s">
        <v>1233</v>
      </c>
      <c r="U195" t="s">
        <v>61</v>
      </c>
      <c r="V195" t="s">
        <v>61</v>
      </c>
      <c r="W195" t="s">
        <v>61</v>
      </c>
      <c r="X195" t="s">
        <v>61</v>
      </c>
      <c r="Y195" t="s">
        <v>61</v>
      </c>
      <c r="Z195" t="s">
        <v>47</v>
      </c>
      <c r="AA195" t="s">
        <v>61</v>
      </c>
      <c r="AB195" s="9" t="s">
        <v>581</v>
      </c>
      <c r="AC195" s="5">
        <v>45657</v>
      </c>
      <c r="AD195" t="s">
        <v>582</v>
      </c>
    </row>
    <row r="196" spans="1:30" x14ac:dyDescent="0.25">
      <c r="A196" t="s">
        <v>1234</v>
      </c>
      <c r="B196">
        <v>2024</v>
      </c>
      <c r="C196" s="5">
        <v>45566</v>
      </c>
      <c r="D196" s="5">
        <v>45657</v>
      </c>
      <c r="E196" t="s">
        <v>41</v>
      </c>
      <c r="F196" t="s">
        <v>1235</v>
      </c>
      <c r="G196" t="s">
        <v>767</v>
      </c>
      <c r="H196" t="s">
        <v>574</v>
      </c>
      <c r="I196" t="s">
        <v>562</v>
      </c>
      <c r="J196" t="s">
        <v>43</v>
      </c>
      <c r="K196" t="s">
        <v>1236</v>
      </c>
      <c r="L196" t="s">
        <v>1145</v>
      </c>
      <c r="M196" t="s">
        <v>1157</v>
      </c>
      <c r="N196" t="s">
        <v>45</v>
      </c>
      <c r="O196" t="s">
        <v>61</v>
      </c>
      <c r="P196" t="s">
        <v>1237</v>
      </c>
      <c r="Q196" s="5">
        <v>45575</v>
      </c>
      <c r="R196" s="5"/>
      <c r="S196" t="s">
        <v>579</v>
      </c>
      <c r="T196" t="s">
        <v>1238</v>
      </c>
      <c r="U196" t="s">
        <v>61</v>
      </c>
      <c r="V196" t="s">
        <v>61</v>
      </c>
      <c r="W196" t="s">
        <v>61</v>
      </c>
      <c r="X196" t="s">
        <v>61</v>
      </c>
      <c r="Y196" t="s">
        <v>61</v>
      </c>
      <c r="Z196" t="s">
        <v>47</v>
      </c>
      <c r="AA196" t="s">
        <v>61</v>
      </c>
      <c r="AB196" s="9" t="s">
        <v>581</v>
      </c>
      <c r="AC196" s="5">
        <v>45657</v>
      </c>
      <c r="AD196" t="s">
        <v>582</v>
      </c>
    </row>
    <row r="197" spans="1:30" x14ac:dyDescent="0.25">
      <c r="A197" t="s">
        <v>1239</v>
      </c>
      <c r="B197">
        <v>2024</v>
      </c>
      <c r="C197" s="5">
        <v>45566</v>
      </c>
      <c r="D197" s="5">
        <v>45657</v>
      </c>
      <c r="E197" t="s">
        <v>41</v>
      </c>
      <c r="F197" t="s">
        <v>1240</v>
      </c>
      <c r="G197" t="s">
        <v>767</v>
      </c>
      <c r="H197" t="s">
        <v>574</v>
      </c>
      <c r="I197" t="s">
        <v>562</v>
      </c>
      <c r="J197" t="s">
        <v>43</v>
      </c>
      <c r="K197" t="s">
        <v>1241</v>
      </c>
      <c r="L197" t="s">
        <v>1242</v>
      </c>
      <c r="M197" t="s">
        <v>1243</v>
      </c>
      <c r="N197" t="s">
        <v>45</v>
      </c>
      <c r="O197" t="s">
        <v>61</v>
      </c>
      <c r="P197" t="s">
        <v>1244</v>
      </c>
      <c r="Q197" s="5">
        <v>45575</v>
      </c>
      <c r="R197" s="5"/>
      <c r="S197" t="s">
        <v>579</v>
      </c>
      <c r="T197" t="s">
        <v>1245</v>
      </c>
      <c r="U197" t="s">
        <v>61</v>
      </c>
      <c r="V197" t="s">
        <v>61</v>
      </c>
      <c r="W197" t="s">
        <v>61</v>
      </c>
      <c r="X197" t="s">
        <v>61</v>
      </c>
      <c r="Y197" t="s">
        <v>61</v>
      </c>
      <c r="Z197" t="s">
        <v>47</v>
      </c>
      <c r="AA197" t="s">
        <v>61</v>
      </c>
      <c r="AB197" s="9" t="s">
        <v>581</v>
      </c>
      <c r="AC197" s="5">
        <v>45657</v>
      </c>
      <c r="AD197" t="s">
        <v>582</v>
      </c>
    </row>
    <row r="198" spans="1:30" x14ac:dyDescent="0.25">
      <c r="A198" t="s">
        <v>1246</v>
      </c>
      <c r="B198">
        <v>2024</v>
      </c>
      <c r="C198" s="5">
        <v>45566</v>
      </c>
      <c r="D198" s="5">
        <v>45657</v>
      </c>
      <c r="E198" t="s">
        <v>36</v>
      </c>
      <c r="F198" t="s">
        <v>1247</v>
      </c>
      <c r="G198" t="s">
        <v>585</v>
      </c>
      <c r="H198" t="s">
        <v>586</v>
      </c>
      <c r="I198" t="s">
        <v>562</v>
      </c>
      <c r="J198" t="s">
        <v>42</v>
      </c>
      <c r="K198" t="s">
        <v>1100</v>
      </c>
      <c r="L198" t="s">
        <v>1248</v>
      </c>
      <c r="M198" t="s">
        <v>1249</v>
      </c>
      <c r="N198" t="s">
        <v>44</v>
      </c>
      <c r="O198" t="s">
        <v>61</v>
      </c>
      <c r="P198" t="s">
        <v>1250</v>
      </c>
      <c r="Q198" s="5">
        <v>45629</v>
      </c>
      <c r="R198" s="5"/>
      <c r="S198" t="s">
        <v>591</v>
      </c>
      <c r="T198" t="s">
        <v>1251</v>
      </c>
      <c r="U198" t="s">
        <v>61</v>
      </c>
      <c r="V198" t="s">
        <v>61</v>
      </c>
      <c r="W198" t="s">
        <v>61</v>
      </c>
      <c r="X198" t="s">
        <v>61</v>
      </c>
      <c r="Y198" t="s">
        <v>61</v>
      </c>
      <c r="Z198" t="s">
        <v>47</v>
      </c>
      <c r="AA198" t="s">
        <v>61</v>
      </c>
      <c r="AB198" s="9" t="s">
        <v>581</v>
      </c>
      <c r="AC198" s="5">
        <v>45657</v>
      </c>
      <c r="AD198" t="s">
        <v>61</v>
      </c>
    </row>
    <row r="199" spans="1:30" x14ac:dyDescent="0.25">
      <c r="A199" t="s">
        <v>1252</v>
      </c>
      <c r="B199">
        <v>2024</v>
      </c>
      <c r="C199" s="5">
        <v>45566</v>
      </c>
      <c r="D199" s="5">
        <v>45657</v>
      </c>
      <c r="E199" t="s">
        <v>36</v>
      </c>
      <c r="F199" t="s">
        <v>1253</v>
      </c>
      <c r="G199" t="s">
        <v>585</v>
      </c>
      <c r="H199" t="s">
        <v>586</v>
      </c>
      <c r="I199" t="s">
        <v>562</v>
      </c>
      <c r="J199" t="s">
        <v>42</v>
      </c>
      <c r="K199" t="s">
        <v>1254</v>
      </c>
      <c r="L199" t="s">
        <v>919</v>
      </c>
      <c r="M199" t="s">
        <v>1255</v>
      </c>
      <c r="N199" t="s">
        <v>44</v>
      </c>
      <c r="O199" t="s">
        <v>61</v>
      </c>
      <c r="P199" t="s">
        <v>1256</v>
      </c>
      <c r="Q199" s="5">
        <v>45628</v>
      </c>
      <c r="R199" s="5"/>
      <c r="S199" t="s">
        <v>591</v>
      </c>
      <c r="T199" t="s">
        <v>1257</v>
      </c>
      <c r="U199" t="s">
        <v>61</v>
      </c>
      <c r="V199" t="s">
        <v>61</v>
      </c>
      <c r="W199" t="s">
        <v>61</v>
      </c>
      <c r="X199" t="s">
        <v>61</v>
      </c>
      <c r="Y199" t="s">
        <v>61</v>
      </c>
      <c r="Z199" t="s">
        <v>47</v>
      </c>
      <c r="AA199" t="s">
        <v>61</v>
      </c>
      <c r="AB199" s="9" t="s">
        <v>581</v>
      </c>
      <c r="AC199" s="5">
        <v>45657</v>
      </c>
      <c r="AD199" t="s">
        <v>61</v>
      </c>
    </row>
    <row r="200" spans="1:30" x14ac:dyDescent="0.25">
      <c r="A200" t="s">
        <v>1258</v>
      </c>
      <c r="B200">
        <v>2024</v>
      </c>
      <c r="C200" s="5">
        <v>45566</v>
      </c>
      <c r="D200" s="5">
        <v>45657</v>
      </c>
      <c r="E200" t="s">
        <v>36</v>
      </c>
      <c r="F200" t="s">
        <v>1259</v>
      </c>
      <c r="G200" t="s">
        <v>585</v>
      </c>
      <c r="H200" t="s">
        <v>586</v>
      </c>
      <c r="I200" t="s">
        <v>562</v>
      </c>
      <c r="J200" t="s">
        <v>42</v>
      </c>
      <c r="K200" t="s">
        <v>1260</v>
      </c>
      <c r="L200" t="s">
        <v>1261</v>
      </c>
      <c r="M200" t="s">
        <v>929</v>
      </c>
      <c r="N200" t="s">
        <v>44</v>
      </c>
      <c r="O200" t="s">
        <v>61</v>
      </c>
      <c r="P200" t="s">
        <v>1262</v>
      </c>
      <c r="Q200" s="5">
        <v>45582</v>
      </c>
      <c r="R200" s="5"/>
      <c r="S200" t="s">
        <v>591</v>
      </c>
      <c r="T200" t="s">
        <v>1263</v>
      </c>
      <c r="U200" t="s">
        <v>61</v>
      </c>
      <c r="V200" t="s">
        <v>61</v>
      </c>
      <c r="W200" t="s">
        <v>61</v>
      </c>
      <c r="X200" t="s">
        <v>61</v>
      </c>
      <c r="Y200" t="s">
        <v>61</v>
      </c>
      <c r="Z200" t="s">
        <v>47</v>
      </c>
      <c r="AA200" t="s">
        <v>61</v>
      </c>
      <c r="AB200" s="9" t="s">
        <v>581</v>
      </c>
      <c r="AC200" s="5">
        <v>45657</v>
      </c>
      <c r="AD200" t="s">
        <v>61</v>
      </c>
    </row>
    <row r="201" spans="1:30" x14ac:dyDescent="0.25">
      <c r="A201" t="s">
        <v>1264</v>
      </c>
      <c r="B201">
        <v>2024</v>
      </c>
      <c r="C201" s="5">
        <v>45566</v>
      </c>
      <c r="D201" s="5">
        <v>45657</v>
      </c>
      <c r="E201" t="s">
        <v>41</v>
      </c>
      <c r="F201" t="s">
        <v>1265</v>
      </c>
      <c r="G201" t="s">
        <v>610</v>
      </c>
      <c r="H201" t="s">
        <v>611</v>
      </c>
      <c r="I201" t="s">
        <v>562</v>
      </c>
      <c r="J201" t="s">
        <v>42</v>
      </c>
      <c r="K201" t="s">
        <v>1266</v>
      </c>
      <c r="L201" t="s">
        <v>976</v>
      </c>
      <c r="M201" t="s">
        <v>806</v>
      </c>
      <c r="N201" t="s">
        <v>44</v>
      </c>
      <c r="O201" t="s">
        <v>61</v>
      </c>
      <c r="P201" t="s">
        <v>1267</v>
      </c>
      <c r="Q201" s="5">
        <v>45602</v>
      </c>
      <c r="R201" s="5"/>
      <c r="S201" t="s">
        <v>616</v>
      </c>
      <c r="T201" t="s">
        <v>1268</v>
      </c>
      <c r="U201" t="s">
        <v>61</v>
      </c>
      <c r="V201" t="s">
        <v>61</v>
      </c>
      <c r="W201" t="s">
        <v>61</v>
      </c>
      <c r="X201" t="s">
        <v>61</v>
      </c>
      <c r="Y201" t="s">
        <v>61</v>
      </c>
      <c r="Z201" t="s">
        <v>47</v>
      </c>
      <c r="AA201" t="s">
        <v>61</v>
      </c>
      <c r="AB201" s="9" t="s">
        <v>581</v>
      </c>
      <c r="AC201" s="5">
        <v>45657</v>
      </c>
      <c r="AD201" t="s">
        <v>618</v>
      </c>
    </row>
    <row r="202" spans="1:30" x14ac:dyDescent="0.25">
      <c r="A202" t="s">
        <v>1269</v>
      </c>
      <c r="B202">
        <v>2024</v>
      </c>
      <c r="C202" s="5">
        <v>45566</v>
      </c>
      <c r="D202" s="5">
        <v>45657</v>
      </c>
      <c r="E202" t="s">
        <v>41</v>
      </c>
      <c r="F202" t="s">
        <v>1270</v>
      </c>
      <c r="G202" t="s">
        <v>610</v>
      </c>
      <c r="H202" t="s">
        <v>611</v>
      </c>
      <c r="I202" t="s">
        <v>562</v>
      </c>
      <c r="J202" t="s">
        <v>42</v>
      </c>
      <c r="K202" t="s">
        <v>1271</v>
      </c>
      <c r="L202" t="s">
        <v>840</v>
      </c>
      <c r="M202" t="s">
        <v>1272</v>
      </c>
      <c r="N202" t="s">
        <v>44</v>
      </c>
      <c r="O202" t="s">
        <v>61</v>
      </c>
      <c r="P202" t="s">
        <v>1273</v>
      </c>
      <c r="Q202" s="5">
        <v>45593</v>
      </c>
      <c r="R202" s="5"/>
      <c r="S202" t="s">
        <v>616</v>
      </c>
      <c r="T202" t="s">
        <v>1274</v>
      </c>
      <c r="U202" t="s">
        <v>61</v>
      </c>
      <c r="V202" t="s">
        <v>61</v>
      </c>
      <c r="W202" t="s">
        <v>61</v>
      </c>
      <c r="X202" t="s">
        <v>61</v>
      </c>
      <c r="Y202" t="s">
        <v>61</v>
      </c>
      <c r="Z202" t="s">
        <v>47</v>
      </c>
      <c r="AA202" t="s">
        <v>61</v>
      </c>
      <c r="AB202" s="9" t="s">
        <v>581</v>
      </c>
      <c r="AC202" s="5">
        <v>45657</v>
      </c>
      <c r="AD202" t="s">
        <v>618</v>
      </c>
    </row>
    <row r="203" spans="1:30" x14ac:dyDescent="0.25">
      <c r="A203" t="s">
        <v>1275</v>
      </c>
      <c r="B203">
        <v>2024</v>
      </c>
      <c r="C203" s="5">
        <v>45566</v>
      </c>
      <c r="D203" s="5">
        <v>45657</v>
      </c>
      <c r="E203" t="s">
        <v>41</v>
      </c>
      <c r="F203" t="s">
        <v>1276</v>
      </c>
      <c r="G203" t="s">
        <v>610</v>
      </c>
      <c r="H203" t="s">
        <v>611</v>
      </c>
      <c r="I203" t="s">
        <v>562</v>
      </c>
      <c r="J203" t="s">
        <v>42</v>
      </c>
      <c r="K203" t="s">
        <v>1277</v>
      </c>
      <c r="L203" t="s">
        <v>1048</v>
      </c>
      <c r="M203" t="s">
        <v>894</v>
      </c>
      <c r="N203" t="s">
        <v>44</v>
      </c>
      <c r="O203" t="s">
        <v>61</v>
      </c>
      <c r="P203" t="s">
        <v>1278</v>
      </c>
      <c r="Q203" s="5">
        <v>45574</v>
      </c>
      <c r="R203" s="5"/>
      <c r="S203" t="s">
        <v>616</v>
      </c>
      <c r="T203" t="s">
        <v>1279</v>
      </c>
      <c r="U203" t="s">
        <v>61</v>
      </c>
      <c r="V203" t="s">
        <v>61</v>
      </c>
      <c r="W203" t="s">
        <v>61</v>
      </c>
      <c r="X203" t="s">
        <v>61</v>
      </c>
      <c r="Y203" t="s">
        <v>61</v>
      </c>
      <c r="Z203" t="s">
        <v>47</v>
      </c>
      <c r="AA203" t="s">
        <v>61</v>
      </c>
      <c r="AB203" s="9" t="s">
        <v>581</v>
      </c>
      <c r="AC203" s="5">
        <v>45657</v>
      </c>
      <c r="AD203" t="s">
        <v>618</v>
      </c>
    </row>
    <row r="204" spans="1:30" x14ac:dyDescent="0.25">
      <c r="A204" t="s">
        <v>1280</v>
      </c>
      <c r="B204">
        <v>2024</v>
      </c>
      <c r="C204" s="5">
        <v>45566</v>
      </c>
      <c r="D204" s="5">
        <v>45657</v>
      </c>
      <c r="E204" t="s">
        <v>41</v>
      </c>
      <c r="F204" t="s">
        <v>1281</v>
      </c>
      <c r="G204" t="s">
        <v>819</v>
      </c>
      <c r="H204" t="s">
        <v>633</v>
      </c>
      <c r="I204" t="s">
        <v>562</v>
      </c>
      <c r="J204" t="s">
        <v>42</v>
      </c>
      <c r="K204" t="s">
        <v>1282</v>
      </c>
      <c r="L204" t="s">
        <v>776</v>
      </c>
      <c r="M204" t="s">
        <v>1283</v>
      </c>
      <c r="N204" t="s">
        <v>61</v>
      </c>
      <c r="O204" t="s">
        <v>1284</v>
      </c>
      <c r="P204" t="s">
        <v>1285</v>
      </c>
      <c r="Q204" s="5">
        <v>45615</v>
      </c>
      <c r="R204" s="5">
        <v>45657</v>
      </c>
      <c r="S204" t="s">
        <v>639</v>
      </c>
      <c r="T204" t="s">
        <v>1286</v>
      </c>
      <c r="U204" t="s">
        <v>61</v>
      </c>
      <c r="V204" t="s">
        <v>61</v>
      </c>
      <c r="W204" t="s">
        <v>61</v>
      </c>
      <c r="X204" t="s">
        <v>61</v>
      </c>
      <c r="Y204" t="s">
        <v>61</v>
      </c>
      <c r="Z204" t="s">
        <v>47</v>
      </c>
      <c r="AA204" t="s">
        <v>61</v>
      </c>
      <c r="AB204" s="9" t="s">
        <v>641</v>
      </c>
      <c r="AC204" s="5">
        <v>45657</v>
      </c>
      <c r="AD204" t="s">
        <v>642</v>
      </c>
    </row>
    <row r="205" spans="1:30" x14ac:dyDescent="0.25">
      <c r="A205" t="s">
        <v>1287</v>
      </c>
      <c r="B205">
        <v>2024</v>
      </c>
      <c r="C205" s="5">
        <v>45566</v>
      </c>
      <c r="D205" s="5">
        <v>45657</v>
      </c>
      <c r="E205" t="s">
        <v>41</v>
      </c>
      <c r="F205" t="s">
        <v>1288</v>
      </c>
      <c r="G205" t="s">
        <v>573</v>
      </c>
      <c r="H205" t="s">
        <v>574</v>
      </c>
      <c r="I205" t="s">
        <v>562</v>
      </c>
      <c r="J205" t="s">
        <v>43</v>
      </c>
      <c r="K205" t="s">
        <v>1289</v>
      </c>
      <c r="L205" t="s">
        <v>1290</v>
      </c>
      <c r="M205" t="s">
        <v>720</v>
      </c>
      <c r="N205" t="s">
        <v>45</v>
      </c>
      <c r="O205" t="s">
        <v>61</v>
      </c>
      <c r="P205" t="s">
        <v>1291</v>
      </c>
      <c r="Q205" s="5">
        <v>45603</v>
      </c>
      <c r="R205" s="5"/>
      <c r="S205" t="s">
        <v>579</v>
      </c>
      <c r="T205" t="s">
        <v>1292</v>
      </c>
      <c r="U205" t="s">
        <v>61</v>
      </c>
      <c r="V205" t="s">
        <v>61</v>
      </c>
      <c r="W205" t="s">
        <v>61</v>
      </c>
      <c r="X205" t="s">
        <v>61</v>
      </c>
      <c r="Y205" t="s">
        <v>61</v>
      </c>
      <c r="Z205" t="s">
        <v>47</v>
      </c>
      <c r="AA205" t="s">
        <v>61</v>
      </c>
      <c r="AB205" s="9" t="s">
        <v>581</v>
      </c>
      <c r="AC205" s="5">
        <v>45657</v>
      </c>
      <c r="AD205" t="s">
        <v>582</v>
      </c>
    </row>
    <row r="206" spans="1:30" x14ac:dyDescent="0.25">
      <c r="A206" t="s">
        <v>1293</v>
      </c>
      <c r="B206">
        <v>2024</v>
      </c>
      <c r="C206" s="5">
        <v>45566</v>
      </c>
      <c r="D206" s="5">
        <v>45657</v>
      </c>
      <c r="E206" t="s">
        <v>41</v>
      </c>
      <c r="F206" t="s">
        <v>1294</v>
      </c>
      <c r="G206" t="s">
        <v>767</v>
      </c>
      <c r="H206" t="s">
        <v>574</v>
      </c>
      <c r="I206" t="s">
        <v>562</v>
      </c>
      <c r="J206" t="s">
        <v>43</v>
      </c>
      <c r="K206" t="s">
        <v>1295</v>
      </c>
      <c r="L206" t="s">
        <v>720</v>
      </c>
      <c r="M206" t="s">
        <v>596</v>
      </c>
      <c r="N206" t="s">
        <v>45</v>
      </c>
      <c r="O206" t="s">
        <v>61</v>
      </c>
      <c r="P206" t="s">
        <v>1296</v>
      </c>
      <c r="Q206" s="5">
        <v>45625</v>
      </c>
      <c r="R206" s="5"/>
      <c r="S206" t="s">
        <v>579</v>
      </c>
      <c r="T206" t="s">
        <v>1297</v>
      </c>
      <c r="U206" t="s">
        <v>61</v>
      </c>
      <c r="V206" t="s">
        <v>61</v>
      </c>
      <c r="W206" t="s">
        <v>61</v>
      </c>
      <c r="X206" t="s">
        <v>61</v>
      </c>
      <c r="Y206" t="s">
        <v>61</v>
      </c>
      <c r="Z206" t="s">
        <v>47</v>
      </c>
      <c r="AA206" t="s">
        <v>61</v>
      </c>
      <c r="AB206" s="9" t="s">
        <v>581</v>
      </c>
      <c r="AC206" s="5">
        <v>45657</v>
      </c>
      <c r="AD206" t="s">
        <v>582</v>
      </c>
    </row>
    <row r="207" spans="1:30" x14ac:dyDescent="0.25">
      <c r="A207" t="s">
        <v>1298</v>
      </c>
      <c r="B207">
        <v>2024</v>
      </c>
      <c r="C207" s="5">
        <v>45566</v>
      </c>
      <c r="D207" s="5">
        <v>45657</v>
      </c>
      <c r="E207" t="s">
        <v>41</v>
      </c>
      <c r="F207" t="s">
        <v>1299</v>
      </c>
      <c r="G207" t="s">
        <v>767</v>
      </c>
      <c r="H207" t="s">
        <v>574</v>
      </c>
      <c r="I207" t="s">
        <v>562</v>
      </c>
      <c r="J207" t="s">
        <v>43</v>
      </c>
      <c r="K207" t="s">
        <v>1300</v>
      </c>
      <c r="L207" t="s">
        <v>1301</v>
      </c>
      <c r="M207" t="s">
        <v>1302</v>
      </c>
      <c r="N207" t="s">
        <v>44</v>
      </c>
      <c r="O207" t="s">
        <v>1303</v>
      </c>
      <c r="P207" t="s">
        <v>1304</v>
      </c>
      <c r="Q207" s="5">
        <v>45607</v>
      </c>
      <c r="R207" s="5"/>
      <c r="S207" t="s">
        <v>579</v>
      </c>
      <c r="T207" t="s">
        <v>1305</v>
      </c>
      <c r="U207" t="s">
        <v>61</v>
      </c>
      <c r="V207" t="s">
        <v>61</v>
      </c>
      <c r="W207" t="s">
        <v>61</v>
      </c>
      <c r="X207" t="s">
        <v>61</v>
      </c>
      <c r="Y207" t="s">
        <v>61</v>
      </c>
      <c r="Z207" t="s">
        <v>47</v>
      </c>
      <c r="AA207" t="s">
        <v>61</v>
      </c>
      <c r="AB207" s="9" t="s">
        <v>581</v>
      </c>
      <c r="AC207" s="5">
        <v>45657</v>
      </c>
      <c r="AD207" t="s">
        <v>582</v>
      </c>
    </row>
    <row r="208" spans="1:30" x14ac:dyDescent="0.25">
      <c r="A208" t="s">
        <v>1306</v>
      </c>
      <c r="B208">
        <v>2024</v>
      </c>
      <c r="C208" s="5">
        <v>45566</v>
      </c>
      <c r="D208" s="5">
        <v>45657</v>
      </c>
      <c r="E208" t="s">
        <v>41</v>
      </c>
      <c r="F208" t="s">
        <v>1307</v>
      </c>
      <c r="G208" t="s">
        <v>767</v>
      </c>
      <c r="H208" t="s">
        <v>574</v>
      </c>
      <c r="I208" t="s">
        <v>562</v>
      </c>
      <c r="J208" t="s">
        <v>43</v>
      </c>
      <c r="K208" t="s">
        <v>587</v>
      </c>
      <c r="L208" t="s">
        <v>1308</v>
      </c>
      <c r="M208" t="s">
        <v>1309</v>
      </c>
      <c r="N208" t="s">
        <v>45</v>
      </c>
      <c r="O208" t="s">
        <v>61</v>
      </c>
      <c r="P208" t="s">
        <v>1310</v>
      </c>
      <c r="Q208" s="5">
        <v>45602</v>
      </c>
      <c r="R208" s="5"/>
      <c r="S208" t="s">
        <v>579</v>
      </c>
      <c r="T208" t="s">
        <v>1311</v>
      </c>
      <c r="U208" t="s">
        <v>61</v>
      </c>
      <c r="V208" t="s">
        <v>61</v>
      </c>
      <c r="W208" t="s">
        <v>61</v>
      </c>
      <c r="X208" t="s">
        <v>61</v>
      </c>
      <c r="Y208" t="s">
        <v>61</v>
      </c>
      <c r="Z208" t="s">
        <v>47</v>
      </c>
      <c r="AA208" t="s">
        <v>61</v>
      </c>
      <c r="AB208" s="9" t="s">
        <v>581</v>
      </c>
      <c r="AC208" s="5">
        <v>45657</v>
      </c>
      <c r="AD208" t="s">
        <v>582</v>
      </c>
    </row>
    <row r="209" spans="1:30" x14ac:dyDescent="0.25">
      <c r="A209" t="s">
        <v>1312</v>
      </c>
      <c r="B209">
        <v>2024</v>
      </c>
      <c r="C209" s="5">
        <v>45566</v>
      </c>
      <c r="D209" s="5">
        <v>45657</v>
      </c>
      <c r="E209" t="s">
        <v>41</v>
      </c>
      <c r="F209" t="s">
        <v>1313</v>
      </c>
      <c r="G209" t="s">
        <v>767</v>
      </c>
      <c r="H209" t="s">
        <v>574</v>
      </c>
      <c r="I209" t="s">
        <v>562</v>
      </c>
      <c r="J209" t="s">
        <v>43</v>
      </c>
      <c r="K209" t="s">
        <v>1314</v>
      </c>
      <c r="L209" t="s">
        <v>667</v>
      </c>
      <c r="M209" t="s">
        <v>1315</v>
      </c>
      <c r="N209" t="s">
        <v>44</v>
      </c>
      <c r="O209" t="s">
        <v>61</v>
      </c>
      <c r="P209" t="s">
        <v>1316</v>
      </c>
      <c r="Q209" s="5">
        <v>45595</v>
      </c>
      <c r="R209" s="5"/>
      <c r="S209" t="s">
        <v>579</v>
      </c>
      <c r="T209" t="s">
        <v>1317</v>
      </c>
      <c r="U209" t="s">
        <v>61</v>
      </c>
      <c r="V209" t="s">
        <v>61</v>
      </c>
      <c r="W209" t="s">
        <v>61</v>
      </c>
      <c r="X209" t="s">
        <v>61</v>
      </c>
      <c r="Y209" t="s">
        <v>61</v>
      </c>
      <c r="Z209" t="s">
        <v>47</v>
      </c>
      <c r="AA209" t="s">
        <v>61</v>
      </c>
      <c r="AB209" s="9" t="s">
        <v>581</v>
      </c>
      <c r="AC209" s="5">
        <v>45657</v>
      </c>
      <c r="AD209" t="s">
        <v>582</v>
      </c>
    </row>
    <row r="210" spans="1:30" x14ac:dyDescent="0.25">
      <c r="A210" t="s">
        <v>1318</v>
      </c>
      <c r="B210">
        <v>2024</v>
      </c>
      <c r="C210" s="5">
        <v>45566</v>
      </c>
      <c r="D210" s="5">
        <v>45657</v>
      </c>
      <c r="E210" t="s">
        <v>41</v>
      </c>
      <c r="F210" t="s">
        <v>1319</v>
      </c>
      <c r="G210" t="s">
        <v>767</v>
      </c>
      <c r="H210" t="s">
        <v>574</v>
      </c>
      <c r="I210" t="s">
        <v>562</v>
      </c>
      <c r="J210" t="s">
        <v>43</v>
      </c>
      <c r="K210" t="s">
        <v>1320</v>
      </c>
      <c r="L210" t="s">
        <v>1321</v>
      </c>
      <c r="M210" t="s">
        <v>919</v>
      </c>
      <c r="N210" t="s">
        <v>44</v>
      </c>
      <c r="O210" t="s">
        <v>61</v>
      </c>
      <c r="P210" t="s">
        <v>1322</v>
      </c>
      <c r="Q210" s="5">
        <v>45573</v>
      </c>
      <c r="R210" s="5"/>
      <c r="S210" t="s">
        <v>579</v>
      </c>
      <c r="T210" t="s">
        <v>1323</v>
      </c>
      <c r="U210" t="s">
        <v>61</v>
      </c>
      <c r="V210" t="s">
        <v>61</v>
      </c>
      <c r="W210" t="s">
        <v>61</v>
      </c>
      <c r="X210" t="s">
        <v>61</v>
      </c>
      <c r="Y210" t="s">
        <v>61</v>
      </c>
      <c r="Z210" t="s">
        <v>47</v>
      </c>
      <c r="AA210" t="s">
        <v>61</v>
      </c>
      <c r="AB210" s="9" t="s">
        <v>581</v>
      </c>
      <c r="AC210" s="5">
        <v>45657</v>
      </c>
      <c r="AD210" t="s">
        <v>582</v>
      </c>
    </row>
    <row r="211" spans="1:30" x14ac:dyDescent="0.25">
      <c r="A211" t="s">
        <v>1324</v>
      </c>
      <c r="B211">
        <v>2024</v>
      </c>
      <c r="C211" s="5">
        <v>45566</v>
      </c>
      <c r="D211" s="5">
        <v>45657</v>
      </c>
      <c r="E211" t="s">
        <v>36</v>
      </c>
      <c r="F211" t="s">
        <v>1325</v>
      </c>
      <c r="G211" t="s">
        <v>585</v>
      </c>
      <c r="H211" t="s">
        <v>586</v>
      </c>
      <c r="I211" t="s">
        <v>562</v>
      </c>
      <c r="J211" t="s">
        <v>42</v>
      </c>
      <c r="K211" t="s">
        <v>1326</v>
      </c>
      <c r="L211" t="s">
        <v>1327</v>
      </c>
      <c r="M211" t="s">
        <v>1328</v>
      </c>
      <c r="N211" t="s">
        <v>44</v>
      </c>
      <c r="O211" t="s">
        <v>1329</v>
      </c>
      <c r="P211" t="s">
        <v>1330</v>
      </c>
      <c r="Q211" s="5">
        <v>45630</v>
      </c>
      <c r="R211" s="5"/>
      <c r="S211" t="s">
        <v>591</v>
      </c>
      <c r="T211" t="s">
        <v>1331</v>
      </c>
      <c r="U211" t="s">
        <v>61</v>
      </c>
      <c r="V211" t="s">
        <v>61</v>
      </c>
      <c r="W211" t="s">
        <v>61</v>
      </c>
      <c r="X211" t="s">
        <v>61</v>
      </c>
      <c r="Y211" t="s">
        <v>61</v>
      </c>
      <c r="Z211" t="s">
        <v>47</v>
      </c>
      <c r="AA211" t="s">
        <v>61</v>
      </c>
      <c r="AB211" s="9" t="s">
        <v>581</v>
      </c>
      <c r="AC211" s="5">
        <v>45657</v>
      </c>
      <c r="AD211" t="s">
        <v>61</v>
      </c>
    </row>
    <row r="212" spans="1:30" x14ac:dyDescent="0.25">
      <c r="A212" t="s">
        <v>1332</v>
      </c>
      <c r="B212">
        <v>2024</v>
      </c>
      <c r="C212" s="5">
        <v>45566</v>
      </c>
      <c r="D212" s="5">
        <v>45657</v>
      </c>
      <c r="E212" t="s">
        <v>36</v>
      </c>
      <c r="F212" t="s">
        <v>1333</v>
      </c>
      <c r="G212" t="s">
        <v>585</v>
      </c>
      <c r="H212" t="s">
        <v>586</v>
      </c>
      <c r="I212" t="s">
        <v>562</v>
      </c>
      <c r="J212" t="s">
        <v>42</v>
      </c>
      <c r="K212" t="s">
        <v>1334</v>
      </c>
      <c r="L212" t="s">
        <v>976</v>
      </c>
      <c r="M212" t="s">
        <v>1335</v>
      </c>
      <c r="N212" t="s">
        <v>44</v>
      </c>
      <c r="O212" t="s">
        <v>1336</v>
      </c>
      <c r="P212" t="s">
        <v>1337</v>
      </c>
      <c r="Q212" s="5">
        <v>45616</v>
      </c>
      <c r="R212" s="5"/>
      <c r="S212" t="s">
        <v>591</v>
      </c>
      <c r="T212" t="s">
        <v>1338</v>
      </c>
      <c r="U212" t="s">
        <v>61</v>
      </c>
      <c r="V212" t="s">
        <v>61</v>
      </c>
      <c r="W212" t="s">
        <v>61</v>
      </c>
      <c r="X212" t="s">
        <v>61</v>
      </c>
      <c r="Y212" t="s">
        <v>61</v>
      </c>
      <c r="Z212" t="s">
        <v>47</v>
      </c>
      <c r="AA212" t="s">
        <v>61</v>
      </c>
      <c r="AB212" s="9" t="s">
        <v>581</v>
      </c>
      <c r="AC212" s="5">
        <v>45657</v>
      </c>
      <c r="AD212" t="s">
        <v>61</v>
      </c>
    </row>
    <row r="213" spans="1:30" x14ac:dyDescent="0.25">
      <c r="A213" t="s">
        <v>1339</v>
      </c>
      <c r="B213">
        <v>2024</v>
      </c>
      <c r="C213" s="5">
        <v>45566</v>
      </c>
      <c r="D213" s="5">
        <v>45657</v>
      </c>
      <c r="E213" t="s">
        <v>36</v>
      </c>
      <c r="F213" t="s">
        <v>1340</v>
      </c>
      <c r="G213" t="s">
        <v>585</v>
      </c>
      <c r="H213" t="s">
        <v>586</v>
      </c>
      <c r="I213" t="s">
        <v>562</v>
      </c>
      <c r="J213" t="s">
        <v>42</v>
      </c>
      <c r="K213" t="s">
        <v>1341</v>
      </c>
      <c r="L213" t="s">
        <v>625</v>
      </c>
      <c r="M213" t="s">
        <v>1342</v>
      </c>
      <c r="N213" t="s">
        <v>44</v>
      </c>
      <c r="O213" t="s">
        <v>61</v>
      </c>
      <c r="P213" t="s">
        <v>1343</v>
      </c>
      <c r="Q213" s="5">
        <v>45573</v>
      </c>
      <c r="R213" s="5"/>
      <c r="S213" t="s">
        <v>591</v>
      </c>
      <c r="T213" t="s">
        <v>1344</v>
      </c>
      <c r="U213" t="s">
        <v>61</v>
      </c>
      <c r="V213" t="s">
        <v>61</v>
      </c>
      <c r="W213" t="s">
        <v>61</v>
      </c>
      <c r="X213" t="s">
        <v>61</v>
      </c>
      <c r="Y213" t="s">
        <v>61</v>
      </c>
      <c r="Z213" t="s">
        <v>47</v>
      </c>
      <c r="AA213" t="s">
        <v>61</v>
      </c>
      <c r="AB213" s="9" t="s">
        <v>581</v>
      </c>
      <c r="AC213" s="5">
        <v>45657</v>
      </c>
      <c r="AD213" t="s">
        <v>61</v>
      </c>
    </row>
    <row r="214" spans="1:30" x14ac:dyDescent="0.25">
      <c r="A214" t="s">
        <v>1345</v>
      </c>
      <c r="B214">
        <v>2024</v>
      </c>
      <c r="C214" s="5">
        <v>45566</v>
      </c>
      <c r="D214" s="5">
        <v>45657</v>
      </c>
      <c r="E214" t="s">
        <v>41</v>
      </c>
      <c r="F214" t="s">
        <v>1346</v>
      </c>
      <c r="G214" t="s">
        <v>610</v>
      </c>
      <c r="H214" t="s">
        <v>611</v>
      </c>
      <c r="I214" t="s">
        <v>562</v>
      </c>
      <c r="J214" t="s">
        <v>42</v>
      </c>
      <c r="K214" t="s">
        <v>1347</v>
      </c>
      <c r="L214" t="s">
        <v>1188</v>
      </c>
      <c r="M214" t="s">
        <v>1348</v>
      </c>
      <c r="N214" t="s">
        <v>45</v>
      </c>
      <c r="O214" t="s">
        <v>1349</v>
      </c>
      <c r="P214" t="s">
        <v>1350</v>
      </c>
      <c r="Q214" s="5">
        <v>45636</v>
      </c>
      <c r="R214" s="5"/>
      <c r="S214" t="s">
        <v>616</v>
      </c>
      <c r="T214" t="s">
        <v>1351</v>
      </c>
      <c r="U214" t="s">
        <v>61</v>
      </c>
      <c r="V214" t="s">
        <v>61</v>
      </c>
      <c r="W214" t="s">
        <v>61</v>
      </c>
      <c r="X214" t="s">
        <v>61</v>
      </c>
      <c r="Y214" t="s">
        <v>61</v>
      </c>
      <c r="Z214" t="s">
        <v>47</v>
      </c>
      <c r="AA214" t="s">
        <v>61</v>
      </c>
      <c r="AB214" s="9" t="s">
        <v>581</v>
      </c>
      <c r="AC214" s="5">
        <v>45657</v>
      </c>
      <c r="AD214" t="s">
        <v>618</v>
      </c>
    </row>
    <row r="215" spans="1:30" x14ac:dyDescent="0.25">
      <c r="A215" t="s">
        <v>1352</v>
      </c>
      <c r="B215">
        <v>2024</v>
      </c>
      <c r="C215" s="5">
        <v>45566</v>
      </c>
      <c r="D215" s="5">
        <v>45657</v>
      </c>
      <c r="E215" t="s">
        <v>41</v>
      </c>
      <c r="F215" t="s">
        <v>1353</v>
      </c>
      <c r="G215" t="s">
        <v>610</v>
      </c>
      <c r="H215" t="s">
        <v>611</v>
      </c>
      <c r="I215" t="s">
        <v>562</v>
      </c>
      <c r="J215" t="s">
        <v>42</v>
      </c>
      <c r="K215" t="s">
        <v>1354</v>
      </c>
      <c r="L215" t="s">
        <v>1355</v>
      </c>
      <c r="M215" t="s">
        <v>659</v>
      </c>
      <c r="N215" t="s">
        <v>45</v>
      </c>
      <c r="O215" t="s">
        <v>1356</v>
      </c>
      <c r="P215" t="s">
        <v>1357</v>
      </c>
      <c r="Q215" s="5">
        <v>45630</v>
      </c>
      <c r="R215" s="5"/>
      <c r="S215" t="s">
        <v>616</v>
      </c>
      <c r="T215" t="s">
        <v>1358</v>
      </c>
      <c r="U215" t="s">
        <v>61</v>
      </c>
      <c r="V215" t="s">
        <v>61</v>
      </c>
      <c r="W215" t="s">
        <v>61</v>
      </c>
      <c r="X215" t="s">
        <v>61</v>
      </c>
      <c r="Y215" t="s">
        <v>61</v>
      </c>
      <c r="Z215" t="s">
        <v>47</v>
      </c>
      <c r="AA215" t="s">
        <v>61</v>
      </c>
      <c r="AB215" s="9" t="s">
        <v>581</v>
      </c>
      <c r="AC215" s="5">
        <v>45657</v>
      </c>
      <c r="AD215" t="s">
        <v>618</v>
      </c>
    </row>
    <row r="216" spans="1:30" x14ac:dyDescent="0.25">
      <c r="A216" t="s">
        <v>1359</v>
      </c>
      <c r="B216">
        <v>2024</v>
      </c>
      <c r="C216" s="5">
        <v>45566</v>
      </c>
      <c r="D216" s="5">
        <v>45657</v>
      </c>
      <c r="E216" t="s">
        <v>41</v>
      </c>
      <c r="F216" t="s">
        <v>1360</v>
      </c>
      <c r="G216" t="s">
        <v>610</v>
      </c>
      <c r="H216" t="s">
        <v>611</v>
      </c>
      <c r="I216" t="s">
        <v>562</v>
      </c>
      <c r="J216" t="s">
        <v>42</v>
      </c>
      <c r="K216" t="s">
        <v>1361</v>
      </c>
      <c r="L216" t="s">
        <v>1362</v>
      </c>
      <c r="M216" t="s">
        <v>1363</v>
      </c>
      <c r="N216" t="s">
        <v>45</v>
      </c>
      <c r="O216" t="s">
        <v>61</v>
      </c>
      <c r="P216" t="s">
        <v>1364</v>
      </c>
      <c r="Q216" s="5">
        <v>45602</v>
      </c>
      <c r="R216" s="5"/>
      <c r="S216" t="s">
        <v>616</v>
      </c>
      <c r="T216" t="s">
        <v>1365</v>
      </c>
      <c r="U216" t="s">
        <v>61</v>
      </c>
      <c r="V216" t="s">
        <v>61</v>
      </c>
      <c r="W216" t="s">
        <v>61</v>
      </c>
      <c r="X216" t="s">
        <v>61</v>
      </c>
      <c r="Y216" t="s">
        <v>61</v>
      </c>
      <c r="Z216" t="s">
        <v>47</v>
      </c>
      <c r="AA216" t="s">
        <v>61</v>
      </c>
      <c r="AB216" s="9" t="s">
        <v>581</v>
      </c>
      <c r="AC216" s="5">
        <v>45657</v>
      </c>
      <c r="AD216" t="s">
        <v>618</v>
      </c>
    </row>
    <row r="217" spans="1:30" x14ac:dyDescent="0.25">
      <c r="A217" t="s">
        <v>1366</v>
      </c>
      <c r="B217">
        <v>2024</v>
      </c>
      <c r="C217" s="5">
        <v>45566</v>
      </c>
      <c r="D217" s="5">
        <v>45657</v>
      </c>
      <c r="E217" t="s">
        <v>41</v>
      </c>
      <c r="F217" t="s">
        <v>1367</v>
      </c>
      <c r="G217" t="s">
        <v>632</v>
      </c>
      <c r="H217" t="s">
        <v>633</v>
      </c>
      <c r="I217" t="s">
        <v>562</v>
      </c>
      <c r="J217" t="s">
        <v>42</v>
      </c>
      <c r="K217" t="s">
        <v>645</v>
      </c>
      <c r="L217" t="s">
        <v>646</v>
      </c>
      <c r="M217" t="s">
        <v>647</v>
      </c>
      <c r="N217" t="s">
        <v>44</v>
      </c>
      <c r="O217" t="s">
        <v>648</v>
      </c>
      <c r="P217" t="s">
        <v>1368</v>
      </c>
      <c r="Q217" s="5">
        <v>45632</v>
      </c>
      <c r="R217" s="5">
        <v>45657</v>
      </c>
      <c r="S217" t="s">
        <v>639</v>
      </c>
      <c r="T217" t="s">
        <v>1369</v>
      </c>
      <c r="U217" t="s">
        <v>61</v>
      </c>
      <c r="V217" t="s">
        <v>61</v>
      </c>
      <c r="W217" t="s">
        <v>61</v>
      </c>
      <c r="X217" t="s">
        <v>61</v>
      </c>
      <c r="Y217" t="s">
        <v>61</v>
      </c>
      <c r="Z217" t="s">
        <v>47</v>
      </c>
      <c r="AA217" t="s">
        <v>61</v>
      </c>
      <c r="AB217" s="9" t="s">
        <v>641</v>
      </c>
      <c r="AC217" s="5">
        <v>45657</v>
      </c>
      <c r="AD217" t="s">
        <v>642</v>
      </c>
    </row>
    <row r="218" spans="1:30" x14ac:dyDescent="0.25">
      <c r="A218" t="s">
        <v>1370</v>
      </c>
      <c r="B218">
        <v>2024</v>
      </c>
      <c r="C218" s="5">
        <v>45566</v>
      </c>
      <c r="D218" s="5">
        <v>45657</v>
      </c>
      <c r="E218" t="s">
        <v>41</v>
      </c>
      <c r="F218" t="s">
        <v>1371</v>
      </c>
      <c r="G218" t="s">
        <v>632</v>
      </c>
      <c r="H218" t="s">
        <v>633</v>
      </c>
      <c r="I218" t="s">
        <v>562</v>
      </c>
      <c r="J218" t="s">
        <v>42</v>
      </c>
      <c r="K218" t="s">
        <v>645</v>
      </c>
      <c r="L218" t="s">
        <v>646</v>
      </c>
      <c r="M218" t="s">
        <v>647</v>
      </c>
      <c r="N218" t="s">
        <v>44</v>
      </c>
      <c r="O218" t="s">
        <v>648</v>
      </c>
      <c r="P218" t="s">
        <v>1372</v>
      </c>
      <c r="Q218" s="5">
        <v>45596</v>
      </c>
      <c r="R218" s="5">
        <v>45657</v>
      </c>
      <c r="S218" t="s">
        <v>639</v>
      </c>
      <c r="T218" t="s">
        <v>1373</v>
      </c>
      <c r="U218" t="s">
        <v>61</v>
      </c>
      <c r="V218" t="s">
        <v>61</v>
      </c>
      <c r="W218" t="s">
        <v>61</v>
      </c>
      <c r="X218" t="s">
        <v>61</v>
      </c>
      <c r="Y218" t="s">
        <v>61</v>
      </c>
      <c r="Z218" t="s">
        <v>47</v>
      </c>
      <c r="AA218" t="s">
        <v>61</v>
      </c>
      <c r="AB218" s="9" t="s">
        <v>641</v>
      </c>
      <c r="AC218" s="5">
        <v>45657</v>
      </c>
      <c r="AD218" t="s">
        <v>642</v>
      </c>
    </row>
    <row r="219" spans="1:30" x14ac:dyDescent="0.25">
      <c r="A219" t="s">
        <v>1374</v>
      </c>
      <c r="B219">
        <v>2024</v>
      </c>
      <c r="C219" s="5">
        <v>45566</v>
      </c>
      <c r="D219" s="5">
        <v>45657</v>
      </c>
      <c r="E219" t="s">
        <v>41</v>
      </c>
      <c r="F219" t="s">
        <v>1375</v>
      </c>
      <c r="G219" t="s">
        <v>573</v>
      </c>
      <c r="H219" t="s">
        <v>574</v>
      </c>
      <c r="I219" t="s">
        <v>562</v>
      </c>
      <c r="J219" t="s">
        <v>43</v>
      </c>
      <c r="K219" t="s">
        <v>1376</v>
      </c>
      <c r="L219" t="s">
        <v>800</v>
      </c>
      <c r="M219" t="s">
        <v>667</v>
      </c>
      <c r="N219" t="s">
        <v>44</v>
      </c>
      <c r="O219" t="s">
        <v>1377</v>
      </c>
      <c r="P219" t="s">
        <v>1378</v>
      </c>
      <c r="Q219" s="5">
        <v>45628</v>
      </c>
      <c r="R219" s="5"/>
      <c r="S219" t="s">
        <v>579</v>
      </c>
      <c r="T219" t="s">
        <v>1379</v>
      </c>
      <c r="U219" t="s">
        <v>61</v>
      </c>
      <c r="V219" t="s">
        <v>61</v>
      </c>
      <c r="W219" t="s">
        <v>61</v>
      </c>
      <c r="X219" t="s">
        <v>61</v>
      </c>
      <c r="Y219" t="s">
        <v>61</v>
      </c>
      <c r="Z219" t="s">
        <v>47</v>
      </c>
      <c r="AA219" t="s">
        <v>61</v>
      </c>
      <c r="AB219" s="9" t="s">
        <v>581</v>
      </c>
      <c r="AC219" s="5">
        <v>45657</v>
      </c>
      <c r="AD219" t="s">
        <v>582</v>
      </c>
    </row>
    <row r="220" spans="1:30" x14ac:dyDescent="0.25">
      <c r="A220" t="s">
        <v>1380</v>
      </c>
      <c r="B220">
        <v>2024</v>
      </c>
      <c r="C220" s="5">
        <v>45566</v>
      </c>
      <c r="D220" s="5">
        <v>45657</v>
      </c>
      <c r="E220" t="s">
        <v>41</v>
      </c>
      <c r="F220" t="s">
        <v>1381</v>
      </c>
      <c r="G220" t="s">
        <v>926</v>
      </c>
      <c r="H220" t="s">
        <v>574</v>
      </c>
      <c r="I220" t="s">
        <v>562</v>
      </c>
      <c r="J220" t="s">
        <v>43</v>
      </c>
      <c r="K220" t="s">
        <v>1382</v>
      </c>
      <c r="L220" t="s">
        <v>784</v>
      </c>
      <c r="M220" t="s">
        <v>982</v>
      </c>
      <c r="N220" t="s">
        <v>44</v>
      </c>
      <c r="O220" t="s">
        <v>61</v>
      </c>
      <c r="P220" t="s">
        <v>1383</v>
      </c>
      <c r="Q220" s="5">
        <v>45579</v>
      </c>
      <c r="R220" s="5"/>
      <c r="S220" t="s">
        <v>579</v>
      </c>
      <c r="T220" t="s">
        <v>1384</v>
      </c>
      <c r="U220" t="s">
        <v>61</v>
      </c>
      <c r="V220" t="s">
        <v>61</v>
      </c>
      <c r="W220" t="s">
        <v>61</v>
      </c>
      <c r="X220" t="s">
        <v>61</v>
      </c>
      <c r="Y220" t="s">
        <v>61</v>
      </c>
      <c r="Z220" t="s">
        <v>47</v>
      </c>
      <c r="AA220" t="s">
        <v>61</v>
      </c>
      <c r="AB220" s="9" t="s">
        <v>581</v>
      </c>
      <c r="AC220" s="5">
        <v>45657</v>
      </c>
      <c r="AD220" t="s">
        <v>582</v>
      </c>
    </row>
    <row r="221" spans="1:30" x14ac:dyDescent="0.25">
      <c r="A221" t="s">
        <v>1385</v>
      </c>
      <c r="B221">
        <v>2024</v>
      </c>
      <c r="C221" s="5">
        <v>45566</v>
      </c>
      <c r="D221" s="5">
        <v>45657</v>
      </c>
      <c r="E221" t="s">
        <v>41</v>
      </c>
      <c r="F221" t="s">
        <v>1386</v>
      </c>
      <c r="G221" t="s">
        <v>767</v>
      </c>
      <c r="H221" t="s">
        <v>574</v>
      </c>
      <c r="I221" t="s">
        <v>562</v>
      </c>
      <c r="J221" t="s">
        <v>43</v>
      </c>
      <c r="K221" t="s">
        <v>1387</v>
      </c>
      <c r="L221" t="s">
        <v>1388</v>
      </c>
      <c r="M221" t="s">
        <v>1389</v>
      </c>
      <c r="N221" t="s">
        <v>44</v>
      </c>
      <c r="O221" t="s">
        <v>1390</v>
      </c>
      <c r="P221" t="s">
        <v>1391</v>
      </c>
      <c r="Q221" s="5">
        <v>45607</v>
      </c>
      <c r="R221" s="5"/>
      <c r="S221" t="s">
        <v>579</v>
      </c>
      <c r="T221" t="s">
        <v>1392</v>
      </c>
      <c r="U221" t="s">
        <v>61</v>
      </c>
      <c r="V221" t="s">
        <v>61</v>
      </c>
      <c r="W221" t="s">
        <v>61</v>
      </c>
      <c r="X221" t="s">
        <v>61</v>
      </c>
      <c r="Y221" t="s">
        <v>61</v>
      </c>
      <c r="Z221" t="s">
        <v>47</v>
      </c>
      <c r="AA221" t="s">
        <v>61</v>
      </c>
      <c r="AB221" s="9" t="s">
        <v>581</v>
      </c>
      <c r="AC221" s="5">
        <v>45657</v>
      </c>
      <c r="AD221" t="s">
        <v>582</v>
      </c>
    </row>
    <row r="222" spans="1:30" x14ac:dyDescent="0.25">
      <c r="A222" t="s">
        <v>1393</v>
      </c>
      <c r="B222">
        <v>2024</v>
      </c>
      <c r="C222" s="5">
        <v>45566</v>
      </c>
      <c r="D222" s="5">
        <v>45657</v>
      </c>
      <c r="E222" t="s">
        <v>41</v>
      </c>
      <c r="F222" t="s">
        <v>1394</v>
      </c>
      <c r="G222" t="s">
        <v>767</v>
      </c>
      <c r="H222" t="s">
        <v>574</v>
      </c>
      <c r="I222" t="s">
        <v>562</v>
      </c>
      <c r="J222" t="s">
        <v>43</v>
      </c>
      <c r="K222" t="s">
        <v>1395</v>
      </c>
      <c r="L222" t="s">
        <v>625</v>
      </c>
      <c r="M222" t="s">
        <v>1396</v>
      </c>
      <c r="N222" t="s">
        <v>44</v>
      </c>
      <c r="O222" t="s">
        <v>61</v>
      </c>
      <c r="P222" t="s">
        <v>1397</v>
      </c>
      <c r="Q222" s="5">
        <v>45595</v>
      </c>
      <c r="R222" s="5"/>
      <c r="S222" t="s">
        <v>579</v>
      </c>
      <c r="T222" t="s">
        <v>1398</v>
      </c>
      <c r="U222" t="s">
        <v>61</v>
      </c>
      <c r="V222" t="s">
        <v>61</v>
      </c>
      <c r="W222" t="s">
        <v>61</v>
      </c>
      <c r="X222" t="s">
        <v>61</v>
      </c>
      <c r="Y222" t="s">
        <v>61</v>
      </c>
      <c r="Z222" t="s">
        <v>47</v>
      </c>
      <c r="AA222" t="s">
        <v>61</v>
      </c>
      <c r="AB222" s="9" t="s">
        <v>581</v>
      </c>
      <c r="AC222" s="5">
        <v>45657</v>
      </c>
      <c r="AD222" t="s">
        <v>582</v>
      </c>
    </row>
    <row r="223" spans="1:30" x14ac:dyDescent="0.25">
      <c r="A223" t="s">
        <v>1399</v>
      </c>
      <c r="B223">
        <v>2024</v>
      </c>
      <c r="C223" s="5">
        <v>45566</v>
      </c>
      <c r="D223" s="5">
        <v>45657</v>
      </c>
      <c r="E223" t="s">
        <v>36</v>
      </c>
      <c r="F223" t="s">
        <v>1400</v>
      </c>
      <c r="G223" t="s">
        <v>585</v>
      </c>
      <c r="H223" t="s">
        <v>586</v>
      </c>
      <c r="I223" t="s">
        <v>562</v>
      </c>
      <c r="J223" t="s">
        <v>42</v>
      </c>
      <c r="K223" t="s">
        <v>1401</v>
      </c>
      <c r="L223" t="s">
        <v>1402</v>
      </c>
      <c r="M223" t="s">
        <v>1403</v>
      </c>
      <c r="N223" t="s">
        <v>44</v>
      </c>
      <c r="O223" t="s">
        <v>61</v>
      </c>
      <c r="P223" t="s">
        <v>1404</v>
      </c>
      <c r="Q223" s="5">
        <v>45622</v>
      </c>
      <c r="R223" s="5"/>
      <c r="S223" t="s">
        <v>591</v>
      </c>
      <c r="T223" t="s">
        <v>1405</v>
      </c>
      <c r="U223" t="s">
        <v>61</v>
      </c>
      <c r="V223" t="s">
        <v>61</v>
      </c>
      <c r="W223" t="s">
        <v>61</v>
      </c>
      <c r="X223" t="s">
        <v>61</v>
      </c>
      <c r="Y223" t="s">
        <v>61</v>
      </c>
      <c r="Z223" t="s">
        <v>47</v>
      </c>
      <c r="AA223" t="s">
        <v>61</v>
      </c>
      <c r="AB223" s="9" t="s">
        <v>581</v>
      </c>
      <c r="AC223" s="5">
        <v>45657</v>
      </c>
      <c r="AD223" t="s">
        <v>61</v>
      </c>
    </row>
    <row r="224" spans="1:30" x14ac:dyDescent="0.25">
      <c r="A224" t="s">
        <v>1406</v>
      </c>
      <c r="B224">
        <v>2024</v>
      </c>
      <c r="C224" s="5">
        <v>45566</v>
      </c>
      <c r="D224" s="5">
        <v>45657</v>
      </c>
      <c r="E224" t="s">
        <v>36</v>
      </c>
      <c r="F224" t="s">
        <v>1407</v>
      </c>
      <c r="G224" t="s">
        <v>585</v>
      </c>
      <c r="H224" t="s">
        <v>586</v>
      </c>
      <c r="I224" t="s">
        <v>562</v>
      </c>
      <c r="J224" t="s">
        <v>42</v>
      </c>
      <c r="K224" t="s">
        <v>1408</v>
      </c>
      <c r="L224" t="s">
        <v>807</v>
      </c>
      <c r="M224" t="s">
        <v>1409</v>
      </c>
      <c r="N224" t="s">
        <v>45</v>
      </c>
      <c r="O224" t="s">
        <v>61</v>
      </c>
      <c r="P224" t="s">
        <v>1410</v>
      </c>
      <c r="Q224" s="5">
        <v>45622</v>
      </c>
      <c r="R224" s="5"/>
      <c r="S224" t="s">
        <v>591</v>
      </c>
      <c r="T224" t="s">
        <v>1411</v>
      </c>
      <c r="U224" t="s">
        <v>61</v>
      </c>
      <c r="V224" t="s">
        <v>61</v>
      </c>
      <c r="W224" t="s">
        <v>61</v>
      </c>
      <c r="X224" t="s">
        <v>61</v>
      </c>
      <c r="Y224" t="s">
        <v>61</v>
      </c>
      <c r="Z224" t="s">
        <v>47</v>
      </c>
      <c r="AA224" t="s">
        <v>61</v>
      </c>
      <c r="AB224" s="9" t="s">
        <v>581</v>
      </c>
      <c r="AC224" s="5">
        <v>45657</v>
      </c>
      <c r="AD224" t="s">
        <v>61</v>
      </c>
    </row>
    <row r="225" spans="1:30" x14ac:dyDescent="0.25">
      <c r="A225" t="s">
        <v>1412</v>
      </c>
      <c r="B225">
        <v>2024</v>
      </c>
      <c r="C225" s="5">
        <v>45566</v>
      </c>
      <c r="D225" s="5">
        <v>45657</v>
      </c>
      <c r="E225" t="s">
        <v>36</v>
      </c>
      <c r="F225" t="s">
        <v>1413</v>
      </c>
      <c r="G225" t="s">
        <v>585</v>
      </c>
      <c r="H225" t="s">
        <v>586</v>
      </c>
      <c r="I225" t="s">
        <v>562</v>
      </c>
      <c r="J225" t="s">
        <v>42</v>
      </c>
      <c r="K225" t="s">
        <v>1414</v>
      </c>
      <c r="L225" t="s">
        <v>1402</v>
      </c>
      <c r="M225" t="s">
        <v>1415</v>
      </c>
      <c r="N225" t="s">
        <v>44</v>
      </c>
      <c r="O225" t="s">
        <v>61</v>
      </c>
      <c r="P225" t="s">
        <v>1416</v>
      </c>
      <c r="Q225" s="5">
        <v>45583</v>
      </c>
      <c r="R225" s="5"/>
      <c r="S225" t="s">
        <v>591</v>
      </c>
      <c r="T225" t="s">
        <v>1417</v>
      </c>
      <c r="U225" t="s">
        <v>61</v>
      </c>
      <c r="V225" t="s">
        <v>61</v>
      </c>
      <c r="W225" t="s">
        <v>61</v>
      </c>
      <c r="X225" t="s">
        <v>61</v>
      </c>
      <c r="Y225" t="s">
        <v>61</v>
      </c>
      <c r="Z225" t="s">
        <v>47</v>
      </c>
      <c r="AA225" t="s">
        <v>61</v>
      </c>
      <c r="AB225" s="9" t="s">
        <v>581</v>
      </c>
      <c r="AC225" s="5">
        <v>45657</v>
      </c>
      <c r="AD225" t="s">
        <v>61</v>
      </c>
    </row>
    <row r="226" spans="1:30" x14ac:dyDescent="0.25">
      <c r="A226" t="s">
        <v>1418</v>
      </c>
      <c r="B226">
        <v>2024</v>
      </c>
      <c r="C226" s="5">
        <v>45566</v>
      </c>
      <c r="D226" s="5">
        <v>45657</v>
      </c>
      <c r="E226" t="s">
        <v>41</v>
      </c>
      <c r="F226" t="s">
        <v>1419</v>
      </c>
      <c r="G226" t="s">
        <v>610</v>
      </c>
      <c r="H226" t="s">
        <v>611</v>
      </c>
      <c r="I226" t="s">
        <v>562</v>
      </c>
      <c r="J226" t="s">
        <v>42</v>
      </c>
      <c r="K226" t="s">
        <v>774</v>
      </c>
      <c r="L226" t="s">
        <v>775</v>
      </c>
      <c r="M226" t="s">
        <v>776</v>
      </c>
      <c r="N226" t="s">
        <v>44</v>
      </c>
      <c r="O226" t="s">
        <v>1420</v>
      </c>
      <c r="P226" t="s">
        <v>1421</v>
      </c>
      <c r="Q226" s="5">
        <v>45639</v>
      </c>
      <c r="R226" s="5"/>
      <c r="S226" t="s">
        <v>616</v>
      </c>
      <c r="T226" t="s">
        <v>1422</v>
      </c>
      <c r="U226" t="s">
        <v>61</v>
      </c>
      <c r="V226" t="s">
        <v>61</v>
      </c>
      <c r="W226" t="s">
        <v>61</v>
      </c>
      <c r="X226" t="s">
        <v>61</v>
      </c>
      <c r="Y226" t="s">
        <v>61</v>
      </c>
      <c r="Z226" t="s">
        <v>47</v>
      </c>
      <c r="AA226" t="s">
        <v>61</v>
      </c>
      <c r="AB226" s="9" t="s">
        <v>581</v>
      </c>
      <c r="AC226" s="5">
        <v>45657</v>
      </c>
      <c r="AD226" t="s">
        <v>618</v>
      </c>
    </row>
    <row r="227" spans="1:30" x14ac:dyDescent="0.25">
      <c r="A227" t="s">
        <v>1423</v>
      </c>
      <c r="B227">
        <v>2024</v>
      </c>
      <c r="C227" s="5">
        <v>45566</v>
      </c>
      <c r="D227" s="5">
        <v>45657</v>
      </c>
      <c r="E227" t="s">
        <v>41</v>
      </c>
      <c r="F227" t="s">
        <v>1424</v>
      </c>
      <c r="G227" t="s">
        <v>610</v>
      </c>
      <c r="H227" t="s">
        <v>611</v>
      </c>
      <c r="I227" t="s">
        <v>562</v>
      </c>
      <c r="J227" t="s">
        <v>42</v>
      </c>
      <c r="K227" t="s">
        <v>1425</v>
      </c>
      <c r="L227" t="s">
        <v>1426</v>
      </c>
      <c r="M227" t="s">
        <v>883</v>
      </c>
      <c r="N227" t="s">
        <v>45</v>
      </c>
      <c r="O227" t="s">
        <v>61</v>
      </c>
      <c r="P227" t="s">
        <v>1427</v>
      </c>
      <c r="Q227" s="5">
        <v>45618</v>
      </c>
      <c r="R227" s="5"/>
      <c r="S227" t="s">
        <v>616</v>
      </c>
      <c r="T227" t="s">
        <v>1428</v>
      </c>
      <c r="U227" t="s">
        <v>61</v>
      </c>
      <c r="V227" t="s">
        <v>61</v>
      </c>
      <c r="W227" t="s">
        <v>61</v>
      </c>
      <c r="X227" t="s">
        <v>61</v>
      </c>
      <c r="Y227" t="s">
        <v>61</v>
      </c>
      <c r="Z227" t="s">
        <v>47</v>
      </c>
      <c r="AA227" t="s">
        <v>61</v>
      </c>
      <c r="AB227" s="9" t="s">
        <v>581</v>
      </c>
      <c r="AC227" s="5">
        <v>45657</v>
      </c>
      <c r="AD227" t="s">
        <v>618</v>
      </c>
    </row>
    <row r="228" spans="1:30" x14ac:dyDescent="0.25">
      <c r="A228" t="s">
        <v>1429</v>
      </c>
      <c r="B228">
        <v>2024</v>
      </c>
      <c r="C228" s="5">
        <v>45566</v>
      </c>
      <c r="D228" s="5">
        <v>45657</v>
      </c>
      <c r="E228" t="s">
        <v>41</v>
      </c>
      <c r="F228" t="s">
        <v>1430</v>
      </c>
      <c r="G228" t="s">
        <v>610</v>
      </c>
      <c r="H228" t="s">
        <v>611</v>
      </c>
      <c r="I228" t="s">
        <v>562</v>
      </c>
      <c r="J228" t="s">
        <v>42</v>
      </c>
      <c r="K228" t="s">
        <v>1431</v>
      </c>
      <c r="L228" t="s">
        <v>1432</v>
      </c>
      <c r="M228" t="s">
        <v>1433</v>
      </c>
      <c r="N228" t="s">
        <v>45</v>
      </c>
      <c r="O228" t="s">
        <v>61</v>
      </c>
      <c r="P228" t="s">
        <v>1434</v>
      </c>
      <c r="Q228" s="5">
        <v>45590</v>
      </c>
      <c r="R228" s="5"/>
      <c r="S228" t="s">
        <v>616</v>
      </c>
      <c r="T228" t="s">
        <v>1435</v>
      </c>
      <c r="U228" t="s">
        <v>61</v>
      </c>
      <c r="V228" t="s">
        <v>61</v>
      </c>
      <c r="W228" t="s">
        <v>61</v>
      </c>
      <c r="X228" t="s">
        <v>61</v>
      </c>
      <c r="Y228" t="s">
        <v>61</v>
      </c>
      <c r="Z228" t="s">
        <v>47</v>
      </c>
      <c r="AA228" t="s">
        <v>61</v>
      </c>
      <c r="AB228" s="9" t="s">
        <v>581</v>
      </c>
      <c r="AC228" s="5">
        <v>45657</v>
      </c>
      <c r="AD228" t="s">
        <v>618</v>
      </c>
    </row>
    <row r="229" spans="1:30" x14ac:dyDescent="0.25">
      <c r="A229" t="s">
        <v>1436</v>
      </c>
      <c r="B229">
        <v>2024</v>
      </c>
      <c r="C229" s="5">
        <v>45566</v>
      </c>
      <c r="D229" s="5">
        <v>45657</v>
      </c>
      <c r="E229" t="s">
        <v>41</v>
      </c>
      <c r="F229" t="s">
        <v>1437</v>
      </c>
      <c r="G229" t="s">
        <v>767</v>
      </c>
      <c r="H229" t="s">
        <v>574</v>
      </c>
      <c r="I229" t="s">
        <v>562</v>
      </c>
      <c r="J229" t="s">
        <v>43</v>
      </c>
      <c r="K229" t="s">
        <v>1438</v>
      </c>
      <c r="L229" t="s">
        <v>1439</v>
      </c>
      <c r="M229" t="s">
        <v>1440</v>
      </c>
      <c r="N229" t="s">
        <v>44</v>
      </c>
      <c r="O229" t="s">
        <v>61</v>
      </c>
      <c r="P229" t="s">
        <v>1441</v>
      </c>
      <c r="Q229" s="5">
        <v>45624</v>
      </c>
      <c r="R229" s="5"/>
      <c r="S229" t="s">
        <v>579</v>
      </c>
      <c r="T229" t="s">
        <v>1442</v>
      </c>
      <c r="U229" t="s">
        <v>61</v>
      </c>
      <c r="V229" t="s">
        <v>61</v>
      </c>
      <c r="W229" t="s">
        <v>61</v>
      </c>
      <c r="X229" t="s">
        <v>61</v>
      </c>
      <c r="Y229" t="s">
        <v>61</v>
      </c>
      <c r="Z229" t="s">
        <v>47</v>
      </c>
      <c r="AA229" t="s">
        <v>61</v>
      </c>
      <c r="AB229" s="9" t="s">
        <v>581</v>
      </c>
      <c r="AC229" s="5">
        <v>45657</v>
      </c>
      <c r="AD229" t="s">
        <v>582</v>
      </c>
    </row>
    <row r="230" spans="1:30" x14ac:dyDescent="0.25">
      <c r="A230" t="s">
        <v>1443</v>
      </c>
      <c r="B230">
        <v>2024</v>
      </c>
      <c r="C230" s="5">
        <v>45566</v>
      </c>
      <c r="D230" s="5">
        <v>45657</v>
      </c>
      <c r="E230" t="s">
        <v>41</v>
      </c>
      <c r="F230" t="s">
        <v>1444</v>
      </c>
      <c r="G230" t="s">
        <v>767</v>
      </c>
      <c r="H230" t="s">
        <v>574</v>
      </c>
      <c r="I230" t="s">
        <v>562</v>
      </c>
      <c r="J230" t="s">
        <v>43</v>
      </c>
      <c r="K230" t="s">
        <v>1014</v>
      </c>
      <c r="L230" t="s">
        <v>1015</v>
      </c>
      <c r="M230" t="s">
        <v>1016</v>
      </c>
      <c r="N230" t="s">
        <v>45</v>
      </c>
      <c r="O230" t="s">
        <v>1017</v>
      </c>
      <c r="P230" t="s">
        <v>1445</v>
      </c>
      <c r="Q230" s="5">
        <v>45621</v>
      </c>
      <c r="R230" s="5"/>
      <c r="S230" t="s">
        <v>579</v>
      </c>
      <c r="T230" t="s">
        <v>1446</v>
      </c>
      <c r="U230" t="s">
        <v>61</v>
      </c>
      <c r="V230" t="s">
        <v>61</v>
      </c>
      <c r="W230" t="s">
        <v>61</v>
      </c>
      <c r="X230" t="s">
        <v>61</v>
      </c>
      <c r="Y230" t="s">
        <v>61</v>
      </c>
      <c r="Z230" t="s">
        <v>47</v>
      </c>
      <c r="AA230" t="s">
        <v>61</v>
      </c>
      <c r="AB230" s="9" t="s">
        <v>581</v>
      </c>
      <c r="AC230" s="5">
        <v>45657</v>
      </c>
      <c r="AD230" t="s">
        <v>582</v>
      </c>
    </row>
    <row r="231" spans="1:30" x14ac:dyDescent="0.25">
      <c r="A231" t="s">
        <v>1447</v>
      </c>
      <c r="B231">
        <v>2024</v>
      </c>
      <c r="C231" s="5">
        <v>45566</v>
      </c>
      <c r="D231" s="5">
        <v>45657</v>
      </c>
      <c r="E231" t="s">
        <v>41</v>
      </c>
      <c r="F231" t="s">
        <v>1448</v>
      </c>
      <c r="G231" t="s">
        <v>767</v>
      </c>
      <c r="H231" t="s">
        <v>574</v>
      </c>
      <c r="I231" t="s">
        <v>562</v>
      </c>
      <c r="J231" t="s">
        <v>43</v>
      </c>
      <c r="K231" t="s">
        <v>645</v>
      </c>
      <c r="L231" t="s">
        <v>1449</v>
      </c>
      <c r="M231" t="s">
        <v>712</v>
      </c>
      <c r="N231" t="s">
        <v>44</v>
      </c>
      <c r="O231" t="s">
        <v>1450</v>
      </c>
      <c r="P231" t="s">
        <v>1451</v>
      </c>
      <c r="Q231" s="5">
        <v>45604</v>
      </c>
      <c r="R231" s="5"/>
      <c r="S231" t="s">
        <v>579</v>
      </c>
      <c r="T231" t="s">
        <v>1452</v>
      </c>
      <c r="U231" t="s">
        <v>61</v>
      </c>
      <c r="V231" t="s">
        <v>61</v>
      </c>
      <c r="W231" t="s">
        <v>61</v>
      </c>
      <c r="X231" t="s">
        <v>61</v>
      </c>
      <c r="Y231" t="s">
        <v>61</v>
      </c>
      <c r="Z231" t="s">
        <v>47</v>
      </c>
      <c r="AA231" t="s">
        <v>61</v>
      </c>
      <c r="AB231" s="9" t="s">
        <v>581</v>
      </c>
      <c r="AC231" s="5">
        <v>45657</v>
      </c>
      <c r="AD231" t="s">
        <v>582</v>
      </c>
    </row>
    <row r="232" spans="1:30" x14ac:dyDescent="0.25">
      <c r="A232" t="s">
        <v>1453</v>
      </c>
      <c r="B232">
        <v>2024</v>
      </c>
      <c r="C232" s="5">
        <v>45566</v>
      </c>
      <c r="D232" s="5">
        <v>45657</v>
      </c>
      <c r="E232" t="s">
        <v>41</v>
      </c>
      <c r="F232" t="s">
        <v>1454</v>
      </c>
      <c r="G232" t="s">
        <v>767</v>
      </c>
      <c r="H232" t="s">
        <v>574</v>
      </c>
      <c r="I232" t="s">
        <v>562</v>
      </c>
      <c r="J232" t="s">
        <v>43</v>
      </c>
      <c r="K232" t="s">
        <v>1455</v>
      </c>
      <c r="L232" t="s">
        <v>839</v>
      </c>
      <c r="M232" t="s">
        <v>1456</v>
      </c>
      <c r="N232" t="s">
        <v>44</v>
      </c>
      <c r="O232" t="s">
        <v>1457</v>
      </c>
      <c r="P232" t="s">
        <v>1458</v>
      </c>
      <c r="Q232" s="5">
        <v>45572</v>
      </c>
      <c r="R232" s="5"/>
      <c r="S232" t="s">
        <v>579</v>
      </c>
      <c r="T232" t="s">
        <v>1459</v>
      </c>
      <c r="U232" t="s">
        <v>61</v>
      </c>
      <c r="V232" t="s">
        <v>61</v>
      </c>
      <c r="W232" t="s">
        <v>61</v>
      </c>
      <c r="X232" t="s">
        <v>61</v>
      </c>
      <c r="Y232" t="s">
        <v>61</v>
      </c>
      <c r="Z232" t="s">
        <v>47</v>
      </c>
      <c r="AA232" t="s">
        <v>61</v>
      </c>
      <c r="AB232" s="9" t="s">
        <v>581</v>
      </c>
      <c r="AC232" s="5">
        <v>45657</v>
      </c>
      <c r="AD232" t="s">
        <v>582</v>
      </c>
    </row>
    <row r="233" spans="1:30" x14ac:dyDescent="0.25">
      <c r="A233" t="s">
        <v>1460</v>
      </c>
      <c r="B233">
        <v>2024</v>
      </c>
      <c r="C233" s="5">
        <v>45566</v>
      </c>
      <c r="D233" s="5">
        <v>45657</v>
      </c>
      <c r="E233" t="s">
        <v>41</v>
      </c>
      <c r="F233" t="s">
        <v>1461</v>
      </c>
      <c r="G233" t="s">
        <v>767</v>
      </c>
      <c r="H233" t="s">
        <v>574</v>
      </c>
      <c r="I233" t="s">
        <v>562</v>
      </c>
      <c r="J233" t="s">
        <v>43</v>
      </c>
      <c r="K233" t="s">
        <v>1462</v>
      </c>
      <c r="L233" t="s">
        <v>1463</v>
      </c>
      <c r="M233" t="s">
        <v>1157</v>
      </c>
      <c r="N233" t="s">
        <v>45</v>
      </c>
      <c r="O233" t="s">
        <v>1206</v>
      </c>
      <c r="P233" t="s">
        <v>1464</v>
      </c>
      <c r="Q233" s="5">
        <v>45572</v>
      </c>
      <c r="R233" s="5"/>
      <c r="S233" t="s">
        <v>579</v>
      </c>
      <c r="T233" t="s">
        <v>1465</v>
      </c>
      <c r="U233" t="s">
        <v>61</v>
      </c>
      <c r="V233" t="s">
        <v>61</v>
      </c>
      <c r="W233" t="s">
        <v>61</v>
      </c>
      <c r="X233" t="s">
        <v>61</v>
      </c>
      <c r="Y233" t="s">
        <v>61</v>
      </c>
      <c r="Z233" t="s">
        <v>47</v>
      </c>
      <c r="AA233" t="s">
        <v>61</v>
      </c>
      <c r="AB233" s="9" t="s">
        <v>581</v>
      </c>
      <c r="AC233" s="5">
        <v>45657</v>
      </c>
      <c r="AD233" t="s">
        <v>582</v>
      </c>
    </row>
    <row r="234" spans="1:30" x14ac:dyDescent="0.25">
      <c r="A234" t="s">
        <v>1466</v>
      </c>
      <c r="B234">
        <v>2024</v>
      </c>
      <c r="C234" s="5">
        <v>45566</v>
      </c>
      <c r="D234" s="5">
        <v>45657</v>
      </c>
      <c r="E234" t="s">
        <v>36</v>
      </c>
      <c r="F234" t="s">
        <v>1467</v>
      </c>
      <c r="G234" t="s">
        <v>585</v>
      </c>
      <c r="H234" t="s">
        <v>586</v>
      </c>
      <c r="I234" t="s">
        <v>562</v>
      </c>
      <c r="J234" t="s">
        <v>42</v>
      </c>
      <c r="K234" t="s">
        <v>1468</v>
      </c>
      <c r="L234" t="s">
        <v>1469</v>
      </c>
      <c r="M234" t="s">
        <v>1470</v>
      </c>
      <c r="N234" t="s">
        <v>44</v>
      </c>
      <c r="O234" t="s">
        <v>61</v>
      </c>
      <c r="P234" t="s">
        <v>1471</v>
      </c>
      <c r="Q234" s="5">
        <v>45631</v>
      </c>
      <c r="R234" s="5"/>
      <c r="S234" t="s">
        <v>591</v>
      </c>
      <c r="T234" t="s">
        <v>1472</v>
      </c>
      <c r="U234" t="s">
        <v>61</v>
      </c>
      <c r="V234" t="s">
        <v>61</v>
      </c>
      <c r="W234" t="s">
        <v>61</v>
      </c>
      <c r="X234" t="s">
        <v>61</v>
      </c>
      <c r="Y234" t="s">
        <v>61</v>
      </c>
      <c r="Z234" t="s">
        <v>47</v>
      </c>
      <c r="AA234" t="s">
        <v>61</v>
      </c>
      <c r="AB234" s="9" t="s">
        <v>581</v>
      </c>
      <c r="AC234" s="5">
        <v>45657</v>
      </c>
      <c r="AD234" t="s">
        <v>61</v>
      </c>
    </row>
    <row r="235" spans="1:30" x14ac:dyDescent="0.25">
      <c r="A235" t="s">
        <v>1473</v>
      </c>
      <c r="B235">
        <v>2024</v>
      </c>
      <c r="C235" s="5">
        <v>45566</v>
      </c>
      <c r="D235" s="5">
        <v>45657</v>
      </c>
      <c r="E235" t="s">
        <v>36</v>
      </c>
      <c r="F235" t="s">
        <v>1474</v>
      </c>
      <c r="G235" t="s">
        <v>585</v>
      </c>
      <c r="H235" t="s">
        <v>586</v>
      </c>
      <c r="I235" t="s">
        <v>562</v>
      </c>
      <c r="J235" t="s">
        <v>42</v>
      </c>
      <c r="K235" t="s">
        <v>1475</v>
      </c>
      <c r="L235" t="s">
        <v>1476</v>
      </c>
      <c r="M235" t="s">
        <v>919</v>
      </c>
      <c r="N235" t="s">
        <v>44</v>
      </c>
      <c r="O235" t="s">
        <v>61</v>
      </c>
      <c r="P235" t="s">
        <v>1477</v>
      </c>
      <c r="Q235" s="5">
        <v>45632</v>
      </c>
      <c r="R235" s="5"/>
      <c r="S235" t="s">
        <v>591</v>
      </c>
      <c r="T235" t="s">
        <v>1478</v>
      </c>
      <c r="U235" t="s">
        <v>61</v>
      </c>
      <c r="V235" t="s">
        <v>61</v>
      </c>
      <c r="W235" t="s">
        <v>61</v>
      </c>
      <c r="X235" t="s">
        <v>61</v>
      </c>
      <c r="Y235" t="s">
        <v>61</v>
      </c>
      <c r="Z235" t="s">
        <v>47</v>
      </c>
      <c r="AA235" t="s">
        <v>61</v>
      </c>
      <c r="AB235" s="9" t="s">
        <v>581</v>
      </c>
      <c r="AC235" s="5">
        <v>45657</v>
      </c>
      <c r="AD235" t="s">
        <v>61</v>
      </c>
    </row>
    <row r="236" spans="1:30" x14ac:dyDescent="0.25">
      <c r="A236" t="s">
        <v>1479</v>
      </c>
      <c r="B236">
        <v>2024</v>
      </c>
      <c r="C236" s="5">
        <v>45566</v>
      </c>
      <c r="D236" s="5">
        <v>45657</v>
      </c>
      <c r="E236" t="s">
        <v>36</v>
      </c>
      <c r="F236" t="s">
        <v>1480</v>
      </c>
      <c r="G236" t="s">
        <v>585</v>
      </c>
      <c r="H236" t="s">
        <v>586</v>
      </c>
      <c r="I236" t="s">
        <v>562</v>
      </c>
      <c r="J236" t="s">
        <v>42</v>
      </c>
      <c r="K236" t="s">
        <v>1481</v>
      </c>
      <c r="L236" t="s">
        <v>1095</v>
      </c>
      <c r="M236" t="s">
        <v>1200</v>
      </c>
      <c r="N236" t="s">
        <v>44</v>
      </c>
      <c r="O236" t="s">
        <v>1482</v>
      </c>
      <c r="P236" t="s">
        <v>1483</v>
      </c>
      <c r="Q236" s="5">
        <v>45590</v>
      </c>
      <c r="R236" s="5"/>
      <c r="S236" t="s">
        <v>591</v>
      </c>
      <c r="T236" t="s">
        <v>1484</v>
      </c>
      <c r="U236" t="s">
        <v>61</v>
      </c>
      <c r="V236" t="s">
        <v>61</v>
      </c>
      <c r="W236" t="s">
        <v>61</v>
      </c>
      <c r="X236" t="s">
        <v>61</v>
      </c>
      <c r="Y236" t="s">
        <v>61</v>
      </c>
      <c r="Z236" t="s">
        <v>47</v>
      </c>
      <c r="AA236" t="s">
        <v>61</v>
      </c>
      <c r="AB236" s="9" t="s">
        <v>581</v>
      </c>
      <c r="AC236" s="5">
        <v>45657</v>
      </c>
      <c r="AD236" t="s">
        <v>61</v>
      </c>
    </row>
    <row r="237" spans="1:30" x14ac:dyDescent="0.25">
      <c r="A237" t="s">
        <v>1485</v>
      </c>
      <c r="B237">
        <v>2024</v>
      </c>
      <c r="C237" s="5">
        <v>45566</v>
      </c>
      <c r="D237" s="5">
        <v>45657</v>
      </c>
      <c r="E237" t="s">
        <v>36</v>
      </c>
      <c r="F237" t="s">
        <v>1486</v>
      </c>
      <c r="G237" t="s">
        <v>585</v>
      </c>
      <c r="H237" t="s">
        <v>586</v>
      </c>
      <c r="I237" t="s">
        <v>562</v>
      </c>
      <c r="J237" t="s">
        <v>42</v>
      </c>
      <c r="K237" t="s">
        <v>1487</v>
      </c>
      <c r="L237" t="s">
        <v>988</v>
      </c>
      <c r="M237" t="s">
        <v>1488</v>
      </c>
      <c r="N237" t="s">
        <v>45</v>
      </c>
      <c r="O237" t="s">
        <v>61</v>
      </c>
      <c r="P237" t="s">
        <v>1489</v>
      </c>
      <c r="Q237" s="5">
        <v>45595</v>
      </c>
      <c r="R237" s="5"/>
      <c r="S237" t="s">
        <v>591</v>
      </c>
      <c r="T237" t="s">
        <v>1490</v>
      </c>
      <c r="U237" t="s">
        <v>61</v>
      </c>
      <c r="V237" t="s">
        <v>61</v>
      </c>
      <c r="W237" t="s">
        <v>61</v>
      </c>
      <c r="X237" t="s">
        <v>61</v>
      </c>
      <c r="Y237" t="s">
        <v>61</v>
      </c>
      <c r="Z237" t="s">
        <v>47</v>
      </c>
      <c r="AA237" t="s">
        <v>61</v>
      </c>
      <c r="AB237" s="9" t="s">
        <v>581</v>
      </c>
      <c r="AC237" s="5">
        <v>45657</v>
      </c>
      <c r="AD237" t="s">
        <v>61</v>
      </c>
    </row>
    <row r="238" spans="1:30" x14ac:dyDescent="0.25">
      <c r="A238" t="s">
        <v>1491</v>
      </c>
      <c r="B238">
        <v>2024</v>
      </c>
      <c r="C238" s="5">
        <v>45566</v>
      </c>
      <c r="D238" s="5">
        <v>45657</v>
      </c>
      <c r="E238" t="s">
        <v>36</v>
      </c>
      <c r="F238" t="s">
        <v>1492</v>
      </c>
      <c r="G238" t="s">
        <v>585</v>
      </c>
      <c r="H238" t="s">
        <v>586</v>
      </c>
      <c r="I238" t="s">
        <v>562</v>
      </c>
      <c r="J238" t="s">
        <v>42</v>
      </c>
      <c r="K238" t="s">
        <v>1493</v>
      </c>
      <c r="L238" t="s">
        <v>928</v>
      </c>
      <c r="M238" t="s">
        <v>614</v>
      </c>
      <c r="N238" t="s">
        <v>45</v>
      </c>
      <c r="O238" t="s">
        <v>61</v>
      </c>
      <c r="P238" t="s">
        <v>1494</v>
      </c>
      <c r="Q238" s="5">
        <v>45587</v>
      </c>
      <c r="R238" s="5"/>
      <c r="S238" t="s">
        <v>591</v>
      </c>
      <c r="T238" t="s">
        <v>1495</v>
      </c>
      <c r="U238" t="s">
        <v>61</v>
      </c>
      <c r="V238" t="s">
        <v>61</v>
      </c>
      <c r="W238" t="s">
        <v>61</v>
      </c>
      <c r="X238" t="s">
        <v>61</v>
      </c>
      <c r="Y238" t="s">
        <v>61</v>
      </c>
      <c r="Z238" t="s">
        <v>47</v>
      </c>
      <c r="AA238" t="s">
        <v>61</v>
      </c>
      <c r="AB238" s="9" t="s">
        <v>581</v>
      </c>
      <c r="AC238" s="5">
        <v>45657</v>
      </c>
      <c r="AD238" t="s">
        <v>61</v>
      </c>
    </row>
    <row r="239" spans="1:30" x14ac:dyDescent="0.25">
      <c r="A239" t="s">
        <v>1496</v>
      </c>
      <c r="B239">
        <v>2024</v>
      </c>
      <c r="C239" s="5">
        <v>45566</v>
      </c>
      <c r="D239" s="5">
        <v>45657</v>
      </c>
      <c r="E239" t="s">
        <v>41</v>
      </c>
      <c r="F239" t="s">
        <v>1497</v>
      </c>
      <c r="G239" t="s">
        <v>1498</v>
      </c>
      <c r="H239" t="s">
        <v>633</v>
      </c>
      <c r="I239" t="s">
        <v>562</v>
      </c>
      <c r="J239" t="s">
        <v>42</v>
      </c>
      <c r="K239" t="s">
        <v>1499</v>
      </c>
      <c r="L239" t="s">
        <v>720</v>
      </c>
      <c r="M239" t="s">
        <v>1500</v>
      </c>
      <c r="N239" t="s">
        <v>44</v>
      </c>
      <c r="O239" t="s">
        <v>1501</v>
      </c>
      <c r="P239" t="s">
        <v>1502</v>
      </c>
      <c r="Q239" s="5">
        <v>45632</v>
      </c>
      <c r="R239" s="5">
        <v>45657</v>
      </c>
      <c r="S239" t="s">
        <v>639</v>
      </c>
      <c r="T239" t="s">
        <v>1503</v>
      </c>
      <c r="U239" t="s">
        <v>61</v>
      </c>
      <c r="V239" t="s">
        <v>61</v>
      </c>
      <c r="W239" t="s">
        <v>61</v>
      </c>
      <c r="X239" t="s">
        <v>61</v>
      </c>
      <c r="Y239" t="s">
        <v>61</v>
      </c>
      <c r="Z239" t="s">
        <v>47</v>
      </c>
      <c r="AA239" t="s">
        <v>61</v>
      </c>
      <c r="AB239" s="9" t="s">
        <v>641</v>
      </c>
      <c r="AC239" s="5">
        <v>45657</v>
      </c>
      <c r="AD239" t="s">
        <v>642</v>
      </c>
    </row>
    <row r="240" spans="1:30" x14ac:dyDescent="0.25">
      <c r="A240" t="s">
        <v>1504</v>
      </c>
      <c r="B240">
        <v>2024</v>
      </c>
      <c r="C240" s="5">
        <v>45566</v>
      </c>
      <c r="D240" s="5">
        <v>45657</v>
      </c>
      <c r="E240" t="s">
        <v>41</v>
      </c>
      <c r="F240" t="s">
        <v>1505</v>
      </c>
      <c r="G240" t="s">
        <v>573</v>
      </c>
      <c r="H240" t="s">
        <v>574</v>
      </c>
      <c r="I240" t="s">
        <v>562</v>
      </c>
      <c r="J240" t="s">
        <v>43</v>
      </c>
      <c r="K240" t="s">
        <v>1506</v>
      </c>
      <c r="L240" t="s">
        <v>1507</v>
      </c>
      <c r="M240" t="s">
        <v>1508</v>
      </c>
      <c r="N240" t="s">
        <v>45</v>
      </c>
      <c r="O240" t="s">
        <v>61</v>
      </c>
      <c r="P240" t="s">
        <v>1509</v>
      </c>
      <c r="Q240" s="5">
        <v>45624</v>
      </c>
      <c r="R240" s="5"/>
      <c r="S240" t="s">
        <v>579</v>
      </c>
      <c r="T240" t="s">
        <v>1510</v>
      </c>
      <c r="U240" t="s">
        <v>61</v>
      </c>
      <c r="V240" t="s">
        <v>61</v>
      </c>
      <c r="W240" t="s">
        <v>61</v>
      </c>
      <c r="X240" t="s">
        <v>61</v>
      </c>
      <c r="Y240" t="s">
        <v>61</v>
      </c>
      <c r="Z240" t="s">
        <v>47</v>
      </c>
      <c r="AA240" t="s">
        <v>61</v>
      </c>
      <c r="AB240" s="9" t="s">
        <v>581</v>
      </c>
      <c r="AC240" s="5">
        <v>45657</v>
      </c>
      <c r="AD240" t="s">
        <v>582</v>
      </c>
    </row>
    <row r="241" spans="1:30" x14ac:dyDescent="0.25">
      <c r="A241" t="s">
        <v>1511</v>
      </c>
      <c r="B241">
        <v>2024</v>
      </c>
      <c r="C241" s="5">
        <v>45566</v>
      </c>
      <c r="D241" s="5">
        <v>45657</v>
      </c>
      <c r="E241" t="s">
        <v>41</v>
      </c>
      <c r="F241" t="s">
        <v>1512</v>
      </c>
      <c r="G241" t="s">
        <v>767</v>
      </c>
      <c r="H241" t="s">
        <v>574</v>
      </c>
      <c r="I241" t="s">
        <v>562</v>
      </c>
      <c r="J241" t="s">
        <v>43</v>
      </c>
      <c r="K241" t="s">
        <v>1513</v>
      </c>
      <c r="L241" t="s">
        <v>1514</v>
      </c>
      <c r="M241" t="s">
        <v>1515</v>
      </c>
      <c r="N241" t="s">
        <v>44</v>
      </c>
      <c r="O241" t="s">
        <v>61</v>
      </c>
      <c r="P241" t="s">
        <v>1516</v>
      </c>
      <c r="Q241" s="5">
        <v>45609</v>
      </c>
      <c r="R241" s="5"/>
      <c r="S241" t="s">
        <v>579</v>
      </c>
      <c r="T241" t="s">
        <v>1517</v>
      </c>
      <c r="U241" t="s">
        <v>61</v>
      </c>
      <c r="V241" t="s">
        <v>61</v>
      </c>
      <c r="W241" t="s">
        <v>61</v>
      </c>
      <c r="X241" t="s">
        <v>61</v>
      </c>
      <c r="Y241" t="s">
        <v>61</v>
      </c>
      <c r="Z241" t="s">
        <v>47</v>
      </c>
      <c r="AA241" t="s">
        <v>61</v>
      </c>
      <c r="AB241" s="9" t="s">
        <v>581</v>
      </c>
      <c r="AC241" s="5">
        <v>45657</v>
      </c>
      <c r="AD241" t="s">
        <v>582</v>
      </c>
    </row>
    <row r="242" spans="1:30" x14ac:dyDescent="0.25">
      <c r="A242" t="s">
        <v>1518</v>
      </c>
      <c r="B242">
        <v>2024</v>
      </c>
      <c r="C242" s="5">
        <v>45566</v>
      </c>
      <c r="D242" s="5">
        <v>45657</v>
      </c>
      <c r="E242" t="s">
        <v>41</v>
      </c>
      <c r="F242" t="s">
        <v>1519</v>
      </c>
      <c r="G242" t="s">
        <v>767</v>
      </c>
      <c r="H242" t="s">
        <v>574</v>
      </c>
      <c r="I242" t="s">
        <v>562</v>
      </c>
      <c r="J242" t="s">
        <v>43</v>
      </c>
      <c r="K242" t="s">
        <v>1520</v>
      </c>
      <c r="L242" t="s">
        <v>625</v>
      </c>
      <c r="M242" t="s">
        <v>1521</v>
      </c>
      <c r="N242" t="s">
        <v>44</v>
      </c>
      <c r="O242" t="s">
        <v>1522</v>
      </c>
      <c r="P242" t="s">
        <v>1523</v>
      </c>
      <c r="Q242" s="5">
        <v>45604</v>
      </c>
      <c r="R242" s="5"/>
      <c r="S242" t="s">
        <v>579</v>
      </c>
      <c r="T242" t="s">
        <v>1524</v>
      </c>
      <c r="U242" t="s">
        <v>61</v>
      </c>
      <c r="V242" t="s">
        <v>61</v>
      </c>
      <c r="W242" t="s">
        <v>61</v>
      </c>
      <c r="X242" t="s">
        <v>61</v>
      </c>
      <c r="Y242" t="s">
        <v>61</v>
      </c>
      <c r="Z242" t="s">
        <v>47</v>
      </c>
      <c r="AA242" t="s">
        <v>61</v>
      </c>
      <c r="AB242" s="9" t="s">
        <v>581</v>
      </c>
      <c r="AC242" s="5">
        <v>45657</v>
      </c>
      <c r="AD242" t="s">
        <v>582</v>
      </c>
    </row>
    <row r="243" spans="1:30" x14ac:dyDescent="0.25">
      <c r="A243" t="s">
        <v>1525</v>
      </c>
      <c r="B243">
        <v>2024</v>
      </c>
      <c r="C243" s="5">
        <v>45566</v>
      </c>
      <c r="D243" s="5">
        <v>45657</v>
      </c>
      <c r="E243" t="s">
        <v>41</v>
      </c>
      <c r="F243" t="s">
        <v>1526</v>
      </c>
      <c r="G243" t="s">
        <v>767</v>
      </c>
      <c r="H243" t="s">
        <v>574</v>
      </c>
      <c r="I243" t="s">
        <v>562</v>
      </c>
      <c r="J243" t="s">
        <v>43</v>
      </c>
      <c r="K243" t="s">
        <v>1527</v>
      </c>
      <c r="L243" t="s">
        <v>1528</v>
      </c>
      <c r="M243" t="s">
        <v>1529</v>
      </c>
      <c r="N243" t="s">
        <v>44</v>
      </c>
      <c r="O243" t="s">
        <v>1530</v>
      </c>
      <c r="P243" t="s">
        <v>1531</v>
      </c>
      <c r="Q243" s="5">
        <v>45600</v>
      </c>
      <c r="R243" s="5"/>
      <c r="S243" t="s">
        <v>579</v>
      </c>
      <c r="T243" t="s">
        <v>1532</v>
      </c>
      <c r="U243" t="s">
        <v>61</v>
      </c>
      <c r="V243" t="s">
        <v>61</v>
      </c>
      <c r="W243" t="s">
        <v>61</v>
      </c>
      <c r="X243" t="s">
        <v>61</v>
      </c>
      <c r="Y243" t="s">
        <v>61</v>
      </c>
      <c r="Z243" t="s">
        <v>47</v>
      </c>
      <c r="AA243" t="s">
        <v>61</v>
      </c>
      <c r="AB243" s="9" t="s">
        <v>581</v>
      </c>
      <c r="AC243" s="5">
        <v>45657</v>
      </c>
      <c r="AD243" t="s">
        <v>582</v>
      </c>
    </row>
    <row r="244" spans="1:30" x14ac:dyDescent="0.25">
      <c r="A244" t="s">
        <v>1533</v>
      </c>
      <c r="B244">
        <v>2024</v>
      </c>
      <c r="C244" s="5">
        <v>45566</v>
      </c>
      <c r="D244" s="5">
        <v>45657</v>
      </c>
      <c r="E244" t="s">
        <v>41</v>
      </c>
      <c r="F244" t="s">
        <v>1534</v>
      </c>
      <c r="G244" t="s">
        <v>767</v>
      </c>
      <c r="H244" t="s">
        <v>574</v>
      </c>
      <c r="I244" t="s">
        <v>562</v>
      </c>
      <c r="J244" t="s">
        <v>43</v>
      </c>
      <c r="K244" t="s">
        <v>1535</v>
      </c>
      <c r="L244" t="s">
        <v>1536</v>
      </c>
      <c r="M244" t="s">
        <v>894</v>
      </c>
      <c r="N244" t="s">
        <v>44</v>
      </c>
      <c r="O244" t="s">
        <v>61</v>
      </c>
      <c r="P244" t="s">
        <v>1537</v>
      </c>
      <c r="Q244" s="5">
        <v>45590</v>
      </c>
      <c r="R244" s="5"/>
      <c r="S244" t="s">
        <v>579</v>
      </c>
      <c r="T244" t="s">
        <v>1538</v>
      </c>
      <c r="U244" t="s">
        <v>61</v>
      </c>
      <c r="V244" t="s">
        <v>61</v>
      </c>
      <c r="W244" t="s">
        <v>61</v>
      </c>
      <c r="X244" t="s">
        <v>61</v>
      </c>
      <c r="Y244" t="s">
        <v>61</v>
      </c>
      <c r="Z244" t="s">
        <v>47</v>
      </c>
      <c r="AA244" t="s">
        <v>61</v>
      </c>
      <c r="AB244" s="9" t="s">
        <v>581</v>
      </c>
      <c r="AC244" s="5">
        <v>45657</v>
      </c>
      <c r="AD244" t="s">
        <v>582</v>
      </c>
    </row>
    <row r="245" spans="1:30" x14ac:dyDescent="0.25">
      <c r="A245" t="s">
        <v>1539</v>
      </c>
      <c r="B245">
        <v>2024</v>
      </c>
      <c r="C245" s="5">
        <v>45566</v>
      </c>
      <c r="D245" s="5">
        <v>45657</v>
      </c>
      <c r="E245" t="s">
        <v>41</v>
      </c>
      <c r="F245" t="s">
        <v>1540</v>
      </c>
      <c r="G245" t="s">
        <v>767</v>
      </c>
      <c r="H245" t="s">
        <v>574</v>
      </c>
      <c r="I245" t="s">
        <v>562</v>
      </c>
      <c r="J245" t="s">
        <v>43</v>
      </c>
      <c r="K245" t="s">
        <v>1541</v>
      </c>
      <c r="L245" t="s">
        <v>1542</v>
      </c>
      <c r="M245" t="s">
        <v>1543</v>
      </c>
      <c r="N245" t="s">
        <v>44</v>
      </c>
      <c r="O245" t="s">
        <v>61</v>
      </c>
      <c r="P245" t="s">
        <v>1544</v>
      </c>
      <c r="Q245" s="5">
        <v>45590</v>
      </c>
      <c r="R245" s="5"/>
      <c r="S245" t="s">
        <v>579</v>
      </c>
      <c r="T245" t="s">
        <v>1545</v>
      </c>
      <c r="U245" t="s">
        <v>61</v>
      </c>
      <c r="V245" t="s">
        <v>61</v>
      </c>
      <c r="W245" t="s">
        <v>61</v>
      </c>
      <c r="X245" t="s">
        <v>61</v>
      </c>
      <c r="Y245" t="s">
        <v>61</v>
      </c>
      <c r="Z245" t="s">
        <v>47</v>
      </c>
      <c r="AA245" t="s">
        <v>61</v>
      </c>
      <c r="AB245" s="9" t="s">
        <v>581</v>
      </c>
      <c r="AC245" s="5">
        <v>45657</v>
      </c>
      <c r="AD245" t="s">
        <v>582</v>
      </c>
    </row>
    <row r="246" spans="1:30" x14ac:dyDescent="0.25">
      <c r="A246" t="s">
        <v>1546</v>
      </c>
      <c r="B246">
        <v>2024</v>
      </c>
      <c r="C246" s="5">
        <v>45566</v>
      </c>
      <c r="D246" s="5">
        <v>45657</v>
      </c>
      <c r="E246" t="s">
        <v>41</v>
      </c>
      <c r="F246" t="s">
        <v>1547</v>
      </c>
      <c r="G246" t="s">
        <v>767</v>
      </c>
      <c r="H246" t="s">
        <v>574</v>
      </c>
      <c r="I246" t="s">
        <v>562</v>
      </c>
      <c r="J246" t="s">
        <v>43</v>
      </c>
      <c r="K246" t="s">
        <v>1135</v>
      </c>
      <c r="L246" t="s">
        <v>1136</v>
      </c>
      <c r="M246" t="s">
        <v>1137</v>
      </c>
      <c r="N246" t="s">
        <v>45</v>
      </c>
      <c r="O246" t="s">
        <v>1138</v>
      </c>
      <c r="P246" t="s">
        <v>1548</v>
      </c>
      <c r="Q246" s="5">
        <v>45588</v>
      </c>
      <c r="R246" s="5"/>
      <c r="S246" t="s">
        <v>579</v>
      </c>
      <c r="T246" t="s">
        <v>1549</v>
      </c>
      <c r="U246" t="s">
        <v>61</v>
      </c>
      <c r="V246" t="s">
        <v>61</v>
      </c>
      <c r="W246" t="s">
        <v>61</v>
      </c>
      <c r="X246" t="s">
        <v>61</v>
      </c>
      <c r="Y246" t="s">
        <v>61</v>
      </c>
      <c r="Z246" t="s">
        <v>47</v>
      </c>
      <c r="AA246" t="s">
        <v>61</v>
      </c>
      <c r="AB246" s="9" t="s">
        <v>581</v>
      </c>
      <c r="AC246" s="5">
        <v>45657</v>
      </c>
      <c r="AD246" t="s">
        <v>582</v>
      </c>
    </row>
    <row r="247" spans="1:30" x14ac:dyDescent="0.25">
      <c r="A247" t="s">
        <v>1550</v>
      </c>
      <c r="B247">
        <v>2024</v>
      </c>
      <c r="C247" s="5">
        <v>45566</v>
      </c>
      <c r="D247" s="5">
        <v>45657</v>
      </c>
      <c r="E247" t="s">
        <v>36</v>
      </c>
      <c r="F247" t="s">
        <v>1551</v>
      </c>
      <c r="G247" t="s">
        <v>585</v>
      </c>
      <c r="H247" t="s">
        <v>586</v>
      </c>
      <c r="I247" t="s">
        <v>562</v>
      </c>
      <c r="J247" t="s">
        <v>42</v>
      </c>
      <c r="K247" t="s">
        <v>1314</v>
      </c>
      <c r="L247" t="s">
        <v>928</v>
      </c>
      <c r="M247" t="s">
        <v>754</v>
      </c>
      <c r="N247" t="s">
        <v>44</v>
      </c>
      <c r="O247" t="s">
        <v>1552</v>
      </c>
      <c r="P247" t="s">
        <v>1553</v>
      </c>
      <c r="Q247" s="5">
        <v>45607</v>
      </c>
      <c r="R247" s="5"/>
      <c r="S247" t="s">
        <v>591</v>
      </c>
      <c r="T247" t="s">
        <v>1554</v>
      </c>
      <c r="U247" t="s">
        <v>61</v>
      </c>
      <c r="V247" t="s">
        <v>61</v>
      </c>
      <c r="W247" t="s">
        <v>61</v>
      </c>
      <c r="X247" t="s">
        <v>61</v>
      </c>
      <c r="Y247" t="s">
        <v>61</v>
      </c>
      <c r="Z247" t="s">
        <v>47</v>
      </c>
      <c r="AA247" t="s">
        <v>61</v>
      </c>
      <c r="AB247" s="9" t="s">
        <v>581</v>
      </c>
      <c r="AC247" s="5">
        <v>45657</v>
      </c>
      <c r="AD247" t="s">
        <v>61</v>
      </c>
    </row>
    <row r="248" spans="1:30" x14ac:dyDescent="0.25">
      <c r="A248" t="s">
        <v>1555</v>
      </c>
      <c r="B248">
        <v>2024</v>
      </c>
      <c r="C248" s="5">
        <v>45566</v>
      </c>
      <c r="D248" s="5">
        <v>45657</v>
      </c>
      <c r="E248" t="s">
        <v>41</v>
      </c>
      <c r="F248" t="s">
        <v>1556</v>
      </c>
      <c r="G248" t="s">
        <v>610</v>
      </c>
      <c r="H248" t="s">
        <v>611</v>
      </c>
      <c r="I248" t="s">
        <v>562</v>
      </c>
      <c r="J248" t="s">
        <v>42</v>
      </c>
      <c r="K248" t="s">
        <v>1557</v>
      </c>
      <c r="L248" t="s">
        <v>776</v>
      </c>
      <c r="M248" t="s">
        <v>1558</v>
      </c>
      <c r="N248" t="s">
        <v>45</v>
      </c>
      <c r="O248" t="s">
        <v>61</v>
      </c>
      <c r="P248" t="s">
        <v>1559</v>
      </c>
      <c r="Q248" s="5">
        <v>45629</v>
      </c>
      <c r="R248" s="5"/>
      <c r="S248" t="s">
        <v>616</v>
      </c>
      <c r="T248" t="s">
        <v>1560</v>
      </c>
      <c r="U248" t="s">
        <v>61</v>
      </c>
      <c r="V248" t="s">
        <v>61</v>
      </c>
      <c r="W248" t="s">
        <v>61</v>
      </c>
      <c r="X248" t="s">
        <v>61</v>
      </c>
      <c r="Y248" t="s">
        <v>61</v>
      </c>
      <c r="Z248" t="s">
        <v>47</v>
      </c>
      <c r="AA248" t="s">
        <v>61</v>
      </c>
      <c r="AB248" s="9" t="s">
        <v>581</v>
      </c>
      <c r="AC248" s="5">
        <v>45657</v>
      </c>
      <c r="AD248" t="s">
        <v>618</v>
      </c>
    </row>
    <row r="249" spans="1:30" x14ac:dyDescent="0.25">
      <c r="A249" t="s">
        <v>1561</v>
      </c>
      <c r="B249">
        <v>2024</v>
      </c>
      <c r="C249" s="5">
        <v>45566</v>
      </c>
      <c r="D249" s="5">
        <v>45657</v>
      </c>
      <c r="E249" t="s">
        <v>41</v>
      </c>
      <c r="F249" t="s">
        <v>1562</v>
      </c>
      <c r="G249" t="s">
        <v>610</v>
      </c>
      <c r="H249" t="s">
        <v>611</v>
      </c>
      <c r="I249" t="s">
        <v>562</v>
      </c>
      <c r="J249" t="s">
        <v>42</v>
      </c>
      <c r="K249" t="s">
        <v>1563</v>
      </c>
      <c r="L249" t="s">
        <v>873</v>
      </c>
      <c r="M249" t="s">
        <v>1564</v>
      </c>
      <c r="N249" t="s">
        <v>45</v>
      </c>
      <c r="O249" t="s">
        <v>61</v>
      </c>
      <c r="P249" t="s">
        <v>1565</v>
      </c>
      <c r="Q249" s="5">
        <v>45569</v>
      </c>
      <c r="R249" s="5"/>
      <c r="S249" t="s">
        <v>616</v>
      </c>
      <c r="T249" t="s">
        <v>1566</v>
      </c>
      <c r="U249" t="s">
        <v>61</v>
      </c>
      <c r="V249" t="s">
        <v>61</v>
      </c>
      <c r="W249" t="s">
        <v>61</v>
      </c>
      <c r="X249" t="s">
        <v>61</v>
      </c>
      <c r="Y249" t="s">
        <v>61</v>
      </c>
      <c r="Z249" t="s">
        <v>47</v>
      </c>
      <c r="AA249" t="s">
        <v>61</v>
      </c>
      <c r="AB249" s="9" t="s">
        <v>581</v>
      </c>
      <c r="AC249" s="5">
        <v>45657</v>
      </c>
      <c r="AD249" t="s">
        <v>618</v>
      </c>
    </row>
    <row r="250" spans="1:30" x14ac:dyDescent="0.25">
      <c r="A250" t="s">
        <v>1567</v>
      </c>
      <c r="B250">
        <v>2024</v>
      </c>
      <c r="C250" s="5">
        <v>45566</v>
      </c>
      <c r="D250" s="5">
        <v>45657</v>
      </c>
      <c r="E250" t="s">
        <v>41</v>
      </c>
      <c r="F250" t="s">
        <v>1568</v>
      </c>
      <c r="G250" t="s">
        <v>610</v>
      </c>
      <c r="H250" t="s">
        <v>611</v>
      </c>
      <c r="I250" t="s">
        <v>562</v>
      </c>
      <c r="J250" t="s">
        <v>42</v>
      </c>
      <c r="K250" t="s">
        <v>1569</v>
      </c>
      <c r="L250" t="s">
        <v>720</v>
      </c>
      <c r="M250" t="s">
        <v>1570</v>
      </c>
      <c r="N250" t="s">
        <v>45</v>
      </c>
      <c r="O250" t="s">
        <v>61</v>
      </c>
      <c r="P250" t="s">
        <v>1571</v>
      </c>
      <c r="Q250" s="5">
        <v>45569</v>
      </c>
      <c r="R250" s="5"/>
      <c r="S250" t="s">
        <v>616</v>
      </c>
      <c r="T250" t="s">
        <v>1572</v>
      </c>
      <c r="U250" t="s">
        <v>61</v>
      </c>
      <c r="V250" t="s">
        <v>61</v>
      </c>
      <c r="W250" t="s">
        <v>61</v>
      </c>
      <c r="X250" t="s">
        <v>61</v>
      </c>
      <c r="Y250" t="s">
        <v>61</v>
      </c>
      <c r="Z250" t="s">
        <v>47</v>
      </c>
      <c r="AA250" t="s">
        <v>61</v>
      </c>
      <c r="AB250" s="9" t="s">
        <v>581</v>
      </c>
      <c r="AC250" s="5">
        <v>45657</v>
      </c>
      <c r="AD250" t="s">
        <v>618</v>
      </c>
    </row>
    <row r="251" spans="1:30" x14ac:dyDescent="0.25">
      <c r="A251" t="s">
        <v>1573</v>
      </c>
      <c r="B251">
        <v>2024</v>
      </c>
      <c r="C251" s="5">
        <v>45566</v>
      </c>
      <c r="D251" s="5">
        <v>45657</v>
      </c>
      <c r="E251" t="s">
        <v>41</v>
      </c>
      <c r="F251" t="s">
        <v>1574</v>
      </c>
      <c r="G251" t="s">
        <v>632</v>
      </c>
      <c r="H251" t="s">
        <v>633</v>
      </c>
      <c r="I251" t="s">
        <v>562</v>
      </c>
      <c r="J251" t="s">
        <v>42</v>
      </c>
      <c r="K251" t="s">
        <v>718</v>
      </c>
      <c r="L251" t="s">
        <v>1575</v>
      </c>
      <c r="M251" t="s">
        <v>961</v>
      </c>
      <c r="N251" t="s">
        <v>44</v>
      </c>
      <c r="O251" t="s">
        <v>1576</v>
      </c>
      <c r="P251" t="s">
        <v>1577</v>
      </c>
      <c r="Q251" s="5">
        <v>45611</v>
      </c>
      <c r="R251" s="5">
        <v>45657</v>
      </c>
      <c r="S251" t="s">
        <v>639</v>
      </c>
      <c r="T251" t="s">
        <v>1578</v>
      </c>
      <c r="U251" t="s">
        <v>61</v>
      </c>
      <c r="V251" t="s">
        <v>61</v>
      </c>
      <c r="W251" t="s">
        <v>61</v>
      </c>
      <c r="X251" t="s">
        <v>61</v>
      </c>
      <c r="Y251" t="s">
        <v>61</v>
      </c>
      <c r="Z251" t="s">
        <v>47</v>
      </c>
      <c r="AA251" t="s">
        <v>61</v>
      </c>
      <c r="AB251" s="9" t="s">
        <v>641</v>
      </c>
      <c r="AC251" s="5">
        <v>45657</v>
      </c>
      <c r="AD251" t="s">
        <v>642</v>
      </c>
    </row>
    <row r="252" spans="1:30" x14ac:dyDescent="0.25">
      <c r="A252" t="s">
        <v>1579</v>
      </c>
      <c r="B252">
        <v>2024</v>
      </c>
      <c r="C252" s="5">
        <v>45566</v>
      </c>
      <c r="D252" s="5">
        <v>45657</v>
      </c>
      <c r="E252" t="s">
        <v>41</v>
      </c>
      <c r="F252" t="s">
        <v>1580</v>
      </c>
      <c r="G252" t="s">
        <v>632</v>
      </c>
      <c r="H252" t="s">
        <v>633</v>
      </c>
      <c r="I252" t="s">
        <v>562</v>
      </c>
      <c r="J252" t="s">
        <v>42</v>
      </c>
      <c r="K252" t="s">
        <v>645</v>
      </c>
      <c r="L252" t="s">
        <v>646</v>
      </c>
      <c r="M252" t="s">
        <v>647</v>
      </c>
      <c r="N252" t="s">
        <v>44</v>
      </c>
      <c r="O252" t="s">
        <v>648</v>
      </c>
      <c r="P252" t="s">
        <v>1581</v>
      </c>
      <c r="Q252" s="5">
        <v>45596</v>
      </c>
      <c r="R252" s="5">
        <v>45657</v>
      </c>
      <c r="S252" t="s">
        <v>639</v>
      </c>
      <c r="T252" t="s">
        <v>1582</v>
      </c>
      <c r="U252" t="s">
        <v>61</v>
      </c>
      <c r="V252" t="s">
        <v>61</v>
      </c>
      <c r="W252" t="s">
        <v>61</v>
      </c>
      <c r="X252" t="s">
        <v>61</v>
      </c>
      <c r="Y252" t="s">
        <v>61</v>
      </c>
      <c r="Z252" t="s">
        <v>47</v>
      </c>
      <c r="AA252" t="s">
        <v>61</v>
      </c>
      <c r="AB252" s="9" t="s">
        <v>641</v>
      </c>
      <c r="AC252" s="5">
        <v>45657</v>
      </c>
      <c r="AD252" t="s">
        <v>642</v>
      </c>
    </row>
    <row r="253" spans="1:30" x14ac:dyDescent="0.25">
      <c r="A253" t="s">
        <v>1583</v>
      </c>
      <c r="B253">
        <v>2024</v>
      </c>
      <c r="C253" s="5">
        <v>45566</v>
      </c>
      <c r="D253" s="5">
        <v>45657</v>
      </c>
      <c r="E253" t="s">
        <v>41</v>
      </c>
      <c r="F253" t="s">
        <v>1584</v>
      </c>
      <c r="G253" t="s">
        <v>573</v>
      </c>
      <c r="H253" t="s">
        <v>574</v>
      </c>
      <c r="I253" t="s">
        <v>562</v>
      </c>
      <c r="J253" t="s">
        <v>43</v>
      </c>
      <c r="K253" t="s">
        <v>1585</v>
      </c>
      <c r="L253" t="s">
        <v>1586</v>
      </c>
      <c r="M253" t="s">
        <v>1200</v>
      </c>
      <c r="N253" t="s">
        <v>44</v>
      </c>
      <c r="O253" t="s">
        <v>1587</v>
      </c>
      <c r="P253" t="s">
        <v>1588</v>
      </c>
      <c r="Q253" s="5">
        <v>45623</v>
      </c>
      <c r="R253" s="5"/>
      <c r="S253" t="s">
        <v>579</v>
      </c>
      <c r="T253" t="s">
        <v>1589</v>
      </c>
      <c r="U253" t="s">
        <v>61</v>
      </c>
      <c r="V253" t="s">
        <v>61</v>
      </c>
      <c r="W253" t="s">
        <v>61</v>
      </c>
      <c r="X253" t="s">
        <v>61</v>
      </c>
      <c r="Y253" t="s">
        <v>61</v>
      </c>
      <c r="Z253" t="s">
        <v>47</v>
      </c>
      <c r="AA253" t="s">
        <v>61</v>
      </c>
      <c r="AB253" s="9" t="s">
        <v>581</v>
      </c>
      <c r="AC253" s="5">
        <v>45657</v>
      </c>
      <c r="AD253" t="s">
        <v>582</v>
      </c>
    </row>
    <row r="254" spans="1:30" x14ac:dyDescent="0.25">
      <c r="A254" t="s">
        <v>1590</v>
      </c>
      <c r="B254">
        <v>2024</v>
      </c>
      <c r="C254" s="5">
        <v>45566</v>
      </c>
      <c r="D254" s="5">
        <v>45657</v>
      </c>
      <c r="E254" t="s">
        <v>41</v>
      </c>
      <c r="F254" t="s">
        <v>1591</v>
      </c>
      <c r="G254" t="s">
        <v>573</v>
      </c>
      <c r="H254" t="s">
        <v>574</v>
      </c>
      <c r="I254" t="s">
        <v>562</v>
      </c>
      <c r="J254" t="s">
        <v>43</v>
      </c>
      <c r="K254" t="s">
        <v>1592</v>
      </c>
      <c r="L254" t="s">
        <v>1593</v>
      </c>
      <c r="M254" t="s">
        <v>1594</v>
      </c>
      <c r="N254" t="s">
        <v>44</v>
      </c>
      <c r="O254" t="s">
        <v>1595</v>
      </c>
      <c r="P254" t="s">
        <v>1596</v>
      </c>
      <c r="Q254" s="5">
        <v>45569</v>
      </c>
      <c r="R254" s="5"/>
      <c r="S254" t="s">
        <v>579</v>
      </c>
      <c r="T254" t="s">
        <v>1597</v>
      </c>
      <c r="U254" t="s">
        <v>61</v>
      </c>
      <c r="V254" t="s">
        <v>61</v>
      </c>
      <c r="W254" t="s">
        <v>61</v>
      </c>
      <c r="X254" t="s">
        <v>61</v>
      </c>
      <c r="Y254" t="s">
        <v>61</v>
      </c>
      <c r="Z254" t="s">
        <v>47</v>
      </c>
      <c r="AA254" t="s">
        <v>61</v>
      </c>
      <c r="AB254" s="9" t="s">
        <v>581</v>
      </c>
      <c r="AC254" s="5">
        <v>45657</v>
      </c>
      <c r="AD254" t="s">
        <v>582</v>
      </c>
    </row>
    <row r="255" spans="1:30" x14ac:dyDescent="0.25">
      <c r="A255" t="s">
        <v>1598</v>
      </c>
      <c r="B255">
        <v>2024</v>
      </c>
      <c r="C255" s="5">
        <v>45566</v>
      </c>
      <c r="D255" s="5">
        <v>45657</v>
      </c>
      <c r="E255" t="s">
        <v>41</v>
      </c>
      <c r="F255" t="s">
        <v>1599</v>
      </c>
      <c r="G255" t="s">
        <v>767</v>
      </c>
      <c r="H255" t="s">
        <v>574</v>
      </c>
      <c r="I255" t="s">
        <v>562</v>
      </c>
      <c r="J255" t="s">
        <v>43</v>
      </c>
      <c r="K255" t="s">
        <v>1600</v>
      </c>
      <c r="L255" t="s">
        <v>1601</v>
      </c>
      <c r="M255" t="s">
        <v>1602</v>
      </c>
      <c r="N255" t="s">
        <v>44</v>
      </c>
      <c r="O255" t="s">
        <v>1603</v>
      </c>
      <c r="P255" t="s">
        <v>1604</v>
      </c>
      <c r="Q255" s="5">
        <v>45639</v>
      </c>
      <c r="R255" s="5"/>
      <c r="S255" t="s">
        <v>579</v>
      </c>
      <c r="T255" t="s">
        <v>1605</v>
      </c>
      <c r="U255" t="s">
        <v>61</v>
      </c>
      <c r="V255" t="s">
        <v>61</v>
      </c>
      <c r="W255" t="s">
        <v>61</v>
      </c>
      <c r="X255" t="s">
        <v>61</v>
      </c>
      <c r="Y255" t="s">
        <v>61</v>
      </c>
      <c r="Z255" t="s">
        <v>47</v>
      </c>
      <c r="AA255" t="s">
        <v>61</v>
      </c>
      <c r="AB255" s="9" t="s">
        <v>581</v>
      </c>
      <c r="AC255" s="5">
        <v>45657</v>
      </c>
      <c r="AD255" t="s">
        <v>582</v>
      </c>
    </row>
    <row r="256" spans="1:30" x14ac:dyDescent="0.25">
      <c r="A256" t="s">
        <v>1606</v>
      </c>
      <c r="B256">
        <v>2024</v>
      </c>
      <c r="C256" s="5">
        <v>45566</v>
      </c>
      <c r="D256" s="5">
        <v>45657</v>
      </c>
      <c r="E256" t="s">
        <v>41</v>
      </c>
      <c r="F256" t="s">
        <v>1607</v>
      </c>
      <c r="G256" t="s">
        <v>767</v>
      </c>
      <c r="H256" t="s">
        <v>574</v>
      </c>
      <c r="I256" t="s">
        <v>562</v>
      </c>
      <c r="J256" t="s">
        <v>43</v>
      </c>
      <c r="K256" t="s">
        <v>1608</v>
      </c>
      <c r="L256" t="s">
        <v>1095</v>
      </c>
      <c r="M256" t="s">
        <v>720</v>
      </c>
      <c r="N256" t="s">
        <v>45</v>
      </c>
      <c r="O256" t="s">
        <v>61</v>
      </c>
      <c r="P256" t="s">
        <v>1609</v>
      </c>
      <c r="Q256" s="5">
        <v>45632</v>
      </c>
      <c r="R256" s="5"/>
      <c r="S256" t="s">
        <v>579</v>
      </c>
      <c r="T256" t="s">
        <v>1610</v>
      </c>
      <c r="U256" t="s">
        <v>61</v>
      </c>
      <c r="V256" t="s">
        <v>61</v>
      </c>
      <c r="W256" t="s">
        <v>61</v>
      </c>
      <c r="X256" t="s">
        <v>61</v>
      </c>
      <c r="Y256" t="s">
        <v>61</v>
      </c>
      <c r="Z256" t="s">
        <v>47</v>
      </c>
      <c r="AA256" t="s">
        <v>61</v>
      </c>
      <c r="AB256" s="9" t="s">
        <v>581</v>
      </c>
      <c r="AC256" s="5">
        <v>45657</v>
      </c>
      <c r="AD256" t="s">
        <v>582</v>
      </c>
    </row>
    <row r="257" spans="1:30" x14ac:dyDescent="0.25">
      <c r="A257" t="s">
        <v>1611</v>
      </c>
      <c r="B257">
        <v>2024</v>
      </c>
      <c r="C257" s="5">
        <v>45566</v>
      </c>
      <c r="D257" s="5">
        <v>45657</v>
      </c>
      <c r="E257" t="s">
        <v>41</v>
      </c>
      <c r="F257" t="s">
        <v>1612</v>
      </c>
      <c r="G257" t="s">
        <v>767</v>
      </c>
      <c r="H257" t="s">
        <v>574</v>
      </c>
      <c r="I257" t="s">
        <v>562</v>
      </c>
      <c r="J257" t="s">
        <v>43</v>
      </c>
      <c r="K257" t="s">
        <v>1014</v>
      </c>
      <c r="L257" t="s">
        <v>1015</v>
      </c>
      <c r="M257" t="s">
        <v>1016</v>
      </c>
      <c r="N257" t="s">
        <v>45</v>
      </c>
      <c r="O257" t="s">
        <v>1022</v>
      </c>
      <c r="P257" t="s">
        <v>1613</v>
      </c>
      <c r="Q257" s="5">
        <v>45621</v>
      </c>
      <c r="R257" s="5"/>
      <c r="S257" t="s">
        <v>579</v>
      </c>
      <c r="T257" t="s">
        <v>1614</v>
      </c>
      <c r="U257" t="s">
        <v>61</v>
      </c>
      <c r="V257" t="s">
        <v>61</v>
      </c>
      <c r="W257" t="s">
        <v>61</v>
      </c>
      <c r="X257" t="s">
        <v>61</v>
      </c>
      <c r="Y257" t="s">
        <v>61</v>
      </c>
      <c r="Z257" t="s">
        <v>47</v>
      </c>
      <c r="AA257" t="s">
        <v>61</v>
      </c>
      <c r="AB257" s="9" t="s">
        <v>581</v>
      </c>
      <c r="AC257" s="5">
        <v>45657</v>
      </c>
      <c r="AD257" t="s">
        <v>582</v>
      </c>
    </row>
    <row r="258" spans="1:30" x14ac:dyDescent="0.25">
      <c r="A258" t="s">
        <v>1615</v>
      </c>
      <c r="B258">
        <v>2024</v>
      </c>
      <c r="C258" s="5">
        <v>45566</v>
      </c>
      <c r="D258" s="5">
        <v>45657</v>
      </c>
      <c r="E258" t="s">
        <v>41</v>
      </c>
      <c r="F258" t="s">
        <v>1616</v>
      </c>
      <c r="G258" t="s">
        <v>767</v>
      </c>
      <c r="H258" t="s">
        <v>574</v>
      </c>
      <c r="I258" t="s">
        <v>562</v>
      </c>
      <c r="J258" t="s">
        <v>43</v>
      </c>
      <c r="K258" t="s">
        <v>1617</v>
      </c>
      <c r="L258" t="s">
        <v>720</v>
      </c>
      <c r="M258" t="s">
        <v>1200</v>
      </c>
      <c r="N258" t="s">
        <v>44</v>
      </c>
      <c r="O258" t="s">
        <v>61</v>
      </c>
      <c r="P258" t="s">
        <v>1618</v>
      </c>
      <c r="Q258" s="5">
        <v>45603</v>
      </c>
      <c r="R258" s="5"/>
      <c r="S258" t="s">
        <v>579</v>
      </c>
      <c r="T258" t="s">
        <v>1619</v>
      </c>
      <c r="U258" t="s">
        <v>61</v>
      </c>
      <c r="V258" t="s">
        <v>61</v>
      </c>
      <c r="W258" t="s">
        <v>61</v>
      </c>
      <c r="X258" t="s">
        <v>61</v>
      </c>
      <c r="Y258" t="s">
        <v>61</v>
      </c>
      <c r="Z258" t="s">
        <v>47</v>
      </c>
      <c r="AA258" t="s">
        <v>61</v>
      </c>
      <c r="AB258" s="9" t="s">
        <v>581</v>
      </c>
      <c r="AC258" s="5">
        <v>45657</v>
      </c>
      <c r="AD258" t="s">
        <v>582</v>
      </c>
    </row>
    <row r="259" spans="1:30" x14ac:dyDescent="0.25">
      <c r="A259" t="s">
        <v>1620</v>
      </c>
      <c r="B259">
        <v>2024</v>
      </c>
      <c r="C259" s="5">
        <v>45566</v>
      </c>
      <c r="D259" s="5">
        <v>45657</v>
      </c>
      <c r="E259" t="s">
        <v>41</v>
      </c>
      <c r="F259" t="s">
        <v>1621</v>
      </c>
      <c r="G259" t="s">
        <v>767</v>
      </c>
      <c r="H259" t="s">
        <v>574</v>
      </c>
      <c r="I259" t="s">
        <v>562</v>
      </c>
      <c r="J259" t="s">
        <v>43</v>
      </c>
      <c r="K259" t="s">
        <v>1622</v>
      </c>
      <c r="L259" t="s">
        <v>806</v>
      </c>
      <c r="M259" t="s">
        <v>1623</v>
      </c>
      <c r="N259" t="s">
        <v>44</v>
      </c>
      <c r="O259" t="s">
        <v>61</v>
      </c>
      <c r="P259" t="s">
        <v>1624</v>
      </c>
      <c r="Q259" s="5">
        <v>45600</v>
      </c>
      <c r="R259" s="5"/>
      <c r="S259" t="s">
        <v>579</v>
      </c>
      <c r="T259" t="s">
        <v>1625</v>
      </c>
      <c r="U259" t="s">
        <v>61</v>
      </c>
      <c r="V259" t="s">
        <v>61</v>
      </c>
      <c r="W259" t="s">
        <v>61</v>
      </c>
      <c r="X259" t="s">
        <v>61</v>
      </c>
      <c r="Y259" t="s">
        <v>61</v>
      </c>
      <c r="Z259" t="s">
        <v>47</v>
      </c>
      <c r="AA259" t="s">
        <v>61</v>
      </c>
      <c r="AB259" s="9" t="s">
        <v>581</v>
      </c>
      <c r="AC259" s="5">
        <v>45657</v>
      </c>
      <c r="AD259" t="s">
        <v>582</v>
      </c>
    </row>
    <row r="260" spans="1:30" x14ac:dyDescent="0.25">
      <c r="A260" t="s">
        <v>1626</v>
      </c>
      <c r="B260">
        <v>2024</v>
      </c>
      <c r="C260" s="5">
        <v>45566</v>
      </c>
      <c r="D260" s="5">
        <v>45657</v>
      </c>
      <c r="E260" t="s">
        <v>36</v>
      </c>
      <c r="F260" t="s">
        <v>1627</v>
      </c>
      <c r="G260" t="s">
        <v>585</v>
      </c>
      <c r="H260" t="s">
        <v>586</v>
      </c>
      <c r="I260" t="s">
        <v>562</v>
      </c>
      <c r="J260" t="s">
        <v>42</v>
      </c>
      <c r="K260" t="s">
        <v>1326</v>
      </c>
      <c r="L260" t="s">
        <v>1327</v>
      </c>
      <c r="M260" t="s">
        <v>1328</v>
      </c>
      <c r="N260" t="s">
        <v>44</v>
      </c>
      <c r="O260" t="s">
        <v>61</v>
      </c>
      <c r="P260" t="s">
        <v>1628</v>
      </c>
      <c r="Q260" s="5">
        <v>45632</v>
      </c>
      <c r="R260" s="5"/>
      <c r="S260" t="s">
        <v>591</v>
      </c>
      <c r="T260" t="s">
        <v>1629</v>
      </c>
      <c r="U260" t="s">
        <v>61</v>
      </c>
      <c r="V260" t="s">
        <v>61</v>
      </c>
      <c r="W260" t="s">
        <v>61</v>
      </c>
      <c r="X260" t="s">
        <v>61</v>
      </c>
      <c r="Y260" t="s">
        <v>61</v>
      </c>
      <c r="Z260" t="s">
        <v>47</v>
      </c>
      <c r="AA260" t="s">
        <v>61</v>
      </c>
      <c r="AB260" s="9" t="s">
        <v>581</v>
      </c>
      <c r="AC260" s="5">
        <v>45657</v>
      </c>
      <c r="AD260" t="s">
        <v>61</v>
      </c>
    </row>
    <row r="261" spans="1:30" x14ac:dyDescent="0.25">
      <c r="A261" t="s">
        <v>1630</v>
      </c>
      <c r="B261">
        <v>2024</v>
      </c>
      <c r="C261" s="5">
        <v>45566</v>
      </c>
      <c r="D261" s="5">
        <v>45657</v>
      </c>
      <c r="E261" t="s">
        <v>36</v>
      </c>
      <c r="F261" t="s">
        <v>1631</v>
      </c>
      <c r="G261" t="s">
        <v>585</v>
      </c>
      <c r="H261" t="s">
        <v>586</v>
      </c>
      <c r="I261" t="s">
        <v>562</v>
      </c>
      <c r="J261" t="s">
        <v>42</v>
      </c>
      <c r="K261" t="s">
        <v>1632</v>
      </c>
      <c r="L261" t="s">
        <v>1633</v>
      </c>
      <c r="M261" t="s">
        <v>1634</v>
      </c>
      <c r="N261" t="s">
        <v>44</v>
      </c>
      <c r="O261" t="s">
        <v>61</v>
      </c>
      <c r="P261" t="s">
        <v>1635</v>
      </c>
      <c r="Q261" s="5">
        <v>45587</v>
      </c>
      <c r="R261" s="5"/>
      <c r="S261" t="s">
        <v>591</v>
      </c>
      <c r="T261" t="s">
        <v>1636</v>
      </c>
      <c r="U261" t="s">
        <v>61</v>
      </c>
      <c r="V261" t="s">
        <v>61</v>
      </c>
      <c r="W261" t="s">
        <v>61</v>
      </c>
      <c r="X261" t="s">
        <v>61</v>
      </c>
      <c r="Y261" t="s">
        <v>61</v>
      </c>
      <c r="Z261" t="s">
        <v>47</v>
      </c>
      <c r="AA261" t="s">
        <v>61</v>
      </c>
      <c r="AB261" s="9" t="s">
        <v>581</v>
      </c>
      <c r="AC261" s="5">
        <v>45657</v>
      </c>
      <c r="AD261" t="s">
        <v>61</v>
      </c>
    </row>
    <row r="262" spans="1:30" x14ac:dyDescent="0.25">
      <c r="A262" t="s">
        <v>1637</v>
      </c>
      <c r="B262">
        <v>2024</v>
      </c>
      <c r="C262" s="5">
        <v>45566</v>
      </c>
      <c r="D262" s="5">
        <v>45657</v>
      </c>
      <c r="E262" t="s">
        <v>41</v>
      </c>
      <c r="F262" t="s">
        <v>1638</v>
      </c>
      <c r="G262" t="s">
        <v>610</v>
      </c>
      <c r="H262" t="s">
        <v>611</v>
      </c>
      <c r="I262" t="s">
        <v>562</v>
      </c>
      <c r="J262" t="s">
        <v>42</v>
      </c>
      <c r="K262" t="s">
        <v>1639</v>
      </c>
      <c r="L262" t="s">
        <v>1640</v>
      </c>
      <c r="M262" t="s">
        <v>1542</v>
      </c>
      <c r="N262" t="s">
        <v>44</v>
      </c>
      <c r="O262" t="s">
        <v>61</v>
      </c>
      <c r="P262" t="s">
        <v>1641</v>
      </c>
      <c r="Q262" s="5">
        <v>45629</v>
      </c>
      <c r="R262" s="5"/>
      <c r="S262" t="s">
        <v>616</v>
      </c>
      <c r="T262" t="s">
        <v>1642</v>
      </c>
      <c r="U262" t="s">
        <v>61</v>
      </c>
      <c r="V262" t="s">
        <v>61</v>
      </c>
      <c r="W262" t="s">
        <v>61</v>
      </c>
      <c r="X262" t="s">
        <v>61</v>
      </c>
      <c r="Y262" t="s">
        <v>61</v>
      </c>
      <c r="Z262" t="s">
        <v>47</v>
      </c>
      <c r="AA262" t="s">
        <v>61</v>
      </c>
      <c r="AB262" s="9" t="s">
        <v>581</v>
      </c>
      <c r="AC262" s="5">
        <v>45657</v>
      </c>
      <c r="AD262" t="s">
        <v>618</v>
      </c>
    </row>
    <row r="263" spans="1:30" x14ac:dyDescent="0.25">
      <c r="A263" t="s">
        <v>1643</v>
      </c>
      <c r="B263">
        <v>2024</v>
      </c>
      <c r="C263" s="5">
        <v>45566</v>
      </c>
      <c r="D263" s="5">
        <v>45657</v>
      </c>
      <c r="E263" t="s">
        <v>41</v>
      </c>
      <c r="F263" t="s">
        <v>1644</v>
      </c>
      <c r="G263" t="s">
        <v>610</v>
      </c>
      <c r="H263" t="s">
        <v>611</v>
      </c>
      <c r="I263" t="s">
        <v>562</v>
      </c>
      <c r="J263" t="s">
        <v>42</v>
      </c>
      <c r="K263" t="s">
        <v>718</v>
      </c>
      <c r="L263" t="s">
        <v>1645</v>
      </c>
      <c r="M263" t="s">
        <v>1646</v>
      </c>
      <c r="N263" t="s">
        <v>44</v>
      </c>
      <c r="O263" t="s">
        <v>1647</v>
      </c>
      <c r="P263" t="s">
        <v>1648</v>
      </c>
      <c r="Q263" s="5">
        <v>45610</v>
      </c>
      <c r="R263" s="5"/>
      <c r="S263" t="s">
        <v>616</v>
      </c>
      <c r="T263" t="s">
        <v>1649</v>
      </c>
      <c r="U263" t="s">
        <v>61</v>
      </c>
      <c r="V263" t="s">
        <v>61</v>
      </c>
      <c r="W263" t="s">
        <v>61</v>
      </c>
      <c r="X263" t="s">
        <v>61</v>
      </c>
      <c r="Y263" t="s">
        <v>61</v>
      </c>
      <c r="Z263" t="s">
        <v>47</v>
      </c>
      <c r="AA263" t="s">
        <v>61</v>
      </c>
      <c r="AB263" s="9" t="s">
        <v>581</v>
      </c>
      <c r="AC263" s="5">
        <v>45657</v>
      </c>
      <c r="AD263" t="s">
        <v>618</v>
      </c>
    </row>
    <row r="264" spans="1:30" x14ac:dyDescent="0.25">
      <c r="A264" t="s">
        <v>1650</v>
      </c>
      <c r="B264">
        <v>2024</v>
      </c>
      <c r="C264" s="5">
        <v>45566</v>
      </c>
      <c r="D264" s="5">
        <v>45657</v>
      </c>
      <c r="E264" t="s">
        <v>41</v>
      </c>
      <c r="F264" t="s">
        <v>1651</v>
      </c>
      <c r="G264" t="s">
        <v>610</v>
      </c>
      <c r="H264" t="s">
        <v>611</v>
      </c>
      <c r="I264" t="s">
        <v>562</v>
      </c>
      <c r="J264" t="s">
        <v>42</v>
      </c>
      <c r="K264" t="s">
        <v>1652</v>
      </c>
      <c r="L264" t="s">
        <v>1200</v>
      </c>
      <c r="M264" t="s">
        <v>1653</v>
      </c>
      <c r="N264" t="s">
        <v>45</v>
      </c>
      <c r="O264" t="s">
        <v>1654</v>
      </c>
      <c r="P264" t="s">
        <v>1655</v>
      </c>
      <c r="Q264" s="5">
        <v>45601</v>
      </c>
      <c r="R264" s="5"/>
      <c r="S264" t="s">
        <v>616</v>
      </c>
      <c r="T264" t="s">
        <v>1656</v>
      </c>
      <c r="U264" t="s">
        <v>61</v>
      </c>
      <c r="V264" t="s">
        <v>61</v>
      </c>
      <c r="W264" t="s">
        <v>61</v>
      </c>
      <c r="X264" t="s">
        <v>61</v>
      </c>
      <c r="Y264" t="s">
        <v>61</v>
      </c>
      <c r="Z264" t="s">
        <v>47</v>
      </c>
      <c r="AA264" t="s">
        <v>61</v>
      </c>
      <c r="AB264" s="9" t="s">
        <v>581</v>
      </c>
      <c r="AC264" s="5">
        <v>45657</v>
      </c>
      <c r="AD264" t="s">
        <v>618</v>
      </c>
    </row>
    <row r="265" spans="1:30" x14ac:dyDescent="0.25">
      <c r="A265" t="s">
        <v>1657</v>
      </c>
      <c r="B265">
        <v>2024</v>
      </c>
      <c r="C265" s="5">
        <v>45566</v>
      </c>
      <c r="D265" s="5">
        <v>45657</v>
      </c>
      <c r="E265" t="s">
        <v>40</v>
      </c>
      <c r="F265" t="s">
        <v>1658</v>
      </c>
      <c r="G265" t="s">
        <v>1659</v>
      </c>
      <c r="H265" t="s">
        <v>1660</v>
      </c>
      <c r="I265" t="s">
        <v>1661</v>
      </c>
      <c r="J265" t="s">
        <v>42</v>
      </c>
      <c r="K265" t="s">
        <v>1320</v>
      </c>
      <c r="L265" t="s">
        <v>806</v>
      </c>
      <c r="M265" t="s">
        <v>1662</v>
      </c>
      <c r="N265" t="s">
        <v>44</v>
      </c>
      <c r="O265" t="s">
        <v>1663</v>
      </c>
      <c r="P265" t="s">
        <v>1664</v>
      </c>
      <c r="Q265" s="5">
        <v>42530</v>
      </c>
      <c r="R265" s="5">
        <v>49835</v>
      </c>
      <c r="S265" t="s">
        <v>1665</v>
      </c>
      <c r="T265" t="s">
        <v>1666</v>
      </c>
      <c r="U265" t="s">
        <v>61</v>
      </c>
      <c r="V265" t="s">
        <v>1667</v>
      </c>
      <c r="W265" t="s">
        <v>61</v>
      </c>
      <c r="X265" t="s">
        <v>61</v>
      </c>
      <c r="Y265" t="s">
        <v>61</v>
      </c>
      <c r="Z265" t="s">
        <v>47</v>
      </c>
      <c r="AA265" t="s">
        <v>61</v>
      </c>
      <c r="AB265" s="9" t="s">
        <v>1668</v>
      </c>
      <c r="AC265" s="5">
        <v>45657</v>
      </c>
      <c r="AD265" t="s">
        <v>61</v>
      </c>
    </row>
    <row r="266" spans="1:30" x14ac:dyDescent="0.25">
      <c r="A266" t="s">
        <v>1669</v>
      </c>
      <c r="B266">
        <v>2024</v>
      </c>
      <c r="C266" s="5">
        <v>45566</v>
      </c>
      <c r="D266" s="5">
        <v>45657</v>
      </c>
      <c r="E266" t="s">
        <v>40</v>
      </c>
      <c r="F266" t="s">
        <v>1670</v>
      </c>
      <c r="G266" t="s">
        <v>1671</v>
      </c>
      <c r="H266" t="s">
        <v>1660</v>
      </c>
      <c r="I266" t="s">
        <v>1672</v>
      </c>
      <c r="J266" t="s">
        <v>42</v>
      </c>
      <c r="K266" t="s">
        <v>1320</v>
      </c>
      <c r="L266" t="s">
        <v>1673</v>
      </c>
      <c r="M266" t="s">
        <v>1674</v>
      </c>
      <c r="N266" t="s">
        <v>44</v>
      </c>
      <c r="O266" t="s">
        <v>1675</v>
      </c>
      <c r="P266" t="s">
        <v>1676</v>
      </c>
      <c r="Q266" s="5">
        <v>41709</v>
      </c>
      <c r="R266" s="5">
        <v>47188</v>
      </c>
      <c r="S266" t="s">
        <v>1677</v>
      </c>
      <c r="T266" t="s">
        <v>1678</v>
      </c>
      <c r="U266" t="s">
        <v>61</v>
      </c>
      <c r="V266" t="s">
        <v>1679</v>
      </c>
      <c r="W266" t="s">
        <v>61</v>
      </c>
      <c r="X266" t="s">
        <v>61</v>
      </c>
      <c r="Y266" t="s">
        <v>61</v>
      </c>
      <c r="Z266" t="s">
        <v>47</v>
      </c>
      <c r="AA266" t="s">
        <v>61</v>
      </c>
      <c r="AB266" s="9" t="s">
        <v>1668</v>
      </c>
      <c r="AC266" s="5">
        <v>45657</v>
      </c>
      <c r="AD266" t="s">
        <v>61</v>
      </c>
    </row>
    <row r="267" spans="1:30" x14ac:dyDescent="0.25">
      <c r="A267" t="s">
        <v>2731</v>
      </c>
      <c r="B267">
        <v>2024</v>
      </c>
      <c r="C267" s="5">
        <v>45566</v>
      </c>
      <c r="D267" s="5">
        <v>45657</v>
      </c>
      <c r="E267" t="s">
        <v>37</v>
      </c>
      <c r="F267" t="s">
        <v>2732</v>
      </c>
      <c r="G267" t="s">
        <v>50</v>
      </c>
      <c r="H267" t="s">
        <v>51</v>
      </c>
      <c r="I267" t="s">
        <v>52</v>
      </c>
      <c r="J267" t="s">
        <v>42</v>
      </c>
      <c r="K267" t="s">
        <v>2239</v>
      </c>
      <c r="L267" t="s">
        <v>161</v>
      </c>
      <c r="M267" t="s">
        <v>134</v>
      </c>
      <c r="N267" t="s">
        <v>44</v>
      </c>
      <c r="O267" t="s">
        <v>2733</v>
      </c>
      <c r="P267" t="s">
        <v>2734</v>
      </c>
      <c r="Q267" s="5">
        <v>45597</v>
      </c>
      <c r="R267" s="5">
        <v>45657</v>
      </c>
      <c r="S267" t="s">
        <v>58</v>
      </c>
      <c r="T267" t="s">
        <v>2735</v>
      </c>
      <c r="U267" t="s">
        <v>2736</v>
      </c>
      <c r="V267" t="s">
        <v>2736</v>
      </c>
      <c r="W267" t="s">
        <v>61</v>
      </c>
      <c r="X267" t="s">
        <v>61</v>
      </c>
      <c r="Y267" t="s">
        <v>61</v>
      </c>
      <c r="Z267" t="s">
        <v>47</v>
      </c>
      <c r="AA267" t="s">
        <v>61</v>
      </c>
      <c r="AB267" s="9" t="s">
        <v>52</v>
      </c>
      <c r="AC267" s="5">
        <v>45657</v>
      </c>
      <c r="AD267" t="s">
        <v>62</v>
      </c>
    </row>
    <row r="268" spans="1:30" x14ac:dyDescent="0.25">
      <c r="A268" t="s">
        <v>2737</v>
      </c>
      <c r="B268">
        <v>2024</v>
      </c>
      <c r="C268" s="5">
        <v>45566</v>
      </c>
      <c r="D268" s="5">
        <v>45657</v>
      </c>
      <c r="E268" t="s">
        <v>37</v>
      </c>
      <c r="F268" t="s">
        <v>2738</v>
      </c>
      <c r="G268" t="s">
        <v>50</v>
      </c>
      <c r="H268" t="s">
        <v>51</v>
      </c>
      <c r="I268" t="s">
        <v>52</v>
      </c>
      <c r="J268" t="s">
        <v>42</v>
      </c>
      <c r="K268" t="s">
        <v>2739</v>
      </c>
      <c r="L268" t="s">
        <v>1819</v>
      </c>
      <c r="M268" t="s">
        <v>2740</v>
      </c>
      <c r="N268" t="s">
        <v>45</v>
      </c>
      <c r="O268" t="s">
        <v>2741</v>
      </c>
      <c r="P268" t="s">
        <v>2742</v>
      </c>
      <c r="Q268" s="5">
        <v>45597</v>
      </c>
      <c r="R268" s="5">
        <v>45657</v>
      </c>
      <c r="S268" t="s">
        <v>58</v>
      </c>
      <c r="T268" t="s">
        <v>2743</v>
      </c>
      <c r="U268" t="s">
        <v>2736</v>
      </c>
      <c r="V268" t="s">
        <v>2736</v>
      </c>
      <c r="W268" t="s">
        <v>61</v>
      </c>
      <c r="X268" t="s">
        <v>61</v>
      </c>
      <c r="Y268" t="s">
        <v>61</v>
      </c>
      <c r="Z268" t="s">
        <v>47</v>
      </c>
      <c r="AA268" t="s">
        <v>61</v>
      </c>
      <c r="AB268" s="9" t="s">
        <v>52</v>
      </c>
      <c r="AC268" s="5">
        <v>45657</v>
      </c>
      <c r="AD268" t="s">
        <v>62</v>
      </c>
    </row>
    <row r="269" spans="1:30" x14ac:dyDescent="0.25">
      <c r="A269" t="s">
        <v>2744</v>
      </c>
      <c r="B269">
        <v>2024</v>
      </c>
      <c r="C269" s="5">
        <v>45566</v>
      </c>
      <c r="D269" s="5">
        <v>45657</v>
      </c>
      <c r="E269" t="s">
        <v>37</v>
      </c>
      <c r="F269" t="s">
        <v>2745</v>
      </c>
      <c r="G269" t="s">
        <v>50</v>
      </c>
      <c r="H269" t="s">
        <v>51</v>
      </c>
      <c r="I269" t="s">
        <v>52</v>
      </c>
      <c r="J269" t="s">
        <v>42</v>
      </c>
      <c r="K269" t="s">
        <v>2746</v>
      </c>
      <c r="L269" t="s">
        <v>61</v>
      </c>
      <c r="M269" t="s">
        <v>61</v>
      </c>
      <c r="N269" t="s">
        <v>44</v>
      </c>
      <c r="O269" t="s">
        <v>2747</v>
      </c>
      <c r="P269" t="s">
        <v>2748</v>
      </c>
      <c r="Q269" s="5">
        <v>45597</v>
      </c>
      <c r="R269" s="5">
        <v>45657</v>
      </c>
      <c r="S269" t="s">
        <v>58</v>
      </c>
      <c r="T269" t="s">
        <v>2749</v>
      </c>
      <c r="U269" t="s">
        <v>2750</v>
      </c>
      <c r="V269" t="s">
        <v>2750</v>
      </c>
      <c r="W269" t="s">
        <v>61</v>
      </c>
      <c r="X269" t="s">
        <v>61</v>
      </c>
      <c r="Y269" t="s">
        <v>61</v>
      </c>
      <c r="Z269" t="s">
        <v>47</v>
      </c>
      <c r="AA269" t="s">
        <v>61</v>
      </c>
      <c r="AB269" s="9" t="s">
        <v>52</v>
      </c>
      <c r="AC269" s="5">
        <v>45657</v>
      </c>
      <c r="AD269" t="s">
        <v>62</v>
      </c>
    </row>
    <row r="270" spans="1:30" x14ac:dyDescent="0.25">
      <c r="A270" t="s">
        <v>2751</v>
      </c>
      <c r="B270">
        <v>2024</v>
      </c>
      <c r="C270" s="5">
        <v>45566</v>
      </c>
      <c r="D270" s="5">
        <v>45657</v>
      </c>
      <c r="E270" t="s">
        <v>37</v>
      </c>
      <c r="F270" t="s">
        <v>2752</v>
      </c>
      <c r="G270" t="s">
        <v>50</v>
      </c>
      <c r="H270" t="s">
        <v>51</v>
      </c>
      <c r="I270" t="s">
        <v>52</v>
      </c>
      <c r="J270" t="s">
        <v>42</v>
      </c>
      <c r="K270" t="s">
        <v>2753</v>
      </c>
      <c r="L270" t="s">
        <v>1725</v>
      </c>
      <c r="M270" t="s">
        <v>2754</v>
      </c>
      <c r="N270" t="s">
        <v>44</v>
      </c>
      <c r="O270" t="s">
        <v>2755</v>
      </c>
      <c r="P270" t="s">
        <v>2756</v>
      </c>
      <c r="Q270" s="5">
        <v>45597</v>
      </c>
      <c r="R270" s="5">
        <v>45657</v>
      </c>
      <c r="S270" t="s">
        <v>58</v>
      </c>
      <c r="T270" t="s">
        <v>2757</v>
      </c>
      <c r="U270" t="s">
        <v>2758</v>
      </c>
      <c r="V270" t="s">
        <v>2758</v>
      </c>
      <c r="W270" t="s">
        <v>61</v>
      </c>
      <c r="X270" t="s">
        <v>61</v>
      </c>
      <c r="Y270" t="s">
        <v>61</v>
      </c>
      <c r="Z270" t="s">
        <v>47</v>
      </c>
      <c r="AA270" t="s">
        <v>61</v>
      </c>
      <c r="AB270" s="9" t="s">
        <v>52</v>
      </c>
      <c r="AC270" s="5">
        <v>45657</v>
      </c>
      <c r="AD270" t="s">
        <v>62</v>
      </c>
    </row>
    <row r="271" spans="1:30" x14ac:dyDescent="0.25">
      <c r="A271" t="s">
        <v>2759</v>
      </c>
      <c r="B271">
        <v>2024</v>
      </c>
      <c r="C271" s="5">
        <v>45566</v>
      </c>
      <c r="D271" s="5">
        <v>45657</v>
      </c>
      <c r="E271" t="s">
        <v>37</v>
      </c>
      <c r="F271" t="s">
        <v>2760</v>
      </c>
      <c r="G271" t="s">
        <v>50</v>
      </c>
      <c r="H271" t="s">
        <v>51</v>
      </c>
      <c r="I271" t="s">
        <v>52</v>
      </c>
      <c r="J271" t="s">
        <v>42</v>
      </c>
      <c r="K271" t="s">
        <v>2761</v>
      </c>
      <c r="L271" t="s">
        <v>61</v>
      </c>
      <c r="M271" t="s">
        <v>61</v>
      </c>
      <c r="N271" t="s">
        <v>44</v>
      </c>
      <c r="O271" t="s">
        <v>2762</v>
      </c>
      <c r="P271" t="s">
        <v>2763</v>
      </c>
      <c r="Q271" s="5">
        <v>45597</v>
      </c>
      <c r="R271" s="5">
        <v>45657</v>
      </c>
      <c r="S271" t="s">
        <v>58</v>
      </c>
      <c r="T271" t="s">
        <v>2764</v>
      </c>
      <c r="U271" t="s">
        <v>2765</v>
      </c>
      <c r="V271" t="s">
        <v>2765</v>
      </c>
      <c r="W271" t="s">
        <v>61</v>
      </c>
      <c r="X271" t="s">
        <v>61</v>
      </c>
      <c r="Y271" t="s">
        <v>61</v>
      </c>
      <c r="Z271" t="s">
        <v>47</v>
      </c>
      <c r="AA271" t="s">
        <v>61</v>
      </c>
      <c r="AB271" s="9" t="s">
        <v>52</v>
      </c>
      <c r="AC271" s="5">
        <v>45657</v>
      </c>
      <c r="AD271" t="s">
        <v>62</v>
      </c>
    </row>
    <row r="272" spans="1:30" x14ac:dyDescent="0.25">
      <c r="A272" t="s">
        <v>2766</v>
      </c>
      <c r="B272">
        <v>2024</v>
      </c>
      <c r="C272" s="5">
        <v>45566</v>
      </c>
      <c r="D272" s="5">
        <v>45657</v>
      </c>
      <c r="E272" t="s">
        <v>37</v>
      </c>
      <c r="F272" t="s">
        <v>2767</v>
      </c>
      <c r="G272" t="s">
        <v>50</v>
      </c>
      <c r="H272" t="s">
        <v>51</v>
      </c>
      <c r="I272" t="s">
        <v>52</v>
      </c>
      <c r="J272" t="s">
        <v>42</v>
      </c>
      <c r="K272" t="s">
        <v>2768</v>
      </c>
      <c r="L272" t="s">
        <v>61</v>
      </c>
      <c r="M272" t="s">
        <v>61</v>
      </c>
      <c r="N272" t="s">
        <v>44</v>
      </c>
      <c r="O272" t="s">
        <v>2769</v>
      </c>
      <c r="P272" t="s">
        <v>2770</v>
      </c>
      <c r="Q272" s="5">
        <v>45597</v>
      </c>
      <c r="R272" s="5">
        <v>45657</v>
      </c>
      <c r="S272" t="s">
        <v>58</v>
      </c>
      <c r="T272" t="s">
        <v>2771</v>
      </c>
      <c r="U272" t="s">
        <v>2772</v>
      </c>
      <c r="V272" t="s">
        <v>2772</v>
      </c>
      <c r="W272" t="s">
        <v>61</v>
      </c>
      <c r="X272" t="s">
        <v>61</v>
      </c>
      <c r="Y272" t="s">
        <v>61</v>
      </c>
      <c r="Z272" t="s">
        <v>47</v>
      </c>
      <c r="AA272" t="s">
        <v>61</v>
      </c>
      <c r="AB272" s="9" t="s">
        <v>52</v>
      </c>
      <c r="AC272" s="5">
        <v>45657</v>
      </c>
      <c r="AD272" t="s">
        <v>62</v>
      </c>
    </row>
    <row r="273" spans="1:30" x14ac:dyDescent="0.25">
      <c r="A273" t="s">
        <v>2773</v>
      </c>
      <c r="B273">
        <v>2024</v>
      </c>
      <c r="C273" s="5">
        <v>45566</v>
      </c>
      <c r="D273" s="5">
        <v>45657</v>
      </c>
      <c r="E273" t="s">
        <v>37</v>
      </c>
      <c r="F273" t="s">
        <v>2774</v>
      </c>
      <c r="G273" t="s">
        <v>50</v>
      </c>
      <c r="H273" t="s">
        <v>51</v>
      </c>
      <c r="I273" t="s">
        <v>52</v>
      </c>
      <c r="J273" t="s">
        <v>42</v>
      </c>
      <c r="K273" t="s">
        <v>2775</v>
      </c>
      <c r="L273" t="s">
        <v>2776</v>
      </c>
      <c r="M273" t="s">
        <v>143</v>
      </c>
      <c r="N273" t="s">
        <v>44</v>
      </c>
      <c r="O273" t="s">
        <v>2777</v>
      </c>
      <c r="P273" t="s">
        <v>2778</v>
      </c>
      <c r="Q273" s="5">
        <v>45597</v>
      </c>
      <c r="R273" s="5">
        <v>45657</v>
      </c>
      <c r="S273" t="s">
        <v>58</v>
      </c>
      <c r="T273" t="s">
        <v>2779</v>
      </c>
      <c r="U273" t="s">
        <v>2772</v>
      </c>
      <c r="V273" t="s">
        <v>2772</v>
      </c>
      <c r="W273" t="s">
        <v>61</v>
      </c>
      <c r="X273" t="s">
        <v>61</v>
      </c>
      <c r="Y273" t="s">
        <v>61</v>
      </c>
      <c r="Z273" t="s">
        <v>47</v>
      </c>
      <c r="AA273" t="s">
        <v>61</v>
      </c>
      <c r="AB273" s="9" t="s">
        <v>52</v>
      </c>
      <c r="AC273" s="5">
        <v>45657</v>
      </c>
      <c r="AD273" t="s">
        <v>62</v>
      </c>
    </row>
    <row r="274" spans="1:30" x14ac:dyDescent="0.25">
      <c r="A274" t="s">
        <v>2780</v>
      </c>
      <c r="B274">
        <v>2024</v>
      </c>
      <c r="C274" s="5">
        <v>45566</v>
      </c>
      <c r="D274" s="5">
        <v>45657</v>
      </c>
      <c r="E274" t="s">
        <v>37</v>
      </c>
      <c r="F274" t="s">
        <v>2781</v>
      </c>
      <c r="G274" t="s">
        <v>272</v>
      </c>
      <c r="H274" t="s">
        <v>118</v>
      </c>
      <c r="I274" t="s">
        <v>119</v>
      </c>
      <c r="J274" t="s">
        <v>42</v>
      </c>
      <c r="K274" t="s">
        <v>2782</v>
      </c>
      <c r="L274" t="s">
        <v>1725</v>
      </c>
      <c r="M274" t="s">
        <v>55</v>
      </c>
      <c r="N274" t="s">
        <v>44</v>
      </c>
      <c r="O274" t="s">
        <v>2783</v>
      </c>
      <c r="P274" t="s">
        <v>2784</v>
      </c>
      <c r="Q274" s="5">
        <v>45566</v>
      </c>
      <c r="R274" s="5">
        <v>46022</v>
      </c>
      <c r="S274" t="s">
        <v>125</v>
      </c>
      <c r="T274" t="s">
        <v>61</v>
      </c>
      <c r="U274" t="s">
        <v>2785</v>
      </c>
      <c r="V274" t="s">
        <v>61</v>
      </c>
      <c r="W274" t="s">
        <v>61</v>
      </c>
      <c r="X274" t="s">
        <v>61</v>
      </c>
      <c r="Y274" t="s">
        <v>61</v>
      </c>
      <c r="Z274" t="s">
        <v>47</v>
      </c>
      <c r="AA274" t="s">
        <v>61</v>
      </c>
      <c r="AB274" s="9" t="s">
        <v>127</v>
      </c>
      <c r="AC274" s="5">
        <v>45657</v>
      </c>
      <c r="AD274" t="s">
        <v>128</v>
      </c>
    </row>
    <row r="275" spans="1:30" x14ac:dyDescent="0.25">
      <c r="A275" t="s">
        <v>2786</v>
      </c>
      <c r="B275">
        <v>2024</v>
      </c>
      <c r="C275" s="5">
        <v>45566</v>
      </c>
      <c r="D275" s="5">
        <v>45657</v>
      </c>
      <c r="E275" t="s">
        <v>37</v>
      </c>
      <c r="F275" t="s">
        <v>2403</v>
      </c>
      <c r="G275" t="s">
        <v>1703</v>
      </c>
      <c r="H275" t="s">
        <v>118</v>
      </c>
      <c r="I275" t="s">
        <v>119</v>
      </c>
      <c r="J275" t="s">
        <v>42</v>
      </c>
      <c r="K275" t="s">
        <v>1767</v>
      </c>
      <c r="L275" t="s">
        <v>2787</v>
      </c>
      <c r="M275" t="s">
        <v>2788</v>
      </c>
      <c r="N275" t="s">
        <v>45</v>
      </c>
      <c r="O275" t="s">
        <v>2789</v>
      </c>
      <c r="P275" t="s">
        <v>2790</v>
      </c>
      <c r="Q275" s="5">
        <v>45566</v>
      </c>
      <c r="R275" s="5">
        <v>46022</v>
      </c>
      <c r="S275" t="s">
        <v>125</v>
      </c>
      <c r="T275" t="s">
        <v>61</v>
      </c>
      <c r="U275" t="s">
        <v>214</v>
      </c>
      <c r="V275" t="s">
        <v>61</v>
      </c>
      <c r="W275" t="s">
        <v>61</v>
      </c>
      <c r="X275" t="s">
        <v>61</v>
      </c>
      <c r="Y275" t="s">
        <v>61</v>
      </c>
      <c r="Z275" t="s">
        <v>47</v>
      </c>
      <c r="AA275" t="s">
        <v>61</v>
      </c>
      <c r="AB275" s="9" t="s">
        <v>127</v>
      </c>
      <c r="AC275" s="5">
        <v>45657</v>
      </c>
      <c r="AD275" t="s">
        <v>128</v>
      </c>
    </row>
    <row r="276" spans="1:30" x14ac:dyDescent="0.25">
      <c r="A276" t="s">
        <v>2791</v>
      </c>
      <c r="B276">
        <v>2024</v>
      </c>
      <c r="C276" s="5">
        <v>45566</v>
      </c>
      <c r="D276" s="5">
        <v>45657</v>
      </c>
      <c r="E276" t="s">
        <v>37</v>
      </c>
      <c r="F276" t="s">
        <v>2673</v>
      </c>
      <c r="G276" t="s">
        <v>166</v>
      </c>
      <c r="H276" t="s">
        <v>118</v>
      </c>
      <c r="I276" t="s">
        <v>119</v>
      </c>
      <c r="J276" t="s">
        <v>42</v>
      </c>
      <c r="K276" t="s">
        <v>2792</v>
      </c>
      <c r="L276" t="s">
        <v>2793</v>
      </c>
      <c r="M276" t="s">
        <v>2794</v>
      </c>
      <c r="N276" t="s">
        <v>44</v>
      </c>
      <c r="O276" t="s">
        <v>2795</v>
      </c>
      <c r="P276" t="s">
        <v>2796</v>
      </c>
      <c r="Q276" s="5">
        <v>45566</v>
      </c>
      <c r="R276" s="5">
        <v>46022</v>
      </c>
      <c r="S276" t="s">
        <v>125</v>
      </c>
      <c r="T276" t="s">
        <v>61</v>
      </c>
      <c r="U276" t="s">
        <v>260</v>
      </c>
      <c r="V276" t="s">
        <v>61</v>
      </c>
      <c r="W276" t="s">
        <v>61</v>
      </c>
      <c r="X276" t="s">
        <v>61</v>
      </c>
      <c r="Y276" t="s">
        <v>61</v>
      </c>
      <c r="Z276" t="s">
        <v>47</v>
      </c>
      <c r="AA276" t="s">
        <v>61</v>
      </c>
      <c r="AB276" s="9" t="s">
        <v>127</v>
      </c>
      <c r="AC276" s="5">
        <v>45657</v>
      </c>
      <c r="AD276" t="s">
        <v>128</v>
      </c>
    </row>
    <row r="277" spans="1:30" x14ac:dyDescent="0.25">
      <c r="A277" t="s">
        <v>2797</v>
      </c>
      <c r="B277">
        <v>2024</v>
      </c>
      <c r="C277" s="5">
        <v>45566</v>
      </c>
      <c r="D277" s="5">
        <v>45657</v>
      </c>
      <c r="E277" t="s">
        <v>37</v>
      </c>
      <c r="F277" t="s">
        <v>2716</v>
      </c>
      <c r="G277" t="s">
        <v>166</v>
      </c>
      <c r="H277" t="s">
        <v>118</v>
      </c>
      <c r="I277" t="s">
        <v>119</v>
      </c>
      <c r="J277" t="s">
        <v>42</v>
      </c>
      <c r="K277" t="s">
        <v>1723</v>
      </c>
      <c r="L277" t="s">
        <v>1724</v>
      </c>
      <c r="M277" t="s">
        <v>1725</v>
      </c>
      <c r="N277" t="s">
        <v>44</v>
      </c>
      <c r="O277" t="s">
        <v>1726</v>
      </c>
      <c r="P277" t="s">
        <v>2798</v>
      </c>
      <c r="Q277" s="5">
        <v>45566</v>
      </c>
      <c r="R277" s="5">
        <v>46022</v>
      </c>
      <c r="S277" t="s">
        <v>125</v>
      </c>
      <c r="T277" t="s">
        <v>61</v>
      </c>
      <c r="U277" t="s">
        <v>2799</v>
      </c>
      <c r="V277" t="s">
        <v>61</v>
      </c>
      <c r="W277" t="s">
        <v>61</v>
      </c>
      <c r="X277" t="s">
        <v>61</v>
      </c>
      <c r="Y277" t="s">
        <v>61</v>
      </c>
      <c r="Z277" t="s">
        <v>47</v>
      </c>
      <c r="AA277" t="s">
        <v>61</v>
      </c>
      <c r="AB277" s="9" t="s">
        <v>127</v>
      </c>
      <c r="AC277" s="5">
        <v>45657</v>
      </c>
      <c r="AD277" t="s">
        <v>128</v>
      </c>
    </row>
    <row r="278" spans="1:30" x14ac:dyDescent="0.25">
      <c r="A278" t="s">
        <v>2800</v>
      </c>
      <c r="B278">
        <v>2024</v>
      </c>
      <c r="C278" s="5">
        <v>45566</v>
      </c>
      <c r="D278" s="5">
        <v>45657</v>
      </c>
      <c r="E278" t="s">
        <v>37</v>
      </c>
      <c r="F278" t="s">
        <v>2703</v>
      </c>
      <c r="G278" t="s">
        <v>2801</v>
      </c>
      <c r="H278" t="s">
        <v>118</v>
      </c>
      <c r="I278" t="s">
        <v>119</v>
      </c>
      <c r="J278" t="s">
        <v>42</v>
      </c>
      <c r="K278" t="s">
        <v>2802</v>
      </c>
      <c r="L278" t="s">
        <v>122</v>
      </c>
      <c r="M278" t="s">
        <v>2803</v>
      </c>
      <c r="N278" t="s">
        <v>44</v>
      </c>
      <c r="O278" t="s">
        <v>2804</v>
      </c>
      <c r="P278" t="s">
        <v>2805</v>
      </c>
      <c r="Q278" s="5">
        <v>45566</v>
      </c>
      <c r="R278" s="5">
        <v>46022</v>
      </c>
      <c r="S278" t="s">
        <v>125</v>
      </c>
      <c r="T278" t="s">
        <v>61</v>
      </c>
      <c r="U278" t="s">
        <v>2806</v>
      </c>
      <c r="V278" t="s">
        <v>61</v>
      </c>
      <c r="W278" t="s">
        <v>61</v>
      </c>
      <c r="X278" t="s">
        <v>61</v>
      </c>
      <c r="Y278" t="s">
        <v>61</v>
      </c>
      <c r="Z278" t="s">
        <v>47</v>
      </c>
      <c r="AA278" t="s">
        <v>61</v>
      </c>
      <c r="AB278" s="9" t="s">
        <v>127</v>
      </c>
      <c r="AC278" s="5">
        <v>45657</v>
      </c>
      <c r="AD278" t="s">
        <v>128</v>
      </c>
    </row>
    <row r="279" spans="1:30" x14ac:dyDescent="0.25">
      <c r="A279" t="s">
        <v>2807</v>
      </c>
      <c r="B279">
        <v>2024</v>
      </c>
      <c r="C279" s="5">
        <v>45566</v>
      </c>
      <c r="D279" s="5">
        <v>45657</v>
      </c>
      <c r="E279" t="s">
        <v>37</v>
      </c>
      <c r="F279" t="s">
        <v>2808</v>
      </c>
      <c r="G279" t="s">
        <v>289</v>
      </c>
      <c r="H279" t="s">
        <v>118</v>
      </c>
      <c r="I279" t="s">
        <v>119</v>
      </c>
      <c r="J279" t="s">
        <v>42</v>
      </c>
      <c r="K279" t="s">
        <v>2809</v>
      </c>
      <c r="L279" t="s">
        <v>363</v>
      </c>
      <c r="M279" t="s">
        <v>2810</v>
      </c>
      <c r="N279" t="s">
        <v>44</v>
      </c>
      <c r="O279" t="s">
        <v>2811</v>
      </c>
      <c r="P279" t="s">
        <v>2812</v>
      </c>
      <c r="Q279" s="5">
        <v>45566</v>
      </c>
      <c r="R279" s="5">
        <v>46022</v>
      </c>
      <c r="S279" t="s">
        <v>125</v>
      </c>
      <c r="T279" t="s">
        <v>61</v>
      </c>
      <c r="U279" t="s">
        <v>126</v>
      </c>
      <c r="V279" t="s">
        <v>61</v>
      </c>
      <c r="W279" t="s">
        <v>61</v>
      </c>
      <c r="X279" t="s">
        <v>61</v>
      </c>
      <c r="Y279" t="s">
        <v>61</v>
      </c>
      <c r="Z279" t="s">
        <v>47</v>
      </c>
      <c r="AA279" t="s">
        <v>61</v>
      </c>
      <c r="AB279" s="9" t="s">
        <v>127</v>
      </c>
      <c r="AC279" s="5">
        <v>45657</v>
      </c>
      <c r="AD279" t="s">
        <v>128</v>
      </c>
    </row>
    <row r="280" spans="1:30" x14ac:dyDescent="0.25">
      <c r="A280" t="s">
        <v>2813</v>
      </c>
      <c r="B280">
        <v>2024</v>
      </c>
      <c r="C280" s="5">
        <v>45566</v>
      </c>
      <c r="D280" s="5">
        <v>45657</v>
      </c>
      <c r="E280" t="s">
        <v>37</v>
      </c>
      <c r="F280" t="s">
        <v>2814</v>
      </c>
      <c r="G280" t="s">
        <v>140</v>
      </c>
      <c r="H280" t="s">
        <v>118</v>
      </c>
      <c r="I280" t="s">
        <v>119</v>
      </c>
      <c r="J280" t="s">
        <v>42</v>
      </c>
      <c r="K280" t="s">
        <v>2204</v>
      </c>
      <c r="L280" t="s">
        <v>168</v>
      </c>
      <c r="M280" t="s">
        <v>169</v>
      </c>
      <c r="N280" t="s">
        <v>44</v>
      </c>
      <c r="O280" t="s">
        <v>2205</v>
      </c>
      <c r="P280" t="s">
        <v>2815</v>
      </c>
      <c r="Q280" s="5">
        <v>45566</v>
      </c>
      <c r="R280" s="5">
        <v>46022</v>
      </c>
      <c r="S280" t="s">
        <v>125</v>
      </c>
      <c r="T280" t="s">
        <v>61</v>
      </c>
      <c r="U280" t="s">
        <v>2816</v>
      </c>
      <c r="V280" t="s">
        <v>61</v>
      </c>
      <c r="W280" t="s">
        <v>61</v>
      </c>
      <c r="X280" t="s">
        <v>61</v>
      </c>
      <c r="Y280" t="s">
        <v>61</v>
      </c>
      <c r="Z280" t="s">
        <v>47</v>
      </c>
      <c r="AA280" t="s">
        <v>61</v>
      </c>
      <c r="AB280" s="9" t="s">
        <v>127</v>
      </c>
      <c r="AC280" s="5">
        <v>45657</v>
      </c>
      <c r="AD280" t="s">
        <v>128</v>
      </c>
    </row>
    <row r="281" spans="1:30" x14ac:dyDescent="0.25">
      <c r="A281" t="s">
        <v>2817</v>
      </c>
      <c r="B281">
        <v>2024</v>
      </c>
      <c r="C281" s="5">
        <v>45566</v>
      </c>
      <c r="D281" s="5">
        <v>45657</v>
      </c>
      <c r="E281" t="s">
        <v>37</v>
      </c>
      <c r="F281" t="s">
        <v>2642</v>
      </c>
      <c r="G281" t="s">
        <v>2818</v>
      </c>
      <c r="H281" t="s">
        <v>118</v>
      </c>
      <c r="I281" t="s">
        <v>119</v>
      </c>
      <c r="J281" t="s">
        <v>42</v>
      </c>
      <c r="K281" t="s">
        <v>2819</v>
      </c>
      <c r="L281" t="s">
        <v>2820</v>
      </c>
      <c r="M281" t="s">
        <v>2821</v>
      </c>
      <c r="N281" t="s">
        <v>45</v>
      </c>
      <c r="O281" t="s">
        <v>2822</v>
      </c>
      <c r="P281" t="s">
        <v>2823</v>
      </c>
      <c r="Q281" s="5">
        <v>45566</v>
      </c>
      <c r="R281" s="5">
        <v>46022</v>
      </c>
      <c r="S281" t="s">
        <v>125</v>
      </c>
      <c r="T281" t="s">
        <v>61</v>
      </c>
      <c r="U281" t="s">
        <v>2824</v>
      </c>
      <c r="V281" t="s">
        <v>61</v>
      </c>
      <c r="W281" t="s">
        <v>61</v>
      </c>
      <c r="X281" t="s">
        <v>61</v>
      </c>
      <c r="Y281" t="s">
        <v>61</v>
      </c>
      <c r="Z281" t="s">
        <v>47</v>
      </c>
      <c r="AA281" t="s">
        <v>61</v>
      </c>
      <c r="AB281" s="9" t="s">
        <v>127</v>
      </c>
      <c r="AC281" s="5">
        <v>45657</v>
      </c>
      <c r="AD281" t="s">
        <v>128</v>
      </c>
    </row>
    <row r="282" spans="1:30" x14ac:dyDescent="0.25">
      <c r="A282" t="s">
        <v>2825</v>
      </c>
      <c r="B282">
        <v>2024</v>
      </c>
      <c r="C282" s="5">
        <v>45566</v>
      </c>
      <c r="D282" s="5">
        <v>45657</v>
      </c>
      <c r="E282" t="s">
        <v>37</v>
      </c>
      <c r="F282" t="s">
        <v>2209</v>
      </c>
      <c r="G282" t="s">
        <v>2826</v>
      </c>
      <c r="H282" t="s">
        <v>118</v>
      </c>
      <c r="I282" t="s">
        <v>119</v>
      </c>
      <c r="J282" t="s">
        <v>42</v>
      </c>
      <c r="K282" t="s">
        <v>2827</v>
      </c>
      <c r="L282" t="s">
        <v>210</v>
      </c>
      <c r="M282" t="s">
        <v>394</v>
      </c>
      <c r="N282" t="s">
        <v>44</v>
      </c>
      <c r="O282" t="s">
        <v>2828</v>
      </c>
      <c r="P282" t="s">
        <v>2829</v>
      </c>
      <c r="Q282" s="5">
        <v>45566</v>
      </c>
      <c r="R282" s="5">
        <v>46022</v>
      </c>
      <c r="S282" t="s">
        <v>125</v>
      </c>
      <c r="T282" t="s">
        <v>61</v>
      </c>
      <c r="U282" t="s">
        <v>2830</v>
      </c>
      <c r="V282" t="s">
        <v>61</v>
      </c>
      <c r="W282" t="s">
        <v>61</v>
      </c>
      <c r="X282" t="s">
        <v>61</v>
      </c>
      <c r="Y282" t="s">
        <v>61</v>
      </c>
      <c r="Z282" t="s">
        <v>47</v>
      </c>
      <c r="AA282" t="s">
        <v>61</v>
      </c>
      <c r="AB282" s="9" t="s">
        <v>127</v>
      </c>
      <c r="AC282" s="5">
        <v>45657</v>
      </c>
      <c r="AD282" t="s">
        <v>128</v>
      </c>
    </row>
    <row r="283" spans="1:30" x14ac:dyDescent="0.25">
      <c r="A283" t="s">
        <v>2831</v>
      </c>
      <c r="B283">
        <v>2024</v>
      </c>
      <c r="C283" s="5">
        <v>45566</v>
      </c>
      <c r="D283" s="5">
        <v>45657</v>
      </c>
      <c r="E283" t="s">
        <v>37</v>
      </c>
      <c r="F283" t="s">
        <v>2534</v>
      </c>
      <c r="G283" t="s">
        <v>2832</v>
      </c>
      <c r="H283" t="s">
        <v>118</v>
      </c>
      <c r="I283" t="s">
        <v>119</v>
      </c>
      <c r="J283" t="s">
        <v>42</v>
      </c>
      <c r="K283" t="s">
        <v>2833</v>
      </c>
      <c r="L283" t="s">
        <v>2834</v>
      </c>
      <c r="M283" t="s">
        <v>2835</v>
      </c>
      <c r="N283" t="s">
        <v>44</v>
      </c>
      <c r="O283" t="s">
        <v>2836</v>
      </c>
      <c r="P283" t="s">
        <v>2837</v>
      </c>
      <c r="Q283" s="5">
        <v>45566</v>
      </c>
      <c r="R283" s="5">
        <v>46022</v>
      </c>
      <c r="S283" t="s">
        <v>125</v>
      </c>
      <c r="T283" t="s">
        <v>61</v>
      </c>
      <c r="U283" t="s">
        <v>2838</v>
      </c>
      <c r="V283" t="s">
        <v>61</v>
      </c>
      <c r="W283" t="s">
        <v>61</v>
      </c>
      <c r="X283" t="s">
        <v>61</v>
      </c>
      <c r="Y283" t="s">
        <v>61</v>
      </c>
      <c r="Z283" t="s">
        <v>47</v>
      </c>
      <c r="AA283" t="s">
        <v>61</v>
      </c>
      <c r="AB283" s="9" t="s">
        <v>127</v>
      </c>
      <c r="AC283" s="5">
        <v>45657</v>
      </c>
      <c r="AD283" t="s">
        <v>128</v>
      </c>
    </row>
    <row r="284" spans="1:30" x14ac:dyDescent="0.25">
      <c r="A284" t="s">
        <v>2839</v>
      </c>
      <c r="B284">
        <v>2024</v>
      </c>
      <c r="C284" s="5">
        <v>45566</v>
      </c>
      <c r="D284" s="5">
        <v>45657</v>
      </c>
      <c r="E284" t="s">
        <v>37</v>
      </c>
      <c r="F284" t="s">
        <v>2277</v>
      </c>
      <c r="G284" t="s">
        <v>1737</v>
      </c>
      <c r="H284" t="s">
        <v>118</v>
      </c>
      <c r="I284" t="s">
        <v>119</v>
      </c>
      <c r="J284" t="s">
        <v>42</v>
      </c>
      <c r="K284" t="s">
        <v>1803</v>
      </c>
      <c r="L284" t="s">
        <v>54</v>
      </c>
      <c r="M284" t="s">
        <v>2840</v>
      </c>
      <c r="N284" t="s">
        <v>44</v>
      </c>
      <c r="O284" t="s">
        <v>2841</v>
      </c>
      <c r="P284" t="s">
        <v>2842</v>
      </c>
      <c r="Q284" s="5">
        <v>45566</v>
      </c>
      <c r="R284" s="5">
        <v>46022</v>
      </c>
      <c r="S284" t="s">
        <v>125</v>
      </c>
      <c r="T284" t="s">
        <v>61</v>
      </c>
      <c r="U284" t="s">
        <v>2806</v>
      </c>
      <c r="V284" t="s">
        <v>61</v>
      </c>
      <c r="W284" t="s">
        <v>61</v>
      </c>
      <c r="X284" t="s">
        <v>61</v>
      </c>
      <c r="Y284" t="s">
        <v>61</v>
      </c>
      <c r="Z284" t="s">
        <v>47</v>
      </c>
      <c r="AA284" t="s">
        <v>61</v>
      </c>
      <c r="AB284" s="9" t="s">
        <v>127</v>
      </c>
      <c r="AC284" s="5">
        <v>45657</v>
      </c>
      <c r="AD284" t="s">
        <v>128</v>
      </c>
    </row>
    <row r="285" spans="1:30" x14ac:dyDescent="0.25">
      <c r="A285" t="s">
        <v>2843</v>
      </c>
      <c r="B285">
        <v>2024</v>
      </c>
      <c r="C285" s="5">
        <v>45566</v>
      </c>
      <c r="D285" s="5">
        <v>45657</v>
      </c>
      <c r="E285" t="s">
        <v>37</v>
      </c>
      <c r="F285" t="s">
        <v>1692</v>
      </c>
      <c r="G285" t="s">
        <v>1737</v>
      </c>
      <c r="H285" t="s">
        <v>118</v>
      </c>
      <c r="I285" t="s">
        <v>119</v>
      </c>
      <c r="J285" t="s">
        <v>42</v>
      </c>
      <c r="K285" t="s">
        <v>1742</v>
      </c>
      <c r="L285" t="s">
        <v>1730</v>
      </c>
      <c r="M285" t="s">
        <v>1743</v>
      </c>
      <c r="N285" t="s">
        <v>45</v>
      </c>
      <c r="O285" t="s">
        <v>1744</v>
      </c>
      <c r="P285" t="s">
        <v>2844</v>
      </c>
      <c r="Q285" s="5">
        <v>45566</v>
      </c>
      <c r="R285" s="5">
        <v>46022</v>
      </c>
      <c r="S285" t="s">
        <v>125</v>
      </c>
      <c r="T285" t="s">
        <v>61</v>
      </c>
      <c r="U285" t="s">
        <v>2845</v>
      </c>
      <c r="V285" t="s">
        <v>61</v>
      </c>
      <c r="W285" t="s">
        <v>61</v>
      </c>
      <c r="X285" t="s">
        <v>61</v>
      </c>
      <c r="Y285" t="s">
        <v>61</v>
      </c>
      <c r="Z285" t="s">
        <v>47</v>
      </c>
      <c r="AA285" t="s">
        <v>61</v>
      </c>
      <c r="AB285" s="9" t="s">
        <v>127</v>
      </c>
      <c r="AC285" s="5">
        <v>45657</v>
      </c>
      <c r="AD285" t="s">
        <v>128</v>
      </c>
    </row>
    <row r="286" spans="1:30" x14ac:dyDescent="0.25">
      <c r="A286" t="s">
        <v>2846</v>
      </c>
      <c r="B286">
        <v>2024</v>
      </c>
      <c r="C286" s="5">
        <v>45566</v>
      </c>
      <c r="D286" s="5">
        <v>45657</v>
      </c>
      <c r="E286" t="s">
        <v>37</v>
      </c>
      <c r="F286" t="s">
        <v>2847</v>
      </c>
      <c r="G286" t="s">
        <v>140</v>
      </c>
      <c r="H286" t="s">
        <v>118</v>
      </c>
      <c r="I286" t="s">
        <v>119</v>
      </c>
      <c r="J286" t="s">
        <v>42</v>
      </c>
      <c r="K286" t="s">
        <v>2848</v>
      </c>
      <c r="L286" t="s">
        <v>2849</v>
      </c>
      <c r="M286" t="s">
        <v>54</v>
      </c>
      <c r="N286" t="s">
        <v>45</v>
      </c>
      <c r="O286" t="s">
        <v>2850</v>
      </c>
      <c r="P286" t="s">
        <v>2851</v>
      </c>
      <c r="Q286" s="5">
        <v>45566</v>
      </c>
      <c r="R286" s="5">
        <v>46022</v>
      </c>
      <c r="S286" t="s">
        <v>125</v>
      </c>
      <c r="T286" t="s">
        <v>61</v>
      </c>
      <c r="U286" t="s">
        <v>2852</v>
      </c>
      <c r="V286" t="s">
        <v>61</v>
      </c>
      <c r="W286" t="s">
        <v>61</v>
      </c>
      <c r="X286" t="s">
        <v>61</v>
      </c>
      <c r="Y286" t="s">
        <v>61</v>
      </c>
      <c r="Z286" t="s">
        <v>47</v>
      </c>
      <c r="AA286" t="s">
        <v>61</v>
      </c>
      <c r="AB286" s="9" t="s">
        <v>127</v>
      </c>
      <c r="AC286" s="5">
        <v>45657</v>
      </c>
      <c r="AD286" t="s">
        <v>128</v>
      </c>
    </row>
    <row r="287" spans="1:30" x14ac:dyDescent="0.25">
      <c r="A287" t="s">
        <v>2853</v>
      </c>
      <c r="B287">
        <v>2024</v>
      </c>
      <c r="C287" s="5">
        <v>45566</v>
      </c>
      <c r="D287" s="5">
        <v>45657</v>
      </c>
      <c r="E287" t="s">
        <v>37</v>
      </c>
      <c r="F287" t="s">
        <v>2203</v>
      </c>
      <c r="G287" t="s">
        <v>166</v>
      </c>
      <c r="H287" t="s">
        <v>118</v>
      </c>
      <c r="I287" t="s">
        <v>119</v>
      </c>
      <c r="J287" t="s">
        <v>42</v>
      </c>
      <c r="K287" t="s">
        <v>2854</v>
      </c>
      <c r="L287" t="s">
        <v>2855</v>
      </c>
      <c r="M287" t="s">
        <v>2856</v>
      </c>
      <c r="N287" t="s">
        <v>44</v>
      </c>
      <c r="O287" t="s">
        <v>2857</v>
      </c>
      <c r="P287" t="s">
        <v>2858</v>
      </c>
      <c r="Q287" s="5">
        <v>45566</v>
      </c>
      <c r="R287" s="5">
        <v>46022</v>
      </c>
      <c r="S287" t="s">
        <v>125</v>
      </c>
      <c r="T287" t="s">
        <v>61</v>
      </c>
      <c r="U287" t="s">
        <v>269</v>
      </c>
      <c r="V287" t="s">
        <v>61</v>
      </c>
      <c r="W287" t="s">
        <v>61</v>
      </c>
      <c r="X287" t="s">
        <v>61</v>
      </c>
      <c r="Y287" t="s">
        <v>61</v>
      </c>
      <c r="Z287" t="s">
        <v>47</v>
      </c>
      <c r="AA287" t="s">
        <v>61</v>
      </c>
      <c r="AB287" s="9" t="s">
        <v>127</v>
      </c>
      <c r="AC287" s="5">
        <v>45657</v>
      </c>
      <c r="AD287" t="s">
        <v>128</v>
      </c>
    </row>
    <row r="288" spans="1:30" x14ac:dyDescent="0.25">
      <c r="A288" t="s">
        <v>2859</v>
      </c>
      <c r="B288">
        <v>2024</v>
      </c>
      <c r="C288" s="5">
        <v>45566</v>
      </c>
      <c r="D288" s="5">
        <v>45657</v>
      </c>
      <c r="E288" t="s">
        <v>37</v>
      </c>
      <c r="F288" t="s">
        <v>2860</v>
      </c>
      <c r="G288" t="s">
        <v>166</v>
      </c>
      <c r="H288" t="s">
        <v>118</v>
      </c>
      <c r="I288" t="s">
        <v>119</v>
      </c>
      <c r="J288" t="s">
        <v>42</v>
      </c>
      <c r="K288" t="s">
        <v>2235</v>
      </c>
      <c r="L288" t="s">
        <v>2236</v>
      </c>
      <c r="M288" t="s">
        <v>2237</v>
      </c>
      <c r="N288" t="s">
        <v>44</v>
      </c>
      <c r="O288" t="s">
        <v>2238</v>
      </c>
      <c r="P288" t="s">
        <v>2861</v>
      </c>
      <c r="Q288" s="5">
        <v>45566</v>
      </c>
      <c r="R288" s="5">
        <v>46022</v>
      </c>
      <c r="S288" t="s">
        <v>125</v>
      </c>
      <c r="T288" t="s">
        <v>61</v>
      </c>
      <c r="U288" t="s">
        <v>2862</v>
      </c>
      <c r="V288" t="s">
        <v>61</v>
      </c>
      <c r="W288" t="s">
        <v>61</v>
      </c>
      <c r="X288" t="s">
        <v>61</v>
      </c>
      <c r="Y288" t="s">
        <v>61</v>
      </c>
      <c r="Z288" t="s">
        <v>47</v>
      </c>
      <c r="AA288" t="s">
        <v>61</v>
      </c>
      <c r="AB288" s="9" t="s">
        <v>127</v>
      </c>
      <c r="AC288" s="5">
        <v>45657</v>
      </c>
      <c r="AD288" t="s">
        <v>128</v>
      </c>
    </row>
    <row r="289" spans="1:30" x14ac:dyDescent="0.25">
      <c r="A289" t="s">
        <v>2863</v>
      </c>
      <c r="B289">
        <v>2024</v>
      </c>
      <c r="C289" s="5">
        <v>45566</v>
      </c>
      <c r="D289" s="5">
        <v>45657</v>
      </c>
      <c r="E289" t="s">
        <v>37</v>
      </c>
      <c r="F289" t="s">
        <v>2662</v>
      </c>
      <c r="G289" t="s">
        <v>166</v>
      </c>
      <c r="H289" t="s">
        <v>118</v>
      </c>
      <c r="I289" t="s">
        <v>119</v>
      </c>
      <c r="J289" t="s">
        <v>42</v>
      </c>
      <c r="K289" t="s">
        <v>2864</v>
      </c>
      <c r="L289" t="s">
        <v>2865</v>
      </c>
      <c r="M289" t="s">
        <v>2866</v>
      </c>
      <c r="N289" t="s">
        <v>44</v>
      </c>
      <c r="O289" t="s">
        <v>2867</v>
      </c>
      <c r="P289" t="s">
        <v>2868</v>
      </c>
      <c r="Q289" s="5">
        <v>45566</v>
      </c>
      <c r="R289" s="5">
        <v>46022</v>
      </c>
      <c r="S289" t="s">
        <v>125</v>
      </c>
      <c r="T289" t="s">
        <v>61</v>
      </c>
      <c r="U289" t="s">
        <v>190</v>
      </c>
      <c r="V289" t="s">
        <v>61</v>
      </c>
      <c r="W289" t="s">
        <v>61</v>
      </c>
      <c r="X289" t="s">
        <v>61</v>
      </c>
      <c r="Y289" t="s">
        <v>61</v>
      </c>
      <c r="Z289" t="s">
        <v>47</v>
      </c>
      <c r="AA289" t="s">
        <v>61</v>
      </c>
      <c r="AB289" s="9" t="s">
        <v>127</v>
      </c>
      <c r="AC289" s="5">
        <v>45657</v>
      </c>
      <c r="AD289" t="s">
        <v>128</v>
      </c>
    </row>
    <row r="290" spans="1:30" x14ac:dyDescent="0.25">
      <c r="A290" t="s">
        <v>2869</v>
      </c>
      <c r="B290">
        <v>2024</v>
      </c>
      <c r="C290" s="5">
        <v>45566</v>
      </c>
      <c r="D290" s="5">
        <v>45657</v>
      </c>
      <c r="E290" t="s">
        <v>37</v>
      </c>
      <c r="F290" t="s">
        <v>2870</v>
      </c>
      <c r="G290" t="s">
        <v>166</v>
      </c>
      <c r="H290" t="s">
        <v>118</v>
      </c>
      <c r="I290" t="s">
        <v>119</v>
      </c>
      <c r="J290" t="s">
        <v>42</v>
      </c>
      <c r="K290" t="s">
        <v>2871</v>
      </c>
      <c r="L290" t="s">
        <v>2872</v>
      </c>
      <c r="M290" t="s">
        <v>1816</v>
      </c>
      <c r="N290" t="s">
        <v>44</v>
      </c>
      <c r="O290" t="s">
        <v>2873</v>
      </c>
      <c r="P290" t="s">
        <v>2874</v>
      </c>
      <c r="Q290" s="5">
        <v>45566</v>
      </c>
      <c r="R290" s="5">
        <v>46022</v>
      </c>
      <c r="S290" t="s">
        <v>125</v>
      </c>
      <c r="T290" t="s">
        <v>61</v>
      </c>
      <c r="U290" t="s">
        <v>2875</v>
      </c>
      <c r="V290" t="s">
        <v>61</v>
      </c>
      <c r="W290" t="s">
        <v>61</v>
      </c>
      <c r="X290" t="s">
        <v>61</v>
      </c>
      <c r="Y290" t="s">
        <v>61</v>
      </c>
      <c r="Z290" t="s">
        <v>47</v>
      </c>
      <c r="AA290" t="s">
        <v>61</v>
      </c>
      <c r="AB290" s="9" t="s">
        <v>127</v>
      </c>
      <c r="AC290" s="5">
        <v>45657</v>
      </c>
      <c r="AD290" t="s">
        <v>128</v>
      </c>
    </row>
    <row r="291" spans="1:30" x14ac:dyDescent="0.25">
      <c r="A291" t="s">
        <v>2876</v>
      </c>
      <c r="B291">
        <v>2024</v>
      </c>
      <c r="C291" s="5">
        <v>45566</v>
      </c>
      <c r="D291" s="5">
        <v>45657</v>
      </c>
      <c r="E291" t="s">
        <v>37</v>
      </c>
      <c r="F291" t="s">
        <v>2226</v>
      </c>
      <c r="G291" t="s">
        <v>2877</v>
      </c>
      <c r="H291" t="s">
        <v>118</v>
      </c>
      <c r="I291" t="s">
        <v>119</v>
      </c>
      <c r="J291" t="s">
        <v>42</v>
      </c>
      <c r="K291" t="s">
        <v>2878</v>
      </c>
      <c r="L291" t="s">
        <v>283</v>
      </c>
      <c r="M291" t="s">
        <v>2879</v>
      </c>
      <c r="N291" t="s">
        <v>45</v>
      </c>
      <c r="O291" t="s">
        <v>2880</v>
      </c>
      <c r="P291" t="s">
        <v>2881</v>
      </c>
      <c r="Q291" s="5">
        <v>45566</v>
      </c>
      <c r="R291" s="5">
        <v>46022</v>
      </c>
      <c r="S291" t="s">
        <v>125</v>
      </c>
      <c r="T291" t="s">
        <v>61</v>
      </c>
      <c r="U291" t="s">
        <v>2882</v>
      </c>
      <c r="V291" t="s">
        <v>61</v>
      </c>
      <c r="W291" t="s">
        <v>61</v>
      </c>
      <c r="X291" t="s">
        <v>61</v>
      </c>
      <c r="Y291" t="s">
        <v>61</v>
      </c>
      <c r="Z291" t="s">
        <v>47</v>
      </c>
      <c r="AA291" t="s">
        <v>61</v>
      </c>
      <c r="AB291" s="9" t="s">
        <v>127</v>
      </c>
      <c r="AC291" s="5">
        <v>45657</v>
      </c>
      <c r="AD291" t="s">
        <v>128</v>
      </c>
    </row>
    <row r="292" spans="1:30" x14ac:dyDescent="0.25">
      <c r="A292" t="s">
        <v>2883</v>
      </c>
      <c r="B292">
        <v>2024</v>
      </c>
      <c r="C292" s="5">
        <v>45566</v>
      </c>
      <c r="D292" s="5">
        <v>45657</v>
      </c>
      <c r="E292" t="s">
        <v>37</v>
      </c>
      <c r="F292" t="s">
        <v>1711</v>
      </c>
      <c r="G292" t="s">
        <v>166</v>
      </c>
      <c r="H292" t="s">
        <v>118</v>
      </c>
      <c r="I292" t="s">
        <v>119</v>
      </c>
      <c r="J292" t="s">
        <v>42</v>
      </c>
      <c r="K292" t="s">
        <v>2717</v>
      </c>
      <c r="L292" t="s">
        <v>2222</v>
      </c>
      <c r="M292" t="s">
        <v>2718</v>
      </c>
      <c r="N292" t="s">
        <v>44</v>
      </c>
      <c r="O292" t="s">
        <v>2884</v>
      </c>
      <c r="P292" t="s">
        <v>2885</v>
      </c>
      <c r="Q292" s="5">
        <v>45566</v>
      </c>
      <c r="R292" s="5">
        <v>46022</v>
      </c>
      <c r="S292" t="s">
        <v>125</v>
      </c>
      <c r="T292" t="s">
        <v>61</v>
      </c>
      <c r="U292" t="s">
        <v>2886</v>
      </c>
      <c r="V292" t="s">
        <v>61</v>
      </c>
      <c r="W292" t="s">
        <v>61</v>
      </c>
      <c r="X292" t="s">
        <v>61</v>
      </c>
      <c r="Y292" t="s">
        <v>61</v>
      </c>
      <c r="Z292" t="s">
        <v>47</v>
      </c>
      <c r="AA292" t="s">
        <v>61</v>
      </c>
      <c r="AB292" s="9" t="s">
        <v>127</v>
      </c>
      <c r="AC292" s="5">
        <v>45657</v>
      </c>
      <c r="AD292" t="s">
        <v>128</v>
      </c>
    </row>
    <row r="293" spans="1:30" x14ac:dyDescent="0.25">
      <c r="A293" t="s">
        <v>2887</v>
      </c>
      <c r="B293">
        <v>2024</v>
      </c>
      <c r="C293" s="5">
        <v>45566</v>
      </c>
      <c r="D293" s="5">
        <v>45657</v>
      </c>
      <c r="E293" t="s">
        <v>37</v>
      </c>
      <c r="F293" t="s">
        <v>2888</v>
      </c>
      <c r="G293" t="s">
        <v>2889</v>
      </c>
      <c r="H293" t="s">
        <v>118</v>
      </c>
      <c r="I293" t="s">
        <v>119</v>
      </c>
      <c r="J293" t="s">
        <v>42</v>
      </c>
      <c r="K293" t="s">
        <v>2890</v>
      </c>
      <c r="L293" t="s">
        <v>2776</v>
      </c>
      <c r="M293" t="s">
        <v>1698</v>
      </c>
      <c r="N293" t="s">
        <v>45</v>
      </c>
      <c r="O293" t="s">
        <v>2891</v>
      </c>
      <c r="P293" t="s">
        <v>2892</v>
      </c>
      <c r="Q293" s="5">
        <v>45566</v>
      </c>
      <c r="R293" s="5">
        <v>46022</v>
      </c>
      <c r="S293" t="s">
        <v>125</v>
      </c>
      <c r="T293" t="s">
        <v>61</v>
      </c>
      <c r="U293" t="s">
        <v>2893</v>
      </c>
      <c r="V293" t="s">
        <v>61</v>
      </c>
      <c r="W293" t="s">
        <v>61</v>
      </c>
      <c r="X293" t="s">
        <v>61</v>
      </c>
      <c r="Y293" t="s">
        <v>61</v>
      </c>
      <c r="Z293" t="s">
        <v>47</v>
      </c>
      <c r="AA293" t="s">
        <v>61</v>
      </c>
      <c r="AB293" s="9" t="s">
        <v>127</v>
      </c>
      <c r="AC293" s="5">
        <v>45657</v>
      </c>
      <c r="AD293" t="s">
        <v>128</v>
      </c>
    </row>
    <row r="294" spans="1:30" x14ac:dyDescent="0.25">
      <c r="A294" t="s">
        <v>2894</v>
      </c>
      <c r="B294">
        <v>2024</v>
      </c>
      <c r="C294" s="5">
        <v>45566</v>
      </c>
      <c r="D294" s="5">
        <v>45657</v>
      </c>
      <c r="E294" t="s">
        <v>37</v>
      </c>
      <c r="F294" t="s">
        <v>2656</v>
      </c>
      <c r="G294" t="s">
        <v>166</v>
      </c>
      <c r="H294" t="s">
        <v>118</v>
      </c>
      <c r="I294" t="s">
        <v>119</v>
      </c>
      <c r="J294" t="s">
        <v>42</v>
      </c>
      <c r="K294" t="s">
        <v>2895</v>
      </c>
      <c r="L294" t="s">
        <v>282</v>
      </c>
      <c r="M294" t="s">
        <v>143</v>
      </c>
      <c r="N294" t="s">
        <v>44</v>
      </c>
      <c r="O294" t="s">
        <v>2896</v>
      </c>
      <c r="P294" t="s">
        <v>2897</v>
      </c>
      <c r="Q294" s="5">
        <v>45566</v>
      </c>
      <c r="R294" s="5">
        <v>46022</v>
      </c>
      <c r="S294" t="s">
        <v>125</v>
      </c>
      <c r="T294" t="s">
        <v>61</v>
      </c>
      <c r="U294" t="s">
        <v>269</v>
      </c>
      <c r="V294" t="s">
        <v>61</v>
      </c>
      <c r="W294" t="s">
        <v>61</v>
      </c>
      <c r="X294" t="s">
        <v>61</v>
      </c>
      <c r="Y294" t="s">
        <v>61</v>
      </c>
      <c r="Z294" t="s">
        <v>47</v>
      </c>
      <c r="AA294" t="s">
        <v>61</v>
      </c>
      <c r="AB294" s="9" t="s">
        <v>127</v>
      </c>
      <c r="AC294" s="5">
        <v>45657</v>
      </c>
      <c r="AD294" t="s">
        <v>128</v>
      </c>
    </row>
    <row r="295" spans="1:30" x14ac:dyDescent="0.25">
      <c r="A295" t="s">
        <v>2898</v>
      </c>
      <c r="B295">
        <v>2024</v>
      </c>
      <c r="C295" s="5">
        <v>45566</v>
      </c>
      <c r="D295" s="5">
        <v>45657</v>
      </c>
      <c r="E295" t="s">
        <v>39</v>
      </c>
      <c r="F295" t="s">
        <v>2899</v>
      </c>
      <c r="G295" t="s">
        <v>2900</v>
      </c>
      <c r="H295" t="s">
        <v>303</v>
      </c>
      <c r="I295" t="s">
        <v>304</v>
      </c>
      <c r="J295" t="s">
        <v>42</v>
      </c>
      <c r="K295" t="s">
        <v>2901</v>
      </c>
      <c r="L295" t="s">
        <v>2902</v>
      </c>
      <c r="M295" t="s">
        <v>2232</v>
      </c>
      <c r="N295" t="s">
        <v>61</v>
      </c>
      <c r="O295" t="s">
        <v>61</v>
      </c>
      <c r="P295" t="s">
        <v>2903</v>
      </c>
      <c r="Q295" s="5">
        <v>45651</v>
      </c>
      <c r="R295" s="5">
        <v>45713</v>
      </c>
      <c r="S295" t="s">
        <v>309</v>
      </c>
      <c r="T295" t="s">
        <v>2904</v>
      </c>
      <c r="U295" t="s">
        <v>61</v>
      </c>
      <c r="V295" t="s">
        <v>61</v>
      </c>
      <c r="W295" t="s">
        <v>61</v>
      </c>
      <c r="X295" t="s">
        <v>61</v>
      </c>
      <c r="Y295" t="s">
        <v>61</v>
      </c>
      <c r="Z295" t="s">
        <v>47</v>
      </c>
      <c r="AA295" t="s">
        <v>61</v>
      </c>
      <c r="AB295" s="9" t="s">
        <v>304</v>
      </c>
      <c r="AC295" s="5">
        <v>45657</v>
      </c>
      <c r="AD295" t="s">
        <v>311</v>
      </c>
    </row>
    <row r="296" spans="1:30" x14ac:dyDescent="0.25">
      <c r="A296" t="s">
        <v>2905</v>
      </c>
      <c r="B296">
        <v>2024</v>
      </c>
      <c r="C296" s="5">
        <v>45566</v>
      </c>
      <c r="D296" s="5">
        <v>45657</v>
      </c>
      <c r="E296" t="s">
        <v>39</v>
      </c>
      <c r="F296" t="s">
        <v>2906</v>
      </c>
      <c r="G296" t="s">
        <v>2907</v>
      </c>
      <c r="H296" t="s">
        <v>303</v>
      </c>
      <c r="I296" t="s">
        <v>304</v>
      </c>
      <c r="J296" t="s">
        <v>42</v>
      </c>
      <c r="K296" t="s">
        <v>380</v>
      </c>
      <c r="L296" t="s">
        <v>121</v>
      </c>
      <c r="M296" t="s">
        <v>1813</v>
      </c>
      <c r="N296" t="s">
        <v>61</v>
      </c>
      <c r="O296" t="s">
        <v>61</v>
      </c>
      <c r="P296" t="s">
        <v>2908</v>
      </c>
      <c r="Q296" s="5">
        <v>45599</v>
      </c>
      <c r="R296" s="5">
        <v>45599</v>
      </c>
      <c r="S296" t="s">
        <v>309</v>
      </c>
      <c r="T296" t="s">
        <v>2909</v>
      </c>
      <c r="U296" t="s">
        <v>61</v>
      </c>
      <c r="V296" t="s">
        <v>61</v>
      </c>
      <c r="W296" t="s">
        <v>61</v>
      </c>
      <c r="X296" t="s">
        <v>61</v>
      </c>
      <c r="Y296" t="s">
        <v>61</v>
      </c>
      <c r="Z296" t="s">
        <v>47</v>
      </c>
      <c r="AA296" t="s">
        <v>61</v>
      </c>
      <c r="AB296" s="9" t="s">
        <v>304</v>
      </c>
      <c r="AC296" s="5">
        <v>45657</v>
      </c>
      <c r="AD296" t="s">
        <v>311</v>
      </c>
    </row>
    <row r="297" spans="1:30" x14ac:dyDescent="0.25">
      <c r="A297" t="s">
        <v>2910</v>
      </c>
      <c r="B297">
        <v>2024</v>
      </c>
      <c r="C297" s="5">
        <v>45566</v>
      </c>
      <c r="D297" s="5">
        <v>45657</v>
      </c>
      <c r="E297" t="s">
        <v>39</v>
      </c>
      <c r="F297" t="s">
        <v>2911</v>
      </c>
      <c r="G297" t="s">
        <v>2912</v>
      </c>
      <c r="H297" t="s">
        <v>303</v>
      </c>
      <c r="I297" t="s">
        <v>304</v>
      </c>
      <c r="J297" t="s">
        <v>42</v>
      </c>
      <c r="K297" t="s">
        <v>343</v>
      </c>
      <c r="L297" t="s">
        <v>143</v>
      </c>
      <c r="M297" t="s">
        <v>344</v>
      </c>
      <c r="N297" t="s">
        <v>61</v>
      </c>
      <c r="O297" t="s">
        <v>61</v>
      </c>
      <c r="P297" t="s">
        <v>2913</v>
      </c>
      <c r="Q297" s="5">
        <v>45638</v>
      </c>
      <c r="R297" s="5">
        <v>45638</v>
      </c>
      <c r="S297" t="s">
        <v>309</v>
      </c>
      <c r="T297" t="s">
        <v>2914</v>
      </c>
      <c r="U297" t="s">
        <v>61</v>
      </c>
      <c r="V297" t="s">
        <v>61</v>
      </c>
      <c r="W297" t="s">
        <v>61</v>
      </c>
      <c r="X297" t="s">
        <v>61</v>
      </c>
      <c r="Y297" t="s">
        <v>61</v>
      </c>
      <c r="Z297" t="s">
        <v>47</v>
      </c>
      <c r="AA297" t="s">
        <v>61</v>
      </c>
      <c r="AB297" s="9" t="s">
        <v>304</v>
      </c>
      <c r="AC297" s="5">
        <v>45657</v>
      </c>
      <c r="AD297" t="s">
        <v>311</v>
      </c>
    </row>
    <row r="298" spans="1:30" x14ac:dyDescent="0.25">
      <c r="A298" t="s">
        <v>2915</v>
      </c>
      <c r="B298">
        <v>2024</v>
      </c>
      <c r="C298" s="5">
        <v>45566</v>
      </c>
      <c r="D298" s="5">
        <v>45657</v>
      </c>
      <c r="E298" t="s">
        <v>39</v>
      </c>
      <c r="F298" t="s">
        <v>2916</v>
      </c>
      <c r="G298" t="s">
        <v>2917</v>
      </c>
      <c r="H298" t="s">
        <v>303</v>
      </c>
      <c r="I298" t="s">
        <v>304</v>
      </c>
      <c r="J298" t="s">
        <v>42</v>
      </c>
      <c r="K298" t="s">
        <v>343</v>
      </c>
      <c r="L298" t="s">
        <v>143</v>
      </c>
      <c r="M298" t="s">
        <v>344</v>
      </c>
      <c r="N298" t="s">
        <v>61</v>
      </c>
      <c r="O298" t="s">
        <v>61</v>
      </c>
      <c r="P298" t="s">
        <v>2918</v>
      </c>
      <c r="Q298" s="5">
        <v>45618</v>
      </c>
      <c r="R298" s="5">
        <v>45618</v>
      </c>
      <c r="S298" t="s">
        <v>309</v>
      </c>
      <c r="T298" t="s">
        <v>2919</v>
      </c>
      <c r="U298" t="s">
        <v>61</v>
      </c>
      <c r="V298" t="s">
        <v>61</v>
      </c>
      <c r="W298" t="s">
        <v>61</v>
      </c>
      <c r="X298" t="s">
        <v>61</v>
      </c>
      <c r="Y298" t="s">
        <v>61</v>
      </c>
      <c r="Z298" t="s">
        <v>47</v>
      </c>
      <c r="AA298" t="s">
        <v>61</v>
      </c>
      <c r="AB298" s="9" t="s">
        <v>304</v>
      </c>
      <c r="AC298" s="5">
        <v>45657</v>
      </c>
      <c r="AD298" t="s">
        <v>311</v>
      </c>
    </row>
    <row r="299" spans="1:30" x14ac:dyDescent="0.25">
      <c r="A299" t="s">
        <v>2920</v>
      </c>
      <c r="B299">
        <v>2024</v>
      </c>
      <c r="C299" s="5">
        <v>45566</v>
      </c>
      <c r="D299" s="5">
        <v>45657</v>
      </c>
      <c r="E299" t="s">
        <v>39</v>
      </c>
      <c r="F299" t="s">
        <v>2921</v>
      </c>
      <c r="G299" t="s">
        <v>2922</v>
      </c>
      <c r="H299" t="s">
        <v>303</v>
      </c>
      <c r="I299" t="s">
        <v>304</v>
      </c>
      <c r="J299" t="s">
        <v>42</v>
      </c>
      <c r="K299" t="s">
        <v>2923</v>
      </c>
      <c r="L299" t="s">
        <v>291</v>
      </c>
      <c r="M299" t="s">
        <v>2924</v>
      </c>
      <c r="N299" t="s">
        <v>61</v>
      </c>
      <c r="O299" t="s">
        <v>61</v>
      </c>
      <c r="P299" t="s">
        <v>2925</v>
      </c>
      <c r="Q299" s="5">
        <v>45611</v>
      </c>
      <c r="R299" s="5">
        <v>45611</v>
      </c>
      <c r="S299" t="s">
        <v>309</v>
      </c>
      <c r="T299" t="s">
        <v>2926</v>
      </c>
      <c r="U299" t="s">
        <v>61</v>
      </c>
      <c r="V299" t="s">
        <v>61</v>
      </c>
      <c r="W299" t="s">
        <v>61</v>
      </c>
      <c r="X299" t="s">
        <v>61</v>
      </c>
      <c r="Y299" t="s">
        <v>61</v>
      </c>
      <c r="Z299" t="s">
        <v>47</v>
      </c>
      <c r="AA299" t="s">
        <v>61</v>
      </c>
      <c r="AB299" s="9" t="s">
        <v>304</v>
      </c>
      <c r="AC299" s="5">
        <v>45657</v>
      </c>
      <c r="AD299" t="s">
        <v>311</v>
      </c>
    </row>
    <row r="300" spans="1:30" x14ac:dyDescent="0.25">
      <c r="A300" t="s">
        <v>2927</v>
      </c>
      <c r="B300">
        <v>2024</v>
      </c>
      <c r="C300" s="5">
        <v>45566</v>
      </c>
      <c r="D300" s="5">
        <v>45657</v>
      </c>
      <c r="E300" t="s">
        <v>39</v>
      </c>
      <c r="F300" t="s">
        <v>2928</v>
      </c>
      <c r="G300" t="s">
        <v>335</v>
      </c>
      <c r="H300" t="s">
        <v>303</v>
      </c>
      <c r="I300" t="s">
        <v>304</v>
      </c>
      <c r="J300" t="s">
        <v>42</v>
      </c>
      <c r="K300" t="s">
        <v>2929</v>
      </c>
      <c r="L300" t="s">
        <v>55</v>
      </c>
      <c r="M300" t="s">
        <v>161</v>
      </c>
      <c r="N300" t="s">
        <v>61</v>
      </c>
      <c r="O300" t="s">
        <v>61</v>
      </c>
      <c r="P300" t="s">
        <v>2930</v>
      </c>
      <c r="Q300" s="5">
        <v>45577</v>
      </c>
      <c r="R300" s="5">
        <v>45578</v>
      </c>
      <c r="S300" t="s">
        <v>309</v>
      </c>
      <c r="T300" t="s">
        <v>2931</v>
      </c>
      <c r="U300" t="s">
        <v>61</v>
      </c>
      <c r="V300" t="s">
        <v>61</v>
      </c>
      <c r="W300" t="s">
        <v>61</v>
      </c>
      <c r="X300" t="s">
        <v>61</v>
      </c>
      <c r="Y300" t="s">
        <v>61</v>
      </c>
      <c r="Z300" t="s">
        <v>47</v>
      </c>
      <c r="AA300" t="s">
        <v>61</v>
      </c>
      <c r="AB300" s="9" t="s">
        <v>304</v>
      </c>
      <c r="AC300" s="5">
        <v>45657</v>
      </c>
      <c r="AD300" t="s">
        <v>311</v>
      </c>
    </row>
    <row r="301" spans="1:30" x14ac:dyDescent="0.25">
      <c r="A301" t="s">
        <v>2932</v>
      </c>
      <c r="B301">
        <v>2024</v>
      </c>
      <c r="C301" s="5">
        <v>45566</v>
      </c>
      <c r="D301" s="5">
        <v>45657</v>
      </c>
      <c r="E301" t="s">
        <v>39</v>
      </c>
      <c r="F301" t="s">
        <v>2933</v>
      </c>
      <c r="G301" t="s">
        <v>322</v>
      </c>
      <c r="H301" t="s">
        <v>303</v>
      </c>
      <c r="I301" t="s">
        <v>304</v>
      </c>
      <c r="J301" t="s">
        <v>42</v>
      </c>
      <c r="K301" t="s">
        <v>2929</v>
      </c>
      <c r="L301" t="s">
        <v>55</v>
      </c>
      <c r="M301" t="s">
        <v>161</v>
      </c>
      <c r="N301" t="s">
        <v>61</v>
      </c>
      <c r="O301" t="s">
        <v>61</v>
      </c>
      <c r="P301" t="s">
        <v>2934</v>
      </c>
      <c r="Q301" s="5">
        <v>45637</v>
      </c>
      <c r="R301" s="5">
        <v>45638</v>
      </c>
      <c r="S301" t="s">
        <v>309</v>
      </c>
      <c r="T301" t="s">
        <v>2935</v>
      </c>
      <c r="U301" t="s">
        <v>61</v>
      </c>
      <c r="V301" t="s">
        <v>61</v>
      </c>
      <c r="W301" t="s">
        <v>61</v>
      </c>
      <c r="X301" t="s">
        <v>61</v>
      </c>
      <c r="Y301" t="s">
        <v>61</v>
      </c>
      <c r="Z301" t="s">
        <v>47</v>
      </c>
      <c r="AA301" t="s">
        <v>61</v>
      </c>
      <c r="AB301" s="9" t="s">
        <v>304</v>
      </c>
      <c r="AC301" s="5">
        <v>45657</v>
      </c>
      <c r="AD301" t="s">
        <v>311</v>
      </c>
    </row>
    <row r="302" spans="1:30" x14ac:dyDescent="0.25">
      <c r="A302" t="s">
        <v>2936</v>
      </c>
      <c r="B302">
        <v>2024</v>
      </c>
      <c r="C302" s="5">
        <v>45566</v>
      </c>
      <c r="D302" s="5">
        <v>45657</v>
      </c>
      <c r="E302" t="s">
        <v>39</v>
      </c>
      <c r="F302" t="s">
        <v>2937</v>
      </c>
      <c r="G302" t="s">
        <v>2938</v>
      </c>
      <c r="H302" t="s">
        <v>303</v>
      </c>
      <c r="I302" t="s">
        <v>304</v>
      </c>
      <c r="J302" t="s">
        <v>42</v>
      </c>
      <c r="K302" t="s">
        <v>2939</v>
      </c>
      <c r="L302" t="s">
        <v>2261</v>
      </c>
      <c r="M302" t="s">
        <v>283</v>
      </c>
      <c r="N302" t="s">
        <v>61</v>
      </c>
      <c r="O302" t="s">
        <v>61</v>
      </c>
      <c r="P302" t="s">
        <v>2940</v>
      </c>
      <c r="Q302" s="5">
        <v>45630</v>
      </c>
      <c r="R302" s="5">
        <v>45637</v>
      </c>
      <c r="S302" t="s">
        <v>309</v>
      </c>
      <c r="T302" t="s">
        <v>2941</v>
      </c>
      <c r="U302" t="s">
        <v>61</v>
      </c>
      <c r="V302" t="s">
        <v>61</v>
      </c>
      <c r="W302" t="s">
        <v>61</v>
      </c>
      <c r="X302" t="s">
        <v>61</v>
      </c>
      <c r="Y302" t="s">
        <v>61</v>
      </c>
      <c r="Z302" t="s">
        <v>47</v>
      </c>
      <c r="AA302" t="s">
        <v>61</v>
      </c>
      <c r="AB302" s="9" t="s">
        <v>304</v>
      </c>
      <c r="AC302" s="5">
        <v>45657</v>
      </c>
      <c r="AD302" t="s">
        <v>311</v>
      </c>
    </row>
    <row r="303" spans="1:30" x14ac:dyDescent="0.25">
      <c r="A303" t="s">
        <v>2942</v>
      </c>
      <c r="B303">
        <v>2024</v>
      </c>
      <c r="C303" s="5">
        <v>45566</v>
      </c>
      <c r="D303" s="5">
        <v>45657</v>
      </c>
      <c r="E303" t="s">
        <v>39</v>
      </c>
      <c r="F303" t="s">
        <v>2943</v>
      </c>
      <c r="G303" t="s">
        <v>2944</v>
      </c>
      <c r="H303" t="s">
        <v>303</v>
      </c>
      <c r="I303" t="s">
        <v>304</v>
      </c>
      <c r="J303" t="s">
        <v>42</v>
      </c>
      <c r="K303" t="s">
        <v>2945</v>
      </c>
      <c r="L303" t="s">
        <v>2840</v>
      </c>
      <c r="M303" t="s">
        <v>134</v>
      </c>
      <c r="N303" t="s">
        <v>61</v>
      </c>
      <c r="O303" t="s">
        <v>61</v>
      </c>
      <c r="P303" t="s">
        <v>2946</v>
      </c>
      <c r="Q303" s="5">
        <v>45638</v>
      </c>
      <c r="R303" s="5">
        <v>45638</v>
      </c>
      <c r="S303" t="s">
        <v>309</v>
      </c>
      <c r="T303" t="s">
        <v>2947</v>
      </c>
      <c r="U303" t="s">
        <v>61</v>
      </c>
      <c r="V303" t="s">
        <v>61</v>
      </c>
      <c r="W303" t="s">
        <v>61</v>
      </c>
      <c r="X303" t="s">
        <v>61</v>
      </c>
      <c r="Y303" t="s">
        <v>61</v>
      </c>
      <c r="Z303" t="s">
        <v>47</v>
      </c>
      <c r="AA303" t="s">
        <v>61</v>
      </c>
      <c r="AB303" s="9" t="s">
        <v>304</v>
      </c>
      <c r="AC303" s="5">
        <v>45657</v>
      </c>
      <c r="AD303" t="s">
        <v>311</v>
      </c>
    </row>
    <row r="304" spans="1:30" x14ac:dyDescent="0.25">
      <c r="A304" t="s">
        <v>2948</v>
      </c>
      <c r="B304">
        <v>2024</v>
      </c>
      <c r="C304" s="5">
        <v>45566</v>
      </c>
      <c r="D304" s="5">
        <v>45657</v>
      </c>
      <c r="E304" t="s">
        <v>39</v>
      </c>
      <c r="F304" t="s">
        <v>2949</v>
      </c>
      <c r="G304" t="s">
        <v>335</v>
      </c>
      <c r="H304" t="s">
        <v>303</v>
      </c>
      <c r="I304" t="s">
        <v>304</v>
      </c>
      <c r="J304" t="s">
        <v>42</v>
      </c>
      <c r="K304" t="s">
        <v>433</v>
      </c>
      <c r="L304" t="s">
        <v>291</v>
      </c>
      <c r="M304" t="s">
        <v>337</v>
      </c>
      <c r="N304" t="s">
        <v>61</v>
      </c>
      <c r="O304" t="s">
        <v>61</v>
      </c>
      <c r="P304" t="s">
        <v>2950</v>
      </c>
      <c r="Q304" s="5">
        <v>45596</v>
      </c>
      <c r="R304" s="5">
        <v>45606</v>
      </c>
      <c r="S304" t="s">
        <v>309</v>
      </c>
      <c r="T304" t="s">
        <v>2951</v>
      </c>
      <c r="U304" t="s">
        <v>61</v>
      </c>
      <c r="V304" t="s">
        <v>61</v>
      </c>
      <c r="W304" t="s">
        <v>61</v>
      </c>
      <c r="X304" t="s">
        <v>61</v>
      </c>
      <c r="Y304" t="s">
        <v>61</v>
      </c>
      <c r="Z304" t="s">
        <v>47</v>
      </c>
      <c r="AA304" t="s">
        <v>61</v>
      </c>
      <c r="AB304" s="9" t="s">
        <v>304</v>
      </c>
      <c r="AC304" s="5">
        <v>45657</v>
      </c>
      <c r="AD304" t="s">
        <v>311</v>
      </c>
    </row>
    <row r="305" spans="1:30" x14ac:dyDescent="0.25">
      <c r="A305" t="s">
        <v>2952</v>
      </c>
      <c r="B305">
        <v>2024</v>
      </c>
      <c r="C305" s="5">
        <v>45566</v>
      </c>
      <c r="D305" s="5">
        <v>45657</v>
      </c>
      <c r="E305" t="s">
        <v>39</v>
      </c>
      <c r="F305" t="s">
        <v>2953</v>
      </c>
      <c r="G305" t="s">
        <v>2954</v>
      </c>
      <c r="H305" t="s">
        <v>303</v>
      </c>
      <c r="I305" t="s">
        <v>304</v>
      </c>
      <c r="J305" t="s">
        <v>42</v>
      </c>
      <c r="K305" t="s">
        <v>343</v>
      </c>
      <c r="L305" t="s">
        <v>143</v>
      </c>
      <c r="M305" t="s">
        <v>151</v>
      </c>
      <c r="N305" t="s">
        <v>61</v>
      </c>
      <c r="O305" t="s">
        <v>61</v>
      </c>
      <c r="P305" t="s">
        <v>2955</v>
      </c>
      <c r="Q305" s="5">
        <v>45569</v>
      </c>
      <c r="R305" s="5">
        <v>45569</v>
      </c>
      <c r="S305" t="s">
        <v>309</v>
      </c>
      <c r="T305" t="s">
        <v>2956</v>
      </c>
      <c r="U305" t="s">
        <v>61</v>
      </c>
      <c r="V305" t="s">
        <v>61</v>
      </c>
      <c r="W305" t="s">
        <v>61</v>
      </c>
      <c r="X305" t="s">
        <v>61</v>
      </c>
      <c r="Y305" t="s">
        <v>61</v>
      </c>
      <c r="Z305" t="s">
        <v>47</v>
      </c>
      <c r="AA305" t="s">
        <v>61</v>
      </c>
      <c r="AB305" s="9" t="s">
        <v>304</v>
      </c>
      <c r="AC305" s="5">
        <v>45657</v>
      </c>
      <c r="AD305" t="s">
        <v>311</v>
      </c>
    </row>
    <row r="306" spans="1:30" x14ac:dyDescent="0.25">
      <c r="A306" t="s">
        <v>2957</v>
      </c>
      <c r="B306">
        <v>2024</v>
      </c>
      <c r="C306" s="5">
        <v>45566</v>
      </c>
      <c r="D306" s="5">
        <v>45657</v>
      </c>
      <c r="E306" t="s">
        <v>39</v>
      </c>
      <c r="F306" t="s">
        <v>2958</v>
      </c>
      <c r="G306" t="s">
        <v>2959</v>
      </c>
      <c r="H306" t="s">
        <v>303</v>
      </c>
      <c r="I306" t="s">
        <v>304</v>
      </c>
      <c r="J306" t="s">
        <v>42</v>
      </c>
      <c r="K306" t="s">
        <v>2960</v>
      </c>
      <c r="L306" t="s">
        <v>134</v>
      </c>
      <c r="M306" t="s">
        <v>1816</v>
      </c>
      <c r="N306" t="s">
        <v>61</v>
      </c>
      <c r="O306" t="s">
        <v>61</v>
      </c>
      <c r="P306" t="s">
        <v>2961</v>
      </c>
      <c r="Q306" s="5">
        <v>45583</v>
      </c>
      <c r="R306" s="5">
        <v>45583</v>
      </c>
      <c r="S306" t="s">
        <v>309</v>
      </c>
      <c r="T306" t="s">
        <v>2962</v>
      </c>
      <c r="U306" t="s">
        <v>61</v>
      </c>
      <c r="V306" t="s">
        <v>61</v>
      </c>
      <c r="W306" t="s">
        <v>61</v>
      </c>
      <c r="X306" t="s">
        <v>61</v>
      </c>
      <c r="Y306" t="s">
        <v>61</v>
      </c>
      <c r="Z306" t="s">
        <v>47</v>
      </c>
      <c r="AA306" t="s">
        <v>61</v>
      </c>
      <c r="AB306" s="9" t="s">
        <v>304</v>
      </c>
      <c r="AC306" s="5">
        <v>45657</v>
      </c>
      <c r="AD306" t="s">
        <v>311</v>
      </c>
    </row>
    <row r="307" spans="1:30" x14ac:dyDescent="0.25">
      <c r="A307" t="s">
        <v>2963</v>
      </c>
      <c r="B307">
        <v>2024</v>
      </c>
      <c r="C307" s="5">
        <v>45566</v>
      </c>
      <c r="D307" s="5">
        <v>45657</v>
      </c>
      <c r="E307" t="s">
        <v>39</v>
      </c>
      <c r="F307" t="s">
        <v>2964</v>
      </c>
      <c r="G307" t="s">
        <v>2965</v>
      </c>
      <c r="H307" t="s">
        <v>303</v>
      </c>
      <c r="I307" t="s">
        <v>304</v>
      </c>
      <c r="J307" t="s">
        <v>42</v>
      </c>
      <c r="K307" t="s">
        <v>296</v>
      </c>
      <c r="L307" t="s">
        <v>374</v>
      </c>
      <c r="M307" t="s">
        <v>250</v>
      </c>
      <c r="N307" t="s">
        <v>61</v>
      </c>
      <c r="O307" t="s">
        <v>61</v>
      </c>
      <c r="P307" t="s">
        <v>2966</v>
      </c>
      <c r="Q307" s="5">
        <v>45605</v>
      </c>
      <c r="R307" s="5">
        <v>45605</v>
      </c>
      <c r="S307" t="s">
        <v>309</v>
      </c>
      <c r="T307" t="s">
        <v>2967</v>
      </c>
      <c r="U307" t="s">
        <v>61</v>
      </c>
      <c r="V307" t="s">
        <v>61</v>
      </c>
      <c r="W307" t="s">
        <v>61</v>
      </c>
      <c r="X307" t="s">
        <v>61</v>
      </c>
      <c r="Y307" t="s">
        <v>61</v>
      </c>
      <c r="Z307" t="s">
        <v>47</v>
      </c>
      <c r="AA307" t="s">
        <v>61</v>
      </c>
      <c r="AB307" s="9" t="s">
        <v>304</v>
      </c>
      <c r="AC307" s="5">
        <v>45657</v>
      </c>
      <c r="AD307" t="s">
        <v>311</v>
      </c>
    </row>
    <row r="308" spans="1:30" x14ac:dyDescent="0.25">
      <c r="A308" t="s">
        <v>2968</v>
      </c>
      <c r="B308">
        <v>2024</v>
      </c>
      <c r="C308" s="5">
        <v>45566</v>
      </c>
      <c r="D308" s="5">
        <v>45657</v>
      </c>
      <c r="E308" t="s">
        <v>39</v>
      </c>
      <c r="F308" t="s">
        <v>2969</v>
      </c>
      <c r="G308" t="s">
        <v>2970</v>
      </c>
      <c r="H308" t="s">
        <v>303</v>
      </c>
      <c r="I308" t="s">
        <v>304</v>
      </c>
      <c r="J308" t="s">
        <v>42</v>
      </c>
      <c r="K308" t="s">
        <v>1821</v>
      </c>
      <c r="L308" t="s">
        <v>1822</v>
      </c>
      <c r="M308" t="s">
        <v>1823</v>
      </c>
      <c r="N308" t="s">
        <v>61</v>
      </c>
      <c r="O308" t="s">
        <v>61</v>
      </c>
      <c r="P308" t="s">
        <v>2971</v>
      </c>
      <c r="Q308" s="5">
        <v>45592</v>
      </c>
      <c r="R308" s="5">
        <v>45592</v>
      </c>
      <c r="S308" t="s">
        <v>309</v>
      </c>
      <c r="T308" t="s">
        <v>2972</v>
      </c>
      <c r="U308" t="s">
        <v>61</v>
      </c>
      <c r="V308" t="s">
        <v>61</v>
      </c>
      <c r="W308" t="s">
        <v>61</v>
      </c>
      <c r="X308" t="s">
        <v>61</v>
      </c>
      <c r="Y308" t="s">
        <v>61</v>
      </c>
      <c r="Z308" t="s">
        <v>47</v>
      </c>
      <c r="AA308" t="s">
        <v>61</v>
      </c>
      <c r="AB308" s="9" t="s">
        <v>304</v>
      </c>
      <c r="AC308" s="5">
        <v>45657</v>
      </c>
      <c r="AD308" t="s">
        <v>311</v>
      </c>
    </row>
    <row r="309" spans="1:30" x14ac:dyDescent="0.25">
      <c r="A309" t="s">
        <v>2973</v>
      </c>
      <c r="B309">
        <v>2024</v>
      </c>
      <c r="C309" s="5">
        <v>45566</v>
      </c>
      <c r="D309" s="5">
        <v>45657</v>
      </c>
      <c r="E309" t="s">
        <v>39</v>
      </c>
      <c r="F309" t="s">
        <v>2974</v>
      </c>
      <c r="G309" t="s">
        <v>335</v>
      </c>
      <c r="H309" t="s">
        <v>303</v>
      </c>
      <c r="I309" t="s">
        <v>304</v>
      </c>
      <c r="J309" t="s">
        <v>42</v>
      </c>
      <c r="K309" t="s">
        <v>2975</v>
      </c>
      <c r="L309" t="s">
        <v>2976</v>
      </c>
      <c r="M309" t="s">
        <v>387</v>
      </c>
      <c r="N309" t="s">
        <v>61</v>
      </c>
      <c r="O309" t="s">
        <v>61</v>
      </c>
      <c r="P309" t="s">
        <v>2977</v>
      </c>
      <c r="Q309" s="5">
        <v>45618</v>
      </c>
      <c r="R309" s="5">
        <v>45620</v>
      </c>
      <c r="S309" t="s">
        <v>309</v>
      </c>
      <c r="T309" t="s">
        <v>2978</v>
      </c>
      <c r="U309" t="s">
        <v>61</v>
      </c>
      <c r="V309" t="s">
        <v>61</v>
      </c>
      <c r="W309" t="s">
        <v>61</v>
      </c>
      <c r="X309" t="s">
        <v>61</v>
      </c>
      <c r="Y309" t="s">
        <v>61</v>
      </c>
      <c r="Z309" t="s">
        <v>47</v>
      </c>
      <c r="AA309" t="s">
        <v>61</v>
      </c>
      <c r="AB309" s="9" t="s">
        <v>304</v>
      </c>
      <c r="AC309" s="5">
        <v>45657</v>
      </c>
      <c r="AD309" t="s">
        <v>311</v>
      </c>
    </row>
    <row r="310" spans="1:30" x14ac:dyDescent="0.25">
      <c r="A310" t="s">
        <v>2979</v>
      </c>
      <c r="B310">
        <v>2024</v>
      </c>
      <c r="C310" s="5">
        <v>45566</v>
      </c>
      <c r="D310" s="5">
        <v>45657</v>
      </c>
      <c r="E310" t="s">
        <v>39</v>
      </c>
      <c r="F310" t="s">
        <v>2980</v>
      </c>
      <c r="G310" t="s">
        <v>2981</v>
      </c>
      <c r="H310" t="s">
        <v>303</v>
      </c>
      <c r="I310" t="s">
        <v>304</v>
      </c>
      <c r="J310" t="s">
        <v>42</v>
      </c>
      <c r="K310" t="s">
        <v>2854</v>
      </c>
      <c r="L310" t="s">
        <v>2982</v>
      </c>
      <c r="M310" t="s">
        <v>355</v>
      </c>
      <c r="N310" t="s">
        <v>61</v>
      </c>
      <c r="O310" t="s">
        <v>61</v>
      </c>
      <c r="P310" t="s">
        <v>2983</v>
      </c>
      <c r="Q310" s="5">
        <v>45578</v>
      </c>
      <c r="R310" s="5">
        <v>45620</v>
      </c>
      <c r="S310" t="s">
        <v>309</v>
      </c>
      <c r="T310" t="s">
        <v>2984</v>
      </c>
      <c r="U310" t="s">
        <v>61</v>
      </c>
      <c r="V310" t="s">
        <v>61</v>
      </c>
      <c r="W310" t="s">
        <v>61</v>
      </c>
      <c r="X310" t="s">
        <v>61</v>
      </c>
      <c r="Y310" t="s">
        <v>61</v>
      </c>
      <c r="Z310" t="s">
        <v>47</v>
      </c>
      <c r="AA310" t="s">
        <v>61</v>
      </c>
      <c r="AB310" s="9" t="s">
        <v>304</v>
      </c>
      <c r="AC310" s="5">
        <v>45657</v>
      </c>
      <c r="AD310" t="s">
        <v>311</v>
      </c>
    </row>
    <row r="311" spans="1:30" x14ac:dyDescent="0.25">
      <c r="A311" t="s">
        <v>2985</v>
      </c>
      <c r="B311">
        <v>2024</v>
      </c>
      <c r="C311" s="5">
        <v>45566</v>
      </c>
      <c r="D311" s="5">
        <v>45657</v>
      </c>
      <c r="E311" t="s">
        <v>39</v>
      </c>
      <c r="F311" t="s">
        <v>2986</v>
      </c>
      <c r="G311" t="s">
        <v>2987</v>
      </c>
      <c r="H311" t="s">
        <v>303</v>
      </c>
      <c r="I311" t="s">
        <v>304</v>
      </c>
      <c r="J311" t="s">
        <v>42</v>
      </c>
      <c r="K311" t="s">
        <v>2988</v>
      </c>
      <c r="L311" t="s">
        <v>265</v>
      </c>
      <c r="M311" t="s">
        <v>2989</v>
      </c>
      <c r="N311" t="s">
        <v>61</v>
      </c>
      <c r="O311" t="s">
        <v>61</v>
      </c>
      <c r="P311" t="s">
        <v>2990</v>
      </c>
      <c r="Q311" s="5">
        <v>45578</v>
      </c>
      <c r="R311" s="5">
        <v>45578</v>
      </c>
      <c r="S311" t="s">
        <v>309</v>
      </c>
      <c r="T311" t="s">
        <v>2991</v>
      </c>
      <c r="U311" t="s">
        <v>61</v>
      </c>
      <c r="V311" t="s">
        <v>61</v>
      </c>
      <c r="W311" t="s">
        <v>61</v>
      </c>
      <c r="X311" t="s">
        <v>61</v>
      </c>
      <c r="Y311" t="s">
        <v>61</v>
      </c>
      <c r="Z311" t="s">
        <v>47</v>
      </c>
      <c r="AA311" t="s">
        <v>61</v>
      </c>
      <c r="AB311" s="9" t="s">
        <v>304</v>
      </c>
      <c r="AC311" s="5">
        <v>45657</v>
      </c>
      <c r="AD311" t="s">
        <v>311</v>
      </c>
    </row>
    <row r="312" spans="1:30" x14ac:dyDescent="0.25">
      <c r="A312" t="s">
        <v>2992</v>
      </c>
      <c r="B312">
        <v>2024</v>
      </c>
      <c r="C312" s="5">
        <v>45566</v>
      </c>
      <c r="D312" s="5">
        <v>45657</v>
      </c>
      <c r="E312" t="s">
        <v>39</v>
      </c>
      <c r="F312" t="s">
        <v>2993</v>
      </c>
      <c r="G312" t="s">
        <v>2994</v>
      </c>
      <c r="H312" t="s">
        <v>303</v>
      </c>
      <c r="I312" t="s">
        <v>304</v>
      </c>
      <c r="J312" t="s">
        <v>42</v>
      </c>
      <c r="K312" t="s">
        <v>1814</v>
      </c>
      <c r="L312" t="s">
        <v>1815</v>
      </c>
      <c r="M312" t="s">
        <v>1816</v>
      </c>
      <c r="N312" t="s">
        <v>61</v>
      </c>
      <c r="O312" t="s">
        <v>61</v>
      </c>
      <c r="P312" t="s">
        <v>2995</v>
      </c>
      <c r="Q312" s="5">
        <v>45625</v>
      </c>
      <c r="R312" s="5">
        <v>45625</v>
      </c>
      <c r="S312" t="s">
        <v>309</v>
      </c>
      <c r="T312" t="s">
        <v>2996</v>
      </c>
      <c r="U312" t="s">
        <v>61</v>
      </c>
      <c r="V312" t="s">
        <v>61</v>
      </c>
      <c r="W312" t="s">
        <v>61</v>
      </c>
      <c r="X312" t="s">
        <v>61</v>
      </c>
      <c r="Y312" t="s">
        <v>61</v>
      </c>
      <c r="Z312" t="s">
        <v>47</v>
      </c>
      <c r="AA312" t="s">
        <v>61</v>
      </c>
      <c r="AB312" s="9" t="s">
        <v>304</v>
      </c>
      <c r="AC312" s="5">
        <v>45657</v>
      </c>
      <c r="AD312" t="s">
        <v>311</v>
      </c>
    </row>
    <row r="313" spans="1:30" x14ac:dyDescent="0.25">
      <c r="A313" t="s">
        <v>2997</v>
      </c>
      <c r="B313">
        <v>2024</v>
      </c>
      <c r="C313" s="5">
        <v>45566</v>
      </c>
      <c r="D313" s="5">
        <v>45657</v>
      </c>
      <c r="E313" t="s">
        <v>39</v>
      </c>
      <c r="F313" t="s">
        <v>2998</v>
      </c>
      <c r="G313" t="s">
        <v>428</v>
      </c>
      <c r="H313" t="s">
        <v>303</v>
      </c>
      <c r="I313" t="s">
        <v>304</v>
      </c>
      <c r="J313" t="s">
        <v>42</v>
      </c>
      <c r="K313" t="s">
        <v>1754</v>
      </c>
      <c r="L313" t="s">
        <v>161</v>
      </c>
      <c r="M313" t="s">
        <v>1715</v>
      </c>
      <c r="N313" t="s">
        <v>61</v>
      </c>
      <c r="O313" t="s">
        <v>61</v>
      </c>
      <c r="P313" t="s">
        <v>2999</v>
      </c>
      <c r="Q313" s="5">
        <v>45637</v>
      </c>
      <c r="R313" s="5">
        <v>45641</v>
      </c>
      <c r="S313" t="s">
        <v>309</v>
      </c>
      <c r="T313" t="s">
        <v>3000</v>
      </c>
      <c r="U313" t="s">
        <v>61</v>
      </c>
      <c r="V313" t="s">
        <v>61</v>
      </c>
      <c r="W313" t="s">
        <v>61</v>
      </c>
      <c r="X313" t="s">
        <v>61</v>
      </c>
      <c r="Y313" t="s">
        <v>61</v>
      </c>
      <c r="Z313" t="s">
        <v>47</v>
      </c>
      <c r="AA313" t="s">
        <v>61</v>
      </c>
      <c r="AB313" s="9" t="s">
        <v>304</v>
      </c>
      <c r="AC313" s="5">
        <v>45657</v>
      </c>
      <c r="AD313" t="s">
        <v>311</v>
      </c>
    </row>
    <row r="314" spans="1:30" x14ac:dyDescent="0.25">
      <c r="A314" t="s">
        <v>3001</v>
      </c>
      <c r="B314">
        <v>2024</v>
      </c>
      <c r="C314" s="5">
        <v>45566</v>
      </c>
      <c r="D314" s="5">
        <v>45657</v>
      </c>
      <c r="E314" t="s">
        <v>39</v>
      </c>
      <c r="F314" t="s">
        <v>3002</v>
      </c>
      <c r="G314" t="s">
        <v>3003</v>
      </c>
      <c r="H314" t="s">
        <v>303</v>
      </c>
      <c r="I314" t="s">
        <v>304</v>
      </c>
      <c r="J314" t="s">
        <v>42</v>
      </c>
      <c r="K314" t="s">
        <v>2901</v>
      </c>
      <c r="L314" t="s">
        <v>3004</v>
      </c>
      <c r="M314" t="s">
        <v>2198</v>
      </c>
      <c r="N314" t="s">
        <v>61</v>
      </c>
      <c r="O314" t="s">
        <v>61</v>
      </c>
      <c r="P314" t="s">
        <v>3005</v>
      </c>
      <c r="Q314" s="5">
        <v>45626</v>
      </c>
      <c r="R314" s="5">
        <v>45626</v>
      </c>
      <c r="S314" t="s">
        <v>309</v>
      </c>
      <c r="T314" t="s">
        <v>3006</v>
      </c>
      <c r="U314" t="s">
        <v>61</v>
      </c>
      <c r="V314" t="s">
        <v>61</v>
      </c>
      <c r="W314" t="s">
        <v>61</v>
      </c>
      <c r="X314" t="s">
        <v>61</v>
      </c>
      <c r="Y314" t="s">
        <v>61</v>
      </c>
      <c r="Z314" t="s">
        <v>47</v>
      </c>
      <c r="AA314" t="s">
        <v>61</v>
      </c>
      <c r="AB314" s="9" t="s">
        <v>304</v>
      </c>
      <c r="AC314" s="5">
        <v>45657</v>
      </c>
      <c r="AD314" t="s">
        <v>311</v>
      </c>
    </row>
    <row r="315" spans="1:30" x14ac:dyDescent="0.25">
      <c r="A315" t="s">
        <v>3007</v>
      </c>
      <c r="B315">
        <v>2024</v>
      </c>
      <c r="C315" s="5">
        <v>45566</v>
      </c>
      <c r="D315" s="5">
        <v>45657</v>
      </c>
      <c r="E315" t="s">
        <v>39</v>
      </c>
      <c r="F315" t="s">
        <v>3008</v>
      </c>
      <c r="G315" t="s">
        <v>3009</v>
      </c>
      <c r="H315" t="s">
        <v>303</v>
      </c>
      <c r="I315" t="s">
        <v>304</v>
      </c>
      <c r="J315" t="s">
        <v>42</v>
      </c>
      <c r="K315" t="s">
        <v>343</v>
      </c>
      <c r="L315" t="s">
        <v>143</v>
      </c>
      <c r="M315" t="s">
        <v>344</v>
      </c>
      <c r="N315" t="s">
        <v>61</v>
      </c>
      <c r="O315" t="s">
        <v>61</v>
      </c>
      <c r="P315" t="s">
        <v>3010</v>
      </c>
      <c r="Q315" s="5">
        <v>45576</v>
      </c>
      <c r="R315" s="5">
        <v>45576</v>
      </c>
      <c r="S315" t="s">
        <v>309</v>
      </c>
      <c r="T315" t="s">
        <v>3011</v>
      </c>
      <c r="U315" t="s">
        <v>61</v>
      </c>
      <c r="V315" t="s">
        <v>61</v>
      </c>
      <c r="W315" t="s">
        <v>61</v>
      </c>
      <c r="X315" t="s">
        <v>61</v>
      </c>
      <c r="Y315" t="s">
        <v>61</v>
      </c>
      <c r="Z315" t="s">
        <v>47</v>
      </c>
      <c r="AA315" t="s">
        <v>61</v>
      </c>
      <c r="AB315" s="9" t="s">
        <v>304</v>
      </c>
      <c r="AC315" s="5">
        <v>45657</v>
      </c>
      <c r="AD315" t="s">
        <v>311</v>
      </c>
    </row>
    <row r="316" spans="1:30" x14ac:dyDescent="0.25">
      <c r="A316" t="s">
        <v>3012</v>
      </c>
      <c r="B316">
        <v>2024</v>
      </c>
      <c r="C316" s="5">
        <v>45566</v>
      </c>
      <c r="D316" s="5">
        <v>45657</v>
      </c>
      <c r="E316" t="s">
        <v>39</v>
      </c>
      <c r="F316" t="s">
        <v>3013</v>
      </c>
      <c r="G316" t="s">
        <v>314</v>
      </c>
      <c r="H316" t="s">
        <v>303</v>
      </c>
      <c r="I316" t="s">
        <v>304</v>
      </c>
      <c r="J316" t="s">
        <v>42</v>
      </c>
      <c r="K316" t="s">
        <v>1817</v>
      </c>
      <c r="L316" t="s">
        <v>1685</v>
      </c>
      <c r="M316" t="s">
        <v>142</v>
      </c>
      <c r="N316" t="s">
        <v>61</v>
      </c>
      <c r="O316" t="s">
        <v>61</v>
      </c>
      <c r="P316" t="s">
        <v>3014</v>
      </c>
      <c r="Q316" s="5">
        <v>45583</v>
      </c>
      <c r="R316" s="5">
        <v>45583</v>
      </c>
      <c r="S316" t="s">
        <v>309</v>
      </c>
      <c r="T316" t="s">
        <v>3015</v>
      </c>
      <c r="U316" t="s">
        <v>61</v>
      </c>
      <c r="V316" t="s">
        <v>61</v>
      </c>
      <c r="W316" t="s">
        <v>61</v>
      </c>
      <c r="X316" t="s">
        <v>61</v>
      </c>
      <c r="Y316" t="s">
        <v>61</v>
      </c>
      <c r="Z316" t="s">
        <v>47</v>
      </c>
      <c r="AA316" t="s">
        <v>61</v>
      </c>
      <c r="AB316" s="9" t="s">
        <v>304</v>
      </c>
      <c r="AC316" s="5">
        <v>45657</v>
      </c>
      <c r="AD316" t="s">
        <v>311</v>
      </c>
    </row>
    <row r="317" spans="1:30" x14ac:dyDescent="0.25">
      <c r="A317" t="s">
        <v>3016</v>
      </c>
      <c r="B317">
        <v>2024</v>
      </c>
      <c r="C317" s="5">
        <v>45566</v>
      </c>
      <c r="D317" s="5">
        <v>45657</v>
      </c>
      <c r="E317" t="s">
        <v>37</v>
      </c>
      <c r="F317" t="s">
        <v>446</v>
      </c>
      <c r="G317" t="s">
        <v>3017</v>
      </c>
      <c r="H317" t="s">
        <v>2168</v>
      </c>
      <c r="I317" t="s">
        <v>3018</v>
      </c>
      <c r="J317" t="s">
        <v>42</v>
      </c>
      <c r="K317" t="s">
        <v>61</v>
      </c>
      <c r="L317" t="s">
        <v>61</v>
      </c>
      <c r="M317" t="s">
        <v>61</v>
      </c>
      <c r="N317" t="s">
        <v>61</v>
      </c>
      <c r="O317" t="s">
        <v>3019</v>
      </c>
      <c r="P317" t="s">
        <v>3020</v>
      </c>
      <c r="Q317" s="5">
        <v>42541</v>
      </c>
      <c r="R317" s="5">
        <v>46199</v>
      </c>
      <c r="S317" t="s">
        <v>3021</v>
      </c>
      <c r="T317" t="s">
        <v>3022</v>
      </c>
      <c r="U317" t="s">
        <v>454</v>
      </c>
      <c r="V317" t="s">
        <v>454</v>
      </c>
      <c r="W317" t="s">
        <v>61</v>
      </c>
      <c r="X317" t="s">
        <v>61</v>
      </c>
      <c r="Y317" t="s">
        <v>61</v>
      </c>
      <c r="Z317" t="s">
        <v>46</v>
      </c>
      <c r="AA317" t="s">
        <v>3023</v>
      </c>
      <c r="AB317" s="9" t="s">
        <v>3018</v>
      </c>
      <c r="AC317" s="5">
        <v>45657</v>
      </c>
      <c r="AD317" t="s">
        <v>455</v>
      </c>
    </row>
    <row r="318" spans="1:30" x14ac:dyDescent="0.25">
      <c r="A318" t="s">
        <v>3024</v>
      </c>
      <c r="B318">
        <v>2024</v>
      </c>
      <c r="C318" s="5">
        <v>45566</v>
      </c>
      <c r="D318" s="5">
        <v>45657</v>
      </c>
      <c r="E318" t="s">
        <v>40</v>
      </c>
      <c r="F318" t="s">
        <v>446</v>
      </c>
      <c r="G318" t="s">
        <v>3025</v>
      </c>
      <c r="H318" t="s">
        <v>1830</v>
      </c>
      <c r="I318" t="s">
        <v>3018</v>
      </c>
      <c r="J318" t="s">
        <v>42</v>
      </c>
      <c r="K318" t="s">
        <v>61</v>
      </c>
      <c r="L318" t="s">
        <v>61</v>
      </c>
      <c r="M318" t="s">
        <v>61</v>
      </c>
      <c r="N318" t="s">
        <v>61</v>
      </c>
      <c r="O318" t="s">
        <v>3026</v>
      </c>
      <c r="P318" t="s">
        <v>3027</v>
      </c>
      <c r="Q318" s="5">
        <v>42481</v>
      </c>
      <c r="R318" s="5">
        <v>49789</v>
      </c>
      <c r="S318" t="s">
        <v>1833</v>
      </c>
      <c r="T318" t="s">
        <v>3028</v>
      </c>
      <c r="U318" t="s">
        <v>454</v>
      </c>
      <c r="V318" t="s">
        <v>454</v>
      </c>
      <c r="W318" t="s">
        <v>61</v>
      </c>
      <c r="X318" t="s">
        <v>61</v>
      </c>
      <c r="Y318" t="s">
        <v>61</v>
      </c>
      <c r="Z318" t="s">
        <v>46</v>
      </c>
      <c r="AA318" t="s">
        <v>3029</v>
      </c>
      <c r="AB318" s="9" t="s">
        <v>3018</v>
      </c>
      <c r="AC318" s="5">
        <v>45657</v>
      </c>
      <c r="AD318" t="s">
        <v>455</v>
      </c>
    </row>
    <row r="319" spans="1:30" x14ac:dyDescent="0.25">
      <c r="A319" t="s">
        <v>3030</v>
      </c>
      <c r="B319">
        <v>2024</v>
      </c>
      <c r="C319" s="5">
        <v>45566</v>
      </c>
      <c r="D319" s="5">
        <v>45657</v>
      </c>
      <c r="E319" t="s">
        <v>38</v>
      </c>
      <c r="F319" t="s">
        <v>462</v>
      </c>
      <c r="G319" t="s">
        <v>463</v>
      </c>
      <c r="H319" t="s">
        <v>464</v>
      </c>
      <c r="I319" t="s">
        <v>465</v>
      </c>
      <c r="J319" t="s">
        <v>43</v>
      </c>
      <c r="K319" t="s">
        <v>61</v>
      </c>
      <c r="L319" t="s">
        <v>61</v>
      </c>
      <c r="M319" t="s">
        <v>61</v>
      </c>
      <c r="N319" t="s">
        <v>61</v>
      </c>
      <c r="O319" t="s">
        <v>466</v>
      </c>
      <c r="P319" t="s">
        <v>3031</v>
      </c>
      <c r="Q319" s="5">
        <v>45593</v>
      </c>
      <c r="R319" s="5">
        <v>45657</v>
      </c>
      <c r="S319" t="s">
        <v>468</v>
      </c>
      <c r="T319" t="s">
        <v>469</v>
      </c>
      <c r="U319" t="s">
        <v>470</v>
      </c>
      <c r="V319" t="s">
        <v>471</v>
      </c>
      <c r="W319" t="s">
        <v>61</v>
      </c>
      <c r="X319" t="s">
        <v>61</v>
      </c>
      <c r="Y319" t="s">
        <v>61</v>
      </c>
      <c r="Z319" t="s">
        <v>47</v>
      </c>
      <c r="AA319" t="s">
        <v>61</v>
      </c>
      <c r="AB319" s="9" t="s">
        <v>472</v>
      </c>
      <c r="AC319" s="5">
        <v>45657</v>
      </c>
      <c r="AD319" t="s">
        <v>473</v>
      </c>
    </row>
    <row r="320" spans="1:30" x14ac:dyDescent="0.25">
      <c r="A320" t="s">
        <v>3032</v>
      </c>
      <c r="B320">
        <v>2024</v>
      </c>
      <c r="C320" s="5">
        <v>45566</v>
      </c>
      <c r="D320" s="5">
        <v>45657</v>
      </c>
      <c r="E320" t="s">
        <v>38</v>
      </c>
      <c r="F320" t="s">
        <v>462</v>
      </c>
      <c r="G320" t="s">
        <v>463</v>
      </c>
      <c r="H320" t="s">
        <v>464</v>
      </c>
      <c r="I320" t="s">
        <v>465</v>
      </c>
      <c r="J320" t="s">
        <v>43</v>
      </c>
      <c r="K320" t="s">
        <v>61</v>
      </c>
      <c r="L320" t="s">
        <v>61</v>
      </c>
      <c r="M320" t="s">
        <v>61</v>
      </c>
      <c r="N320" t="s">
        <v>61</v>
      </c>
      <c r="O320" t="s">
        <v>466</v>
      </c>
      <c r="P320" t="s">
        <v>3033</v>
      </c>
      <c r="Q320" s="5">
        <v>45593</v>
      </c>
      <c r="R320" s="5">
        <v>45657</v>
      </c>
      <c r="S320" t="s">
        <v>468</v>
      </c>
      <c r="T320" t="s">
        <v>469</v>
      </c>
      <c r="U320" t="s">
        <v>470</v>
      </c>
      <c r="V320" t="s">
        <v>471</v>
      </c>
      <c r="W320" t="s">
        <v>61</v>
      </c>
      <c r="X320" t="s">
        <v>61</v>
      </c>
      <c r="Y320" t="s">
        <v>61</v>
      </c>
      <c r="Z320" t="s">
        <v>47</v>
      </c>
      <c r="AA320" t="s">
        <v>61</v>
      </c>
      <c r="AB320" s="9" t="s">
        <v>472</v>
      </c>
      <c r="AC320" s="5">
        <v>45657</v>
      </c>
      <c r="AD320" t="s">
        <v>473</v>
      </c>
    </row>
    <row r="321" spans="1:30" x14ac:dyDescent="0.25">
      <c r="A321" t="s">
        <v>3034</v>
      </c>
      <c r="B321">
        <v>2024</v>
      </c>
      <c r="C321" s="5">
        <v>45566</v>
      </c>
      <c r="D321" s="5">
        <v>45657</v>
      </c>
      <c r="E321" t="s">
        <v>38</v>
      </c>
      <c r="F321" t="s">
        <v>462</v>
      </c>
      <c r="G321" t="s">
        <v>463</v>
      </c>
      <c r="H321" t="s">
        <v>464</v>
      </c>
      <c r="I321" t="s">
        <v>465</v>
      </c>
      <c r="J321" t="s">
        <v>43</v>
      </c>
      <c r="K321" t="s">
        <v>61</v>
      </c>
      <c r="L321" t="s">
        <v>61</v>
      </c>
      <c r="M321" t="s">
        <v>61</v>
      </c>
      <c r="N321" t="s">
        <v>61</v>
      </c>
      <c r="O321" t="s">
        <v>466</v>
      </c>
      <c r="P321" t="s">
        <v>3035</v>
      </c>
      <c r="Q321" s="5">
        <v>45593</v>
      </c>
      <c r="R321" s="5">
        <v>45657</v>
      </c>
      <c r="S321" t="s">
        <v>468</v>
      </c>
      <c r="T321" t="s">
        <v>469</v>
      </c>
      <c r="U321" t="s">
        <v>470</v>
      </c>
      <c r="V321" t="s">
        <v>471</v>
      </c>
      <c r="W321" t="s">
        <v>61</v>
      </c>
      <c r="X321" t="s">
        <v>61</v>
      </c>
      <c r="Y321" t="s">
        <v>61</v>
      </c>
      <c r="Z321" t="s">
        <v>47</v>
      </c>
      <c r="AA321" t="s">
        <v>61</v>
      </c>
      <c r="AB321" s="9" t="s">
        <v>472</v>
      </c>
      <c r="AC321" s="5">
        <v>45657</v>
      </c>
      <c r="AD321" t="s">
        <v>473</v>
      </c>
    </row>
    <row r="322" spans="1:30" x14ac:dyDescent="0.25">
      <c r="A322" t="s">
        <v>3036</v>
      </c>
      <c r="B322">
        <v>2024</v>
      </c>
      <c r="C322" s="5">
        <v>45566</v>
      </c>
      <c r="D322" s="5">
        <v>45657</v>
      </c>
      <c r="E322" t="s">
        <v>38</v>
      </c>
      <c r="F322" t="s">
        <v>462</v>
      </c>
      <c r="G322" t="s">
        <v>463</v>
      </c>
      <c r="H322" t="s">
        <v>464</v>
      </c>
      <c r="I322" t="s">
        <v>465</v>
      </c>
      <c r="J322" t="s">
        <v>43</v>
      </c>
      <c r="K322" t="s">
        <v>61</v>
      </c>
      <c r="L322" t="s">
        <v>61</v>
      </c>
      <c r="M322" t="s">
        <v>61</v>
      </c>
      <c r="N322" t="s">
        <v>61</v>
      </c>
      <c r="O322" t="s">
        <v>466</v>
      </c>
      <c r="P322" t="s">
        <v>3037</v>
      </c>
      <c r="Q322" s="5">
        <v>45593</v>
      </c>
      <c r="R322" s="5">
        <v>45657</v>
      </c>
      <c r="S322" t="s">
        <v>468</v>
      </c>
      <c r="T322" t="s">
        <v>469</v>
      </c>
      <c r="U322" t="s">
        <v>470</v>
      </c>
      <c r="V322" t="s">
        <v>471</v>
      </c>
      <c r="W322" t="s">
        <v>61</v>
      </c>
      <c r="X322" t="s">
        <v>61</v>
      </c>
      <c r="Y322" t="s">
        <v>61</v>
      </c>
      <c r="Z322" t="s">
        <v>47</v>
      </c>
      <c r="AA322" t="s">
        <v>61</v>
      </c>
      <c r="AB322" s="9" t="s">
        <v>472</v>
      </c>
      <c r="AC322" s="5">
        <v>45657</v>
      </c>
      <c r="AD322" t="s">
        <v>473</v>
      </c>
    </row>
    <row r="323" spans="1:30" x14ac:dyDescent="0.25">
      <c r="A323" t="s">
        <v>3038</v>
      </c>
      <c r="B323">
        <v>2024</v>
      </c>
      <c r="C323" s="5">
        <v>45566</v>
      </c>
      <c r="D323" s="5">
        <v>45657</v>
      </c>
      <c r="E323" t="s">
        <v>38</v>
      </c>
      <c r="F323" t="s">
        <v>462</v>
      </c>
      <c r="G323" t="s">
        <v>463</v>
      </c>
      <c r="H323" t="s">
        <v>464</v>
      </c>
      <c r="I323" t="s">
        <v>465</v>
      </c>
      <c r="J323" t="s">
        <v>43</v>
      </c>
      <c r="K323" t="s">
        <v>61</v>
      </c>
      <c r="L323" t="s">
        <v>61</v>
      </c>
      <c r="M323" t="s">
        <v>61</v>
      </c>
      <c r="N323" t="s">
        <v>61</v>
      </c>
      <c r="O323" t="s">
        <v>466</v>
      </c>
      <c r="P323" t="s">
        <v>3039</v>
      </c>
      <c r="Q323" s="5">
        <v>45593</v>
      </c>
      <c r="R323" s="5">
        <v>45657</v>
      </c>
      <c r="S323" t="s">
        <v>468</v>
      </c>
      <c r="T323" t="s">
        <v>469</v>
      </c>
      <c r="U323" t="s">
        <v>470</v>
      </c>
      <c r="V323" t="s">
        <v>471</v>
      </c>
      <c r="W323" t="s">
        <v>61</v>
      </c>
      <c r="X323" t="s">
        <v>61</v>
      </c>
      <c r="Y323" t="s">
        <v>61</v>
      </c>
      <c r="Z323" t="s">
        <v>47</v>
      </c>
      <c r="AA323" t="s">
        <v>61</v>
      </c>
      <c r="AB323" s="9" t="s">
        <v>472</v>
      </c>
      <c r="AC323" s="5">
        <v>45657</v>
      </c>
      <c r="AD323" t="s">
        <v>473</v>
      </c>
    </row>
    <row r="324" spans="1:30" x14ac:dyDescent="0.25">
      <c r="A324" t="s">
        <v>3040</v>
      </c>
      <c r="B324">
        <v>2024</v>
      </c>
      <c r="C324" s="5">
        <v>45566</v>
      </c>
      <c r="D324" s="5">
        <v>45657</v>
      </c>
      <c r="E324" t="s">
        <v>38</v>
      </c>
      <c r="F324" t="s">
        <v>462</v>
      </c>
      <c r="G324" t="s">
        <v>463</v>
      </c>
      <c r="H324" t="s">
        <v>464</v>
      </c>
      <c r="I324" t="s">
        <v>465</v>
      </c>
      <c r="J324" t="s">
        <v>43</v>
      </c>
      <c r="K324" t="s">
        <v>61</v>
      </c>
      <c r="L324" t="s">
        <v>61</v>
      </c>
      <c r="M324" t="s">
        <v>61</v>
      </c>
      <c r="N324" t="s">
        <v>61</v>
      </c>
      <c r="O324" t="s">
        <v>466</v>
      </c>
      <c r="P324" t="s">
        <v>3041</v>
      </c>
      <c r="Q324" s="5">
        <v>45593</v>
      </c>
      <c r="R324" s="5">
        <v>45657</v>
      </c>
      <c r="S324" t="s">
        <v>468</v>
      </c>
      <c r="T324" t="s">
        <v>469</v>
      </c>
      <c r="U324" t="s">
        <v>470</v>
      </c>
      <c r="V324" t="s">
        <v>471</v>
      </c>
      <c r="W324" t="s">
        <v>61</v>
      </c>
      <c r="X324" t="s">
        <v>61</v>
      </c>
      <c r="Y324" t="s">
        <v>61</v>
      </c>
      <c r="Z324" t="s">
        <v>47</v>
      </c>
      <c r="AA324" t="s">
        <v>61</v>
      </c>
      <c r="AB324" s="9" t="s">
        <v>472</v>
      </c>
      <c r="AC324" s="5">
        <v>45657</v>
      </c>
      <c r="AD324" t="s">
        <v>473</v>
      </c>
    </row>
    <row r="325" spans="1:30" x14ac:dyDescent="0.25">
      <c r="A325" t="s">
        <v>3042</v>
      </c>
      <c r="B325">
        <v>2024</v>
      </c>
      <c r="C325" s="5">
        <v>45566</v>
      </c>
      <c r="D325" s="5">
        <v>45657</v>
      </c>
      <c r="E325" t="s">
        <v>38</v>
      </c>
      <c r="F325" t="s">
        <v>462</v>
      </c>
      <c r="G325" t="s">
        <v>463</v>
      </c>
      <c r="H325" t="s">
        <v>464</v>
      </c>
      <c r="I325" t="s">
        <v>465</v>
      </c>
      <c r="J325" t="s">
        <v>43</v>
      </c>
      <c r="K325" t="s">
        <v>61</v>
      </c>
      <c r="L325" t="s">
        <v>61</v>
      </c>
      <c r="M325" t="s">
        <v>61</v>
      </c>
      <c r="N325" t="s">
        <v>61</v>
      </c>
      <c r="O325" t="s">
        <v>466</v>
      </c>
      <c r="P325" t="s">
        <v>3043</v>
      </c>
      <c r="Q325" s="5">
        <v>45593</v>
      </c>
      <c r="R325" s="5">
        <v>45657</v>
      </c>
      <c r="S325" t="s">
        <v>468</v>
      </c>
      <c r="T325" t="s">
        <v>469</v>
      </c>
      <c r="U325" t="s">
        <v>470</v>
      </c>
      <c r="V325" t="s">
        <v>471</v>
      </c>
      <c r="W325" t="s">
        <v>61</v>
      </c>
      <c r="X325" t="s">
        <v>61</v>
      </c>
      <c r="Y325" t="s">
        <v>61</v>
      </c>
      <c r="Z325" t="s">
        <v>47</v>
      </c>
      <c r="AA325" t="s">
        <v>61</v>
      </c>
      <c r="AB325" s="9" t="s">
        <v>472</v>
      </c>
      <c r="AC325" s="5">
        <v>45657</v>
      </c>
      <c r="AD325" t="s">
        <v>473</v>
      </c>
    </row>
    <row r="326" spans="1:30" x14ac:dyDescent="0.25">
      <c r="A326" t="s">
        <v>3044</v>
      </c>
      <c r="B326">
        <v>2024</v>
      </c>
      <c r="C326" s="5">
        <v>45566</v>
      </c>
      <c r="D326" s="5">
        <v>45657</v>
      </c>
      <c r="E326" t="s">
        <v>38</v>
      </c>
      <c r="F326" t="s">
        <v>462</v>
      </c>
      <c r="G326" t="s">
        <v>463</v>
      </c>
      <c r="H326" t="s">
        <v>464</v>
      </c>
      <c r="I326" t="s">
        <v>465</v>
      </c>
      <c r="J326" t="s">
        <v>43</v>
      </c>
      <c r="K326" t="s">
        <v>61</v>
      </c>
      <c r="L326" t="s">
        <v>61</v>
      </c>
      <c r="M326" t="s">
        <v>61</v>
      </c>
      <c r="N326" t="s">
        <v>61</v>
      </c>
      <c r="O326" t="s">
        <v>466</v>
      </c>
      <c r="P326" t="s">
        <v>3045</v>
      </c>
      <c r="Q326" s="5">
        <v>45593</v>
      </c>
      <c r="R326" s="5">
        <v>45657</v>
      </c>
      <c r="S326" t="s">
        <v>468</v>
      </c>
      <c r="T326" t="s">
        <v>469</v>
      </c>
      <c r="U326" t="s">
        <v>470</v>
      </c>
      <c r="V326" t="s">
        <v>471</v>
      </c>
      <c r="W326" t="s">
        <v>61</v>
      </c>
      <c r="X326" t="s">
        <v>61</v>
      </c>
      <c r="Y326" t="s">
        <v>61</v>
      </c>
      <c r="Z326" t="s">
        <v>47</v>
      </c>
      <c r="AA326" t="s">
        <v>61</v>
      </c>
      <c r="AB326" s="9" t="s">
        <v>472</v>
      </c>
      <c r="AC326" s="5">
        <v>45657</v>
      </c>
      <c r="AD326" t="s">
        <v>473</v>
      </c>
    </row>
    <row r="327" spans="1:30" x14ac:dyDescent="0.25">
      <c r="A327" t="s">
        <v>3046</v>
      </c>
      <c r="B327">
        <v>2024</v>
      </c>
      <c r="C327" s="5">
        <v>45566</v>
      </c>
      <c r="D327" s="5">
        <v>45657</v>
      </c>
      <c r="E327" t="s">
        <v>38</v>
      </c>
      <c r="F327" t="s">
        <v>462</v>
      </c>
      <c r="G327" t="s">
        <v>463</v>
      </c>
      <c r="H327" t="s">
        <v>464</v>
      </c>
      <c r="I327" t="s">
        <v>465</v>
      </c>
      <c r="J327" t="s">
        <v>43</v>
      </c>
      <c r="K327" t="s">
        <v>61</v>
      </c>
      <c r="L327" t="s">
        <v>61</v>
      </c>
      <c r="M327" t="s">
        <v>61</v>
      </c>
      <c r="N327" t="s">
        <v>61</v>
      </c>
      <c r="O327" t="s">
        <v>466</v>
      </c>
      <c r="P327" t="s">
        <v>3047</v>
      </c>
      <c r="Q327" s="5">
        <v>45593</v>
      </c>
      <c r="R327" s="5">
        <v>45657</v>
      </c>
      <c r="S327" t="s">
        <v>468</v>
      </c>
      <c r="T327" t="s">
        <v>469</v>
      </c>
      <c r="U327" t="s">
        <v>470</v>
      </c>
      <c r="V327" t="s">
        <v>471</v>
      </c>
      <c r="W327" t="s">
        <v>61</v>
      </c>
      <c r="X327" t="s">
        <v>61</v>
      </c>
      <c r="Y327" t="s">
        <v>61</v>
      </c>
      <c r="Z327" t="s">
        <v>47</v>
      </c>
      <c r="AA327" t="s">
        <v>61</v>
      </c>
      <c r="AB327" s="9" t="s">
        <v>472</v>
      </c>
      <c r="AC327" s="5">
        <v>45657</v>
      </c>
      <c r="AD327" t="s">
        <v>473</v>
      </c>
    </row>
    <row r="328" spans="1:30" x14ac:dyDescent="0.25">
      <c r="A328" t="s">
        <v>3048</v>
      </c>
      <c r="B328">
        <v>2024</v>
      </c>
      <c r="C328" s="5">
        <v>45566</v>
      </c>
      <c r="D328" s="5">
        <v>45657</v>
      </c>
      <c r="E328" t="s">
        <v>38</v>
      </c>
      <c r="F328" t="s">
        <v>61</v>
      </c>
      <c r="G328" t="s">
        <v>3049</v>
      </c>
      <c r="H328" t="s">
        <v>511</v>
      </c>
      <c r="I328" t="s">
        <v>1753</v>
      </c>
      <c r="J328" t="s">
        <v>43</v>
      </c>
      <c r="K328" t="s">
        <v>1754</v>
      </c>
      <c r="L328" t="s">
        <v>1725</v>
      </c>
      <c r="M328" t="s">
        <v>210</v>
      </c>
      <c r="N328" t="s">
        <v>44</v>
      </c>
      <c r="O328" t="s">
        <v>1753</v>
      </c>
      <c r="P328" t="s">
        <v>3050</v>
      </c>
      <c r="Q328" s="5">
        <v>45457</v>
      </c>
      <c r="R328" s="5">
        <v>45616</v>
      </c>
      <c r="S328" t="s">
        <v>3051</v>
      </c>
      <c r="T328" t="s">
        <v>3052</v>
      </c>
      <c r="U328" t="s">
        <v>61</v>
      </c>
      <c r="V328" t="s">
        <v>61</v>
      </c>
      <c r="W328" t="s">
        <v>61</v>
      </c>
      <c r="X328" t="s">
        <v>61</v>
      </c>
      <c r="Y328" t="s">
        <v>61</v>
      </c>
      <c r="Z328" t="s">
        <v>47</v>
      </c>
      <c r="AA328" t="s">
        <v>61</v>
      </c>
      <c r="AB328" s="9" t="s">
        <v>518</v>
      </c>
      <c r="AC328" s="5">
        <v>45657</v>
      </c>
      <c r="AD328" t="s">
        <v>3053</v>
      </c>
    </row>
    <row r="329" spans="1:30" x14ac:dyDescent="0.25">
      <c r="A329" t="s">
        <v>3054</v>
      </c>
      <c r="B329">
        <v>2024</v>
      </c>
      <c r="C329" s="5">
        <v>45566</v>
      </c>
      <c r="D329" s="5">
        <v>45657</v>
      </c>
      <c r="E329" t="s">
        <v>38</v>
      </c>
      <c r="F329" t="s">
        <v>501</v>
      </c>
      <c r="G329" t="s">
        <v>502</v>
      </c>
      <c r="H329" t="s">
        <v>503</v>
      </c>
      <c r="I329" t="s">
        <v>465</v>
      </c>
      <c r="J329" t="s">
        <v>43</v>
      </c>
      <c r="K329" t="s">
        <v>61</v>
      </c>
      <c r="L329" t="s">
        <v>61</v>
      </c>
      <c r="M329" t="s">
        <v>61</v>
      </c>
      <c r="N329" t="s">
        <v>61</v>
      </c>
      <c r="O329" t="s">
        <v>466</v>
      </c>
      <c r="P329" t="s">
        <v>3055</v>
      </c>
      <c r="Q329" s="5">
        <v>45299</v>
      </c>
      <c r="R329" s="5">
        <v>45657</v>
      </c>
      <c r="S329" t="s">
        <v>468</v>
      </c>
      <c r="T329" t="s">
        <v>505</v>
      </c>
      <c r="U329" t="s">
        <v>506</v>
      </c>
      <c r="V329" t="s">
        <v>507</v>
      </c>
      <c r="W329" t="s">
        <v>61</v>
      </c>
      <c r="X329" t="s">
        <v>61</v>
      </c>
      <c r="Y329" t="s">
        <v>61</v>
      </c>
      <c r="Z329" t="s">
        <v>46</v>
      </c>
      <c r="AA329" t="s">
        <v>508</v>
      </c>
      <c r="AB329" s="9" t="s">
        <v>472</v>
      </c>
      <c r="AC329" s="5">
        <v>45657</v>
      </c>
      <c r="AD329" t="s">
        <v>495</v>
      </c>
    </row>
    <row r="330" spans="1:30" x14ac:dyDescent="0.25">
      <c r="A330" t="s">
        <v>3056</v>
      </c>
      <c r="B330">
        <v>2024</v>
      </c>
      <c r="C330" s="5">
        <v>45566</v>
      </c>
      <c r="D330" s="5">
        <v>45657</v>
      </c>
      <c r="E330" t="s">
        <v>38</v>
      </c>
      <c r="F330" t="s">
        <v>501</v>
      </c>
      <c r="G330" t="s">
        <v>502</v>
      </c>
      <c r="H330" t="s">
        <v>503</v>
      </c>
      <c r="I330" t="s">
        <v>465</v>
      </c>
      <c r="J330" t="s">
        <v>43</v>
      </c>
      <c r="K330" t="s">
        <v>61</v>
      </c>
      <c r="L330" t="s">
        <v>61</v>
      </c>
      <c r="M330" t="s">
        <v>61</v>
      </c>
      <c r="N330" t="s">
        <v>61</v>
      </c>
      <c r="O330" t="s">
        <v>466</v>
      </c>
      <c r="P330" t="s">
        <v>3057</v>
      </c>
      <c r="Q330" s="5">
        <v>45299</v>
      </c>
      <c r="R330" s="5">
        <v>45657</v>
      </c>
      <c r="S330" t="s">
        <v>468</v>
      </c>
      <c r="T330" t="s">
        <v>505</v>
      </c>
      <c r="U330" t="s">
        <v>506</v>
      </c>
      <c r="V330" t="s">
        <v>507</v>
      </c>
      <c r="W330" t="s">
        <v>61</v>
      </c>
      <c r="X330" t="s">
        <v>61</v>
      </c>
      <c r="Y330" t="s">
        <v>61</v>
      </c>
      <c r="Z330" t="s">
        <v>46</v>
      </c>
      <c r="AA330" t="s">
        <v>508</v>
      </c>
      <c r="AB330" s="9" t="s">
        <v>472</v>
      </c>
      <c r="AC330" s="5">
        <v>45657</v>
      </c>
      <c r="AD330" t="s">
        <v>495</v>
      </c>
    </row>
    <row r="331" spans="1:30" x14ac:dyDescent="0.25">
      <c r="A331" t="s">
        <v>3058</v>
      </c>
      <c r="B331">
        <v>2024</v>
      </c>
      <c r="C331" s="5">
        <v>45566</v>
      </c>
      <c r="D331" s="5">
        <v>45657</v>
      </c>
      <c r="E331" t="s">
        <v>38</v>
      </c>
      <c r="F331" t="s">
        <v>501</v>
      </c>
      <c r="G331" t="s">
        <v>502</v>
      </c>
      <c r="H331" t="s">
        <v>503</v>
      </c>
      <c r="I331" t="s">
        <v>465</v>
      </c>
      <c r="J331" t="s">
        <v>43</v>
      </c>
      <c r="K331" t="s">
        <v>61</v>
      </c>
      <c r="L331" t="s">
        <v>61</v>
      </c>
      <c r="M331" t="s">
        <v>61</v>
      </c>
      <c r="N331" t="s">
        <v>61</v>
      </c>
      <c r="O331" t="s">
        <v>466</v>
      </c>
      <c r="P331" t="s">
        <v>3059</v>
      </c>
      <c r="Q331" s="5">
        <v>45299</v>
      </c>
      <c r="R331" s="5">
        <v>45657</v>
      </c>
      <c r="S331" t="s">
        <v>468</v>
      </c>
      <c r="T331" t="s">
        <v>505</v>
      </c>
      <c r="U331" t="s">
        <v>506</v>
      </c>
      <c r="V331" t="s">
        <v>507</v>
      </c>
      <c r="W331" t="s">
        <v>61</v>
      </c>
      <c r="X331" t="s">
        <v>61</v>
      </c>
      <c r="Y331" t="s">
        <v>61</v>
      </c>
      <c r="Z331" t="s">
        <v>46</v>
      </c>
      <c r="AA331" t="s">
        <v>508</v>
      </c>
      <c r="AB331" s="9" t="s">
        <v>472</v>
      </c>
      <c r="AC331" s="5">
        <v>45657</v>
      </c>
      <c r="AD331" t="s">
        <v>495</v>
      </c>
    </row>
    <row r="332" spans="1:30" x14ac:dyDescent="0.25">
      <c r="A332" t="s">
        <v>3060</v>
      </c>
      <c r="B332">
        <v>2024</v>
      </c>
      <c r="C332" s="5">
        <v>45566</v>
      </c>
      <c r="D332" s="5">
        <v>45657</v>
      </c>
      <c r="E332" t="s">
        <v>38</v>
      </c>
      <c r="F332" t="s">
        <v>501</v>
      </c>
      <c r="G332" t="s">
        <v>502</v>
      </c>
      <c r="H332" t="s">
        <v>503</v>
      </c>
      <c r="I332" t="s">
        <v>465</v>
      </c>
      <c r="J332" t="s">
        <v>43</v>
      </c>
      <c r="K332" t="s">
        <v>61</v>
      </c>
      <c r="L332" t="s">
        <v>61</v>
      </c>
      <c r="M332" t="s">
        <v>61</v>
      </c>
      <c r="N332" t="s">
        <v>61</v>
      </c>
      <c r="O332" t="s">
        <v>466</v>
      </c>
      <c r="P332" t="s">
        <v>3061</v>
      </c>
      <c r="Q332" s="5">
        <v>45299</v>
      </c>
      <c r="R332" s="5">
        <v>45657</v>
      </c>
      <c r="S332" t="s">
        <v>468</v>
      </c>
      <c r="T332" t="s">
        <v>505</v>
      </c>
      <c r="U332" t="s">
        <v>506</v>
      </c>
      <c r="V332" t="s">
        <v>507</v>
      </c>
      <c r="W332" t="s">
        <v>61</v>
      </c>
      <c r="X332" t="s">
        <v>61</v>
      </c>
      <c r="Y332" t="s">
        <v>61</v>
      </c>
      <c r="Z332" t="s">
        <v>46</v>
      </c>
      <c r="AA332" t="s">
        <v>508</v>
      </c>
      <c r="AB332" s="9" t="s">
        <v>472</v>
      </c>
      <c r="AC332" s="5">
        <v>45657</v>
      </c>
      <c r="AD332" t="s">
        <v>495</v>
      </c>
    </row>
    <row r="333" spans="1:30" x14ac:dyDescent="0.25">
      <c r="A333" t="s">
        <v>3062</v>
      </c>
      <c r="B333">
        <v>2024</v>
      </c>
      <c r="C333" s="5">
        <v>45566</v>
      </c>
      <c r="D333" s="5">
        <v>45657</v>
      </c>
      <c r="E333" t="s">
        <v>38</v>
      </c>
      <c r="F333" t="s">
        <v>501</v>
      </c>
      <c r="G333" t="s">
        <v>502</v>
      </c>
      <c r="H333" t="s">
        <v>503</v>
      </c>
      <c r="I333" t="s">
        <v>465</v>
      </c>
      <c r="J333" t="s">
        <v>43</v>
      </c>
      <c r="K333" t="s">
        <v>61</v>
      </c>
      <c r="L333" t="s">
        <v>61</v>
      </c>
      <c r="M333" t="s">
        <v>61</v>
      </c>
      <c r="N333" t="s">
        <v>61</v>
      </c>
      <c r="O333" t="s">
        <v>466</v>
      </c>
      <c r="P333" t="s">
        <v>3063</v>
      </c>
      <c r="Q333" s="5">
        <v>45299</v>
      </c>
      <c r="R333" s="5">
        <v>45657</v>
      </c>
      <c r="S333" t="s">
        <v>468</v>
      </c>
      <c r="T333" t="s">
        <v>505</v>
      </c>
      <c r="U333" t="s">
        <v>506</v>
      </c>
      <c r="V333" t="s">
        <v>507</v>
      </c>
      <c r="W333" t="s">
        <v>61</v>
      </c>
      <c r="X333" t="s">
        <v>61</v>
      </c>
      <c r="Y333" t="s">
        <v>61</v>
      </c>
      <c r="Z333" t="s">
        <v>46</v>
      </c>
      <c r="AA333" t="s">
        <v>508</v>
      </c>
      <c r="AB333" s="9" t="s">
        <v>472</v>
      </c>
      <c r="AC333" s="5">
        <v>45657</v>
      </c>
      <c r="AD333" t="s">
        <v>495</v>
      </c>
    </row>
    <row r="334" spans="1:30" x14ac:dyDescent="0.25">
      <c r="A334" t="s">
        <v>3064</v>
      </c>
      <c r="B334">
        <v>2024</v>
      </c>
      <c r="C334" s="5">
        <v>45566</v>
      </c>
      <c r="D334" s="5">
        <v>45657</v>
      </c>
      <c r="E334" t="s">
        <v>38</v>
      </c>
      <c r="F334" t="s">
        <v>462</v>
      </c>
      <c r="G334" t="s">
        <v>463</v>
      </c>
      <c r="H334" t="s">
        <v>464</v>
      </c>
      <c r="I334" t="s">
        <v>465</v>
      </c>
      <c r="J334" t="s">
        <v>43</v>
      </c>
      <c r="K334" t="s">
        <v>61</v>
      </c>
      <c r="L334" t="s">
        <v>61</v>
      </c>
      <c r="M334" t="s">
        <v>61</v>
      </c>
      <c r="N334" t="s">
        <v>61</v>
      </c>
      <c r="O334" t="s">
        <v>466</v>
      </c>
      <c r="P334" t="s">
        <v>3065</v>
      </c>
      <c r="Q334" s="5">
        <v>45593</v>
      </c>
      <c r="R334" s="5">
        <v>45657</v>
      </c>
      <c r="S334" t="s">
        <v>468</v>
      </c>
      <c r="T334" t="s">
        <v>469</v>
      </c>
      <c r="U334" t="s">
        <v>470</v>
      </c>
      <c r="V334" t="s">
        <v>471</v>
      </c>
      <c r="W334" t="s">
        <v>61</v>
      </c>
      <c r="X334" t="s">
        <v>61</v>
      </c>
      <c r="Y334" t="s">
        <v>61</v>
      </c>
      <c r="Z334" t="s">
        <v>47</v>
      </c>
      <c r="AA334" t="s">
        <v>61</v>
      </c>
      <c r="AB334" s="9" t="s">
        <v>472</v>
      </c>
      <c r="AC334" s="5">
        <v>45657</v>
      </c>
      <c r="AD334" t="s">
        <v>473</v>
      </c>
    </row>
    <row r="335" spans="1:30" x14ac:dyDescent="0.25">
      <c r="A335" t="s">
        <v>3066</v>
      </c>
      <c r="B335">
        <v>2024</v>
      </c>
      <c r="C335" s="5">
        <v>45566</v>
      </c>
      <c r="D335" s="5">
        <v>45657</v>
      </c>
      <c r="E335" t="s">
        <v>38</v>
      </c>
      <c r="F335" t="s">
        <v>501</v>
      </c>
      <c r="G335" t="s">
        <v>502</v>
      </c>
      <c r="H335" t="s">
        <v>503</v>
      </c>
      <c r="I335" t="s">
        <v>465</v>
      </c>
      <c r="J335" t="s">
        <v>43</v>
      </c>
      <c r="K335" t="s">
        <v>61</v>
      </c>
      <c r="L335" t="s">
        <v>61</v>
      </c>
      <c r="M335" t="s">
        <v>61</v>
      </c>
      <c r="N335" t="s">
        <v>61</v>
      </c>
      <c r="O335" t="s">
        <v>466</v>
      </c>
      <c r="P335" t="s">
        <v>3067</v>
      </c>
      <c r="Q335" s="5">
        <v>45299</v>
      </c>
      <c r="R335" s="5">
        <v>45657</v>
      </c>
      <c r="S335" t="s">
        <v>468</v>
      </c>
      <c r="T335" t="s">
        <v>505</v>
      </c>
      <c r="U335" t="s">
        <v>506</v>
      </c>
      <c r="V335" t="s">
        <v>507</v>
      </c>
      <c r="W335" t="s">
        <v>61</v>
      </c>
      <c r="X335" t="s">
        <v>61</v>
      </c>
      <c r="Y335" t="s">
        <v>61</v>
      </c>
      <c r="Z335" t="s">
        <v>46</v>
      </c>
      <c r="AA335" t="s">
        <v>508</v>
      </c>
      <c r="AB335" s="9" t="s">
        <v>472</v>
      </c>
      <c r="AC335" s="5">
        <v>45657</v>
      </c>
      <c r="AD335" t="s">
        <v>495</v>
      </c>
    </row>
    <row r="336" spans="1:30" x14ac:dyDescent="0.25">
      <c r="A336" t="s">
        <v>3068</v>
      </c>
      <c r="B336">
        <v>2024</v>
      </c>
      <c r="C336" s="5">
        <v>45566</v>
      </c>
      <c r="D336" s="5">
        <v>45657</v>
      </c>
      <c r="E336" t="s">
        <v>38</v>
      </c>
      <c r="F336" t="s">
        <v>462</v>
      </c>
      <c r="G336" t="s">
        <v>463</v>
      </c>
      <c r="H336" t="s">
        <v>464</v>
      </c>
      <c r="I336" t="s">
        <v>465</v>
      </c>
      <c r="J336" t="s">
        <v>43</v>
      </c>
      <c r="K336" t="s">
        <v>61</v>
      </c>
      <c r="L336" t="s">
        <v>61</v>
      </c>
      <c r="M336" t="s">
        <v>61</v>
      </c>
      <c r="N336" t="s">
        <v>61</v>
      </c>
      <c r="O336" t="s">
        <v>466</v>
      </c>
      <c r="P336" t="s">
        <v>3069</v>
      </c>
      <c r="Q336" s="5">
        <v>45593</v>
      </c>
      <c r="R336" s="5">
        <v>45657</v>
      </c>
      <c r="S336" t="s">
        <v>468</v>
      </c>
      <c r="T336" t="s">
        <v>469</v>
      </c>
      <c r="U336" t="s">
        <v>470</v>
      </c>
      <c r="V336" t="s">
        <v>471</v>
      </c>
      <c r="W336" t="s">
        <v>61</v>
      </c>
      <c r="X336" t="s">
        <v>61</v>
      </c>
      <c r="Y336" t="s">
        <v>61</v>
      </c>
      <c r="Z336" t="s">
        <v>47</v>
      </c>
      <c r="AA336" t="s">
        <v>61</v>
      </c>
      <c r="AB336" s="9" t="s">
        <v>472</v>
      </c>
      <c r="AC336" s="5">
        <v>45657</v>
      </c>
      <c r="AD336" t="s">
        <v>473</v>
      </c>
    </row>
    <row r="337" spans="1:30" x14ac:dyDescent="0.25">
      <c r="A337" t="s">
        <v>3070</v>
      </c>
      <c r="B337">
        <v>2024</v>
      </c>
      <c r="C337" s="5">
        <v>45566</v>
      </c>
      <c r="D337" s="5">
        <v>45657</v>
      </c>
      <c r="E337" t="s">
        <v>38</v>
      </c>
      <c r="F337" t="s">
        <v>462</v>
      </c>
      <c r="G337" t="s">
        <v>463</v>
      </c>
      <c r="H337" t="s">
        <v>464</v>
      </c>
      <c r="I337" t="s">
        <v>465</v>
      </c>
      <c r="J337" t="s">
        <v>43</v>
      </c>
      <c r="K337" t="s">
        <v>61</v>
      </c>
      <c r="L337" t="s">
        <v>61</v>
      </c>
      <c r="M337" t="s">
        <v>61</v>
      </c>
      <c r="N337" t="s">
        <v>61</v>
      </c>
      <c r="O337" t="s">
        <v>466</v>
      </c>
      <c r="P337" t="s">
        <v>3071</v>
      </c>
      <c r="Q337" s="5">
        <v>45593</v>
      </c>
      <c r="R337" s="5">
        <v>45657</v>
      </c>
      <c r="S337" t="s">
        <v>468</v>
      </c>
      <c r="T337" t="s">
        <v>469</v>
      </c>
      <c r="U337" t="s">
        <v>470</v>
      </c>
      <c r="V337" t="s">
        <v>471</v>
      </c>
      <c r="W337" t="s">
        <v>61</v>
      </c>
      <c r="X337" t="s">
        <v>61</v>
      </c>
      <c r="Y337" t="s">
        <v>61</v>
      </c>
      <c r="Z337" t="s">
        <v>47</v>
      </c>
      <c r="AA337" t="s">
        <v>61</v>
      </c>
      <c r="AB337" s="9" t="s">
        <v>472</v>
      </c>
      <c r="AC337" s="5">
        <v>45657</v>
      </c>
      <c r="AD337" t="s">
        <v>473</v>
      </c>
    </row>
    <row r="338" spans="1:30" x14ac:dyDescent="0.25">
      <c r="A338" t="s">
        <v>3072</v>
      </c>
      <c r="B338">
        <v>2024</v>
      </c>
      <c r="C338" s="5">
        <v>45566</v>
      </c>
      <c r="D338" s="5">
        <v>45657</v>
      </c>
      <c r="E338" t="s">
        <v>61</v>
      </c>
      <c r="F338" t="s">
        <v>61</v>
      </c>
      <c r="G338" t="s">
        <v>61</v>
      </c>
      <c r="H338" t="s">
        <v>61</v>
      </c>
      <c r="I338" t="s">
        <v>61</v>
      </c>
      <c r="J338" t="s">
        <v>61</v>
      </c>
      <c r="K338" t="s">
        <v>61</v>
      </c>
      <c r="L338" t="s">
        <v>61</v>
      </c>
      <c r="M338" t="s">
        <v>61</v>
      </c>
      <c r="N338" t="s">
        <v>61</v>
      </c>
      <c r="O338" t="s">
        <v>61</v>
      </c>
      <c r="P338" t="s">
        <v>3073</v>
      </c>
      <c r="Q338" s="5"/>
      <c r="R338" s="5"/>
      <c r="S338" t="s">
        <v>61</v>
      </c>
      <c r="T338" t="s">
        <v>61</v>
      </c>
      <c r="U338" t="s">
        <v>61</v>
      </c>
      <c r="V338" t="s">
        <v>61</v>
      </c>
      <c r="W338" t="s">
        <v>61</v>
      </c>
      <c r="X338" t="s">
        <v>61</v>
      </c>
      <c r="Y338" t="s">
        <v>61</v>
      </c>
      <c r="Z338" t="s">
        <v>61</v>
      </c>
      <c r="AA338" t="s">
        <v>61</v>
      </c>
      <c r="AB338" s="9" t="s">
        <v>3074</v>
      </c>
      <c r="AC338" s="5">
        <v>45657</v>
      </c>
      <c r="AD338" t="s">
        <v>3075</v>
      </c>
    </row>
    <row r="339" spans="1:30" x14ac:dyDescent="0.25">
      <c r="A339" t="s">
        <v>3076</v>
      </c>
      <c r="B339">
        <v>2024</v>
      </c>
      <c r="C339" s="5">
        <v>45566</v>
      </c>
      <c r="D339" s="5">
        <v>45657</v>
      </c>
      <c r="E339" t="s">
        <v>41</v>
      </c>
      <c r="F339" t="s">
        <v>3077</v>
      </c>
      <c r="G339" t="s">
        <v>632</v>
      </c>
      <c r="H339" t="s">
        <v>633</v>
      </c>
      <c r="I339" t="s">
        <v>562</v>
      </c>
      <c r="J339" t="s">
        <v>42</v>
      </c>
      <c r="K339" t="s">
        <v>645</v>
      </c>
      <c r="L339" t="s">
        <v>646</v>
      </c>
      <c r="M339" t="s">
        <v>647</v>
      </c>
      <c r="N339" t="s">
        <v>44</v>
      </c>
      <c r="O339" t="s">
        <v>648</v>
      </c>
      <c r="P339" t="s">
        <v>3078</v>
      </c>
      <c r="Q339" s="5">
        <v>45602</v>
      </c>
      <c r="R339" s="5">
        <v>45657</v>
      </c>
      <c r="S339" t="s">
        <v>639</v>
      </c>
      <c r="T339" t="s">
        <v>3079</v>
      </c>
      <c r="U339" t="s">
        <v>61</v>
      </c>
      <c r="V339" t="s">
        <v>61</v>
      </c>
      <c r="W339" t="s">
        <v>61</v>
      </c>
      <c r="X339" t="s">
        <v>61</v>
      </c>
      <c r="Y339" t="s">
        <v>61</v>
      </c>
      <c r="Z339" t="s">
        <v>47</v>
      </c>
      <c r="AA339" t="s">
        <v>61</v>
      </c>
      <c r="AB339" s="9" t="s">
        <v>641</v>
      </c>
      <c r="AC339" s="5">
        <v>45657</v>
      </c>
      <c r="AD339" t="s">
        <v>642</v>
      </c>
    </row>
    <row r="340" spans="1:30" x14ac:dyDescent="0.25">
      <c r="A340" t="s">
        <v>3080</v>
      </c>
      <c r="B340">
        <v>2024</v>
      </c>
      <c r="C340" s="5">
        <v>45566</v>
      </c>
      <c r="D340" s="5">
        <v>45657</v>
      </c>
      <c r="E340" t="s">
        <v>41</v>
      </c>
      <c r="F340" t="s">
        <v>3081</v>
      </c>
      <c r="G340" t="s">
        <v>573</v>
      </c>
      <c r="H340" t="s">
        <v>574</v>
      </c>
      <c r="I340" t="s">
        <v>562</v>
      </c>
      <c r="J340" t="s">
        <v>43</v>
      </c>
      <c r="K340" t="s">
        <v>3082</v>
      </c>
      <c r="L340" t="s">
        <v>1839</v>
      </c>
      <c r="M340" t="s">
        <v>1151</v>
      </c>
      <c r="N340" t="s">
        <v>44</v>
      </c>
      <c r="O340" t="s">
        <v>3083</v>
      </c>
      <c r="P340" t="s">
        <v>3084</v>
      </c>
      <c r="Q340" s="5">
        <v>45621</v>
      </c>
      <c r="R340" s="5"/>
      <c r="S340" t="s">
        <v>579</v>
      </c>
      <c r="T340" t="s">
        <v>3085</v>
      </c>
      <c r="U340" t="s">
        <v>61</v>
      </c>
      <c r="V340" t="s">
        <v>61</v>
      </c>
      <c r="W340" t="s">
        <v>61</v>
      </c>
      <c r="X340" t="s">
        <v>61</v>
      </c>
      <c r="Y340" t="s">
        <v>61</v>
      </c>
      <c r="Z340" t="s">
        <v>47</v>
      </c>
      <c r="AA340" t="s">
        <v>61</v>
      </c>
      <c r="AB340" s="9" t="s">
        <v>581</v>
      </c>
      <c r="AC340" s="5">
        <v>45657</v>
      </c>
      <c r="AD340" t="s">
        <v>582</v>
      </c>
    </row>
    <row r="341" spans="1:30" x14ac:dyDescent="0.25">
      <c r="A341" t="s">
        <v>3086</v>
      </c>
      <c r="B341">
        <v>2024</v>
      </c>
      <c r="C341" s="5">
        <v>45566</v>
      </c>
      <c r="D341" s="5">
        <v>45657</v>
      </c>
      <c r="E341" t="s">
        <v>36</v>
      </c>
      <c r="F341" t="s">
        <v>3087</v>
      </c>
      <c r="G341" t="s">
        <v>585</v>
      </c>
      <c r="H341" t="s">
        <v>586</v>
      </c>
      <c r="I341" t="s">
        <v>562</v>
      </c>
      <c r="J341" t="s">
        <v>42</v>
      </c>
      <c r="K341" t="s">
        <v>1277</v>
      </c>
      <c r="L341" t="s">
        <v>1508</v>
      </c>
      <c r="M341" t="s">
        <v>3088</v>
      </c>
      <c r="N341" t="s">
        <v>44</v>
      </c>
      <c r="O341" t="s">
        <v>61</v>
      </c>
      <c r="P341" t="s">
        <v>3089</v>
      </c>
      <c r="Q341" s="5">
        <v>45621</v>
      </c>
      <c r="R341" s="5"/>
      <c r="S341" t="s">
        <v>591</v>
      </c>
      <c r="T341" t="s">
        <v>3090</v>
      </c>
      <c r="U341" t="s">
        <v>61</v>
      </c>
      <c r="V341" t="s">
        <v>61</v>
      </c>
      <c r="W341" t="s">
        <v>61</v>
      </c>
      <c r="X341" t="s">
        <v>61</v>
      </c>
      <c r="Y341" t="s">
        <v>61</v>
      </c>
      <c r="Z341" t="s">
        <v>47</v>
      </c>
      <c r="AA341" t="s">
        <v>61</v>
      </c>
      <c r="AB341" s="9" t="s">
        <v>581</v>
      </c>
      <c r="AC341" s="5">
        <v>45657</v>
      </c>
      <c r="AD341" t="s">
        <v>61</v>
      </c>
    </row>
    <row r="342" spans="1:30" x14ac:dyDescent="0.25">
      <c r="A342" t="s">
        <v>3091</v>
      </c>
      <c r="B342">
        <v>2024</v>
      </c>
      <c r="C342" s="5">
        <v>45566</v>
      </c>
      <c r="D342" s="5">
        <v>45657</v>
      </c>
      <c r="E342" t="s">
        <v>36</v>
      </c>
      <c r="F342" t="s">
        <v>3092</v>
      </c>
      <c r="G342" t="s">
        <v>585</v>
      </c>
      <c r="H342" t="s">
        <v>586</v>
      </c>
      <c r="I342" t="s">
        <v>562</v>
      </c>
      <c r="J342" t="s">
        <v>42</v>
      </c>
      <c r="K342" t="s">
        <v>3093</v>
      </c>
      <c r="L342" t="s">
        <v>2570</v>
      </c>
      <c r="M342" t="s">
        <v>3094</v>
      </c>
      <c r="N342" t="s">
        <v>44</v>
      </c>
      <c r="O342" t="s">
        <v>949</v>
      </c>
      <c r="P342" t="s">
        <v>3095</v>
      </c>
      <c r="Q342" s="5">
        <v>45584</v>
      </c>
      <c r="R342" s="5"/>
      <c r="S342" t="s">
        <v>591</v>
      </c>
      <c r="T342" t="s">
        <v>3096</v>
      </c>
      <c r="U342" t="s">
        <v>61</v>
      </c>
      <c r="V342" t="s">
        <v>61</v>
      </c>
      <c r="W342" t="s">
        <v>61</v>
      </c>
      <c r="X342" t="s">
        <v>61</v>
      </c>
      <c r="Y342" t="s">
        <v>61</v>
      </c>
      <c r="Z342" t="s">
        <v>47</v>
      </c>
      <c r="AA342" t="s">
        <v>61</v>
      </c>
      <c r="AB342" s="9" t="s">
        <v>581</v>
      </c>
      <c r="AC342" s="5">
        <v>45657</v>
      </c>
      <c r="AD342" t="s">
        <v>61</v>
      </c>
    </row>
    <row r="343" spans="1:30" x14ac:dyDescent="0.25">
      <c r="A343" t="s">
        <v>3097</v>
      </c>
      <c r="B343">
        <v>2024</v>
      </c>
      <c r="C343" s="5">
        <v>45566</v>
      </c>
      <c r="D343" s="5">
        <v>45657</v>
      </c>
      <c r="E343" t="s">
        <v>36</v>
      </c>
      <c r="F343" t="s">
        <v>3098</v>
      </c>
      <c r="G343" t="s">
        <v>585</v>
      </c>
      <c r="H343" t="s">
        <v>586</v>
      </c>
      <c r="I343" t="s">
        <v>562</v>
      </c>
      <c r="J343" t="s">
        <v>42</v>
      </c>
      <c r="K343" t="s">
        <v>3099</v>
      </c>
      <c r="L343" t="s">
        <v>3100</v>
      </c>
      <c r="M343" t="s">
        <v>3101</v>
      </c>
      <c r="N343" t="s">
        <v>44</v>
      </c>
      <c r="O343" t="s">
        <v>61</v>
      </c>
      <c r="P343" t="s">
        <v>3102</v>
      </c>
      <c r="Q343" s="5">
        <v>45589</v>
      </c>
      <c r="R343" s="5"/>
      <c r="S343" t="s">
        <v>591</v>
      </c>
      <c r="T343" t="s">
        <v>3103</v>
      </c>
      <c r="U343" t="s">
        <v>61</v>
      </c>
      <c r="V343" t="s">
        <v>61</v>
      </c>
      <c r="W343" t="s">
        <v>61</v>
      </c>
      <c r="X343" t="s">
        <v>61</v>
      </c>
      <c r="Y343" t="s">
        <v>61</v>
      </c>
      <c r="Z343" t="s">
        <v>47</v>
      </c>
      <c r="AA343" t="s">
        <v>61</v>
      </c>
      <c r="AB343" s="9" t="s">
        <v>581</v>
      </c>
      <c r="AC343" s="5">
        <v>45657</v>
      </c>
      <c r="AD343" t="s">
        <v>61</v>
      </c>
    </row>
    <row r="344" spans="1:30" x14ac:dyDescent="0.25">
      <c r="A344" t="s">
        <v>3104</v>
      </c>
      <c r="B344">
        <v>2024</v>
      </c>
      <c r="C344" s="5">
        <v>45566</v>
      </c>
      <c r="D344" s="5">
        <v>45657</v>
      </c>
      <c r="E344" t="s">
        <v>41</v>
      </c>
      <c r="F344" t="s">
        <v>3105</v>
      </c>
      <c r="G344" t="s">
        <v>610</v>
      </c>
      <c r="H344" t="s">
        <v>611</v>
      </c>
      <c r="I344" t="s">
        <v>562</v>
      </c>
      <c r="J344" t="s">
        <v>42</v>
      </c>
      <c r="K344" t="s">
        <v>3106</v>
      </c>
      <c r="L344" t="s">
        <v>739</v>
      </c>
      <c r="M344" t="s">
        <v>2041</v>
      </c>
      <c r="N344" t="s">
        <v>45</v>
      </c>
      <c r="O344" t="s">
        <v>61</v>
      </c>
      <c r="P344" t="s">
        <v>3107</v>
      </c>
      <c r="Q344" s="5">
        <v>45639</v>
      </c>
      <c r="R344" s="5"/>
      <c r="S344" t="s">
        <v>616</v>
      </c>
      <c r="T344" t="s">
        <v>3108</v>
      </c>
      <c r="U344" t="s">
        <v>61</v>
      </c>
      <c r="V344" t="s">
        <v>61</v>
      </c>
      <c r="W344" t="s">
        <v>61</v>
      </c>
      <c r="X344" t="s">
        <v>61</v>
      </c>
      <c r="Y344" t="s">
        <v>61</v>
      </c>
      <c r="Z344" t="s">
        <v>47</v>
      </c>
      <c r="AA344" t="s">
        <v>61</v>
      </c>
      <c r="AB344" s="9" t="s">
        <v>581</v>
      </c>
      <c r="AC344" s="5">
        <v>45657</v>
      </c>
      <c r="AD344" t="s">
        <v>618</v>
      </c>
    </row>
    <row r="345" spans="1:30" x14ac:dyDescent="0.25">
      <c r="A345" t="s">
        <v>3109</v>
      </c>
      <c r="B345">
        <v>2024</v>
      </c>
      <c r="C345" s="5">
        <v>45566</v>
      </c>
      <c r="D345" s="5">
        <v>45657</v>
      </c>
      <c r="E345" t="s">
        <v>41</v>
      </c>
      <c r="F345" t="s">
        <v>3110</v>
      </c>
      <c r="G345" t="s">
        <v>610</v>
      </c>
      <c r="H345" t="s">
        <v>611</v>
      </c>
      <c r="I345" t="s">
        <v>562</v>
      </c>
      <c r="J345" t="s">
        <v>42</v>
      </c>
      <c r="K345" t="s">
        <v>3111</v>
      </c>
      <c r="L345" t="s">
        <v>3112</v>
      </c>
      <c r="M345" t="s">
        <v>3113</v>
      </c>
      <c r="N345" t="s">
        <v>44</v>
      </c>
      <c r="O345" t="s">
        <v>61</v>
      </c>
      <c r="P345" t="s">
        <v>3114</v>
      </c>
      <c r="Q345" s="5">
        <v>45568</v>
      </c>
      <c r="R345" s="5"/>
      <c r="S345" t="s">
        <v>616</v>
      </c>
      <c r="T345" t="s">
        <v>3115</v>
      </c>
      <c r="U345" t="s">
        <v>61</v>
      </c>
      <c r="V345" t="s">
        <v>61</v>
      </c>
      <c r="W345" t="s">
        <v>61</v>
      </c>
      <c r="X345" t="s">
        <v>61</v>
      </c>
      <c r="Y345" t="s">
        <v>61</v>
      </c>
      <c r="Z345" t="s">
        <v>47</v>
      </c>
      <c r="AA345" t="s">
        <v>61</v>
      </c>
      <c r="AB345" s="9" t="s">
        <v>581</v>
      </c>
      <c r="AC345" s="5">
        <v>45657</v>
      </c>
      <c r="AD345" t="s">
        <v>618</v>
      </c>
    </row>
    <row r="346" spans="1:30" x14ac:dyDescent="0.25">
      <c r="A346" t="s">
        <v>3116</v>
      </c>
      <c r="B346">
        <v>2024</v>
      </c>
      <c r="C346" s="5">
        <v>45566</v>
      </c>
      <c r="D346" s="5">
        <v>45657</v>
      </c>
      <c r="E346" t="s">
        <v>41</v>
      </c>
      <c r="F346" t="s">
        <v>2675</v>
      </c>
      <c r="G346" t="s">
        <v>621</v>
      </c>
      <c r="H346" t="s">
        <v>622</v>
      </c>
      <c r="I346" t="s">
        <v>562</v>
      </c>
      <c r="J346" t="s">
        <v>42</v>
      </c>
      <c r="K346" t="s">
        <v>774</v>
      </c>
      <c r="L346" t="s">
        <v>775</v>
      </c>
      <c r="M346" t="s">
        <v>776</v>
      </c>
      <c r="N346" t="s">
        <v>44</v>
      </c>
      <c r="O346" t="s">
        <v>3117</v>
      </c>
      <c r="P346" t="s">
        <v>3118</v>
      </c>
      <c r="Q346" s="5">
        <v>45631</v>
      </c>
      <c r="R346" s="5"/>
      <c r="S346" t="s">
        <v>627</v>
      </c>
      <c r="T346" t="s">
        <v>3119</v>
      </c>
      <c r="U346" t="s">
        <v>61</v>
      </c>
      <c r="V346" t="s">
        <v>61</v>
      </c>
      <c r="W346" t="s">
        <v>61</v>
      </c>
      <c r="X346" t="s">
        <v>61</v>
      </c>
      <c r="Y346" t="s">
        <v>61</v>
      </c>
      <c r="Z346" t="s">
        <v>47</v>
      </c>
      <c r="AA346" t="s">
        <v>61</v>
      </c>
      <c r="AB346" s="9" t="s">
        <v>629</v>
      </c>
      <c r="AC346" s="5">
        <v>45657</v>
      </c>
      <c r="AD346" t="s">
        <v>570</v>
      </c>
    </row>
    <row r="347" spans="1:30" x14ac:dyDescent="0.25">
      <c r="A347" t="s">
        <v>3120</v>
      </c>
      <c r="B347">
        <v>2024</v>
      </c>
      <c r="C347" s="5">
        <v>45566</v>
      </c>
      <c r="D347" s="5">
        <v>45657</v>
      </c>
      <c r="E347" t="s">
        <v>41</v>
      </c>
      <c r="F347" t="s">
        <v>3121</v>
      </c>
      <c r="G347" t="s">
        <v>560</v>
      </c>
      <c r="H347" t="s">
        <v>561</v>
      </c>
      <c r="I347" t="s">
        <v>562</v>
      </c>
      <c r="J347" t="s">
        <v>42</v>
      </c>
      <c r="K347" t="s">
        <v>2833</v>
      </c>
      <c r="L347" t="s">
        <v>3122</v>
      </c>
      <c r="M347" t="s">
        <v>355</v>
      </c>
      <c r="N347" t="s">
        <v>44</v>
      </c>
      <c r="O347" t="s">
        <v>3123</v>
      </c>
      <c r="P347" t="s">
        <v>3124</v>
      </c>
      <c r="Q347" s="5">
        <v>45642</v>
      </c>
      <c r="R347" s="5"/>
      <c r="S347" t="s">
        <v>567</v>
      </c>
      <c r="T347" t="s">
        <v>568</v>
      </c>
      <c r="U347" t="s">
        <v>61</v>
      </c>
      <c r="V347" t="s">
        <v>61</v>
      </c>
      <c r="W347" t="s">
        <v>61</v>
      </c>
      <c r="X347" t="s">
        <v>61</v>
      </c>
      <c r="Y347" t="s">
        <v>61</v>
      </c>
      <c r="Z347" t="s">
        <v>47</v>
      </c>
      <c r="AA347" t="s">
        <v>61</v>
      </c>
      <c r="AB347" s="9" t="s">
        <v>569</v>
      </c>
      <c r="AC347" s="5">
        <v>45657</v>
      </c>
      <c r="AD347" t="s">
        <v>570</v>
      </c>
    </row>
    <row r="348" spans="1:30" x14ac:dyDescent="0.25">
      <c r="A348" t="s">
        <v>3125</v>
      </c>
      <c r="B348">
        <v>2024</v>
      </c>
      <c r="C348" s="5">
        <v>45566</v>
      </c>
      <c r="D348" s="5">
        <v>45657</v>
      </c>
      <c r="E348" t="s">
        <v>41</v>
      </c>
      <c r="F348" t="s">
        <v>3126</v>
      </c>
      <c r="G348" t="s">
        <v>632</v>
      </c>
      <c r="H348" t="s">
        <v>633</v>
      </c>
      <c r="I348" t="s">
        <v>562</v>
      </c>
      <c r="J348" t="s">
        <v>42</v>
      </c>
      <c r="K348" t="s">
        <v>645</v>
      </c>
      <c r="L348" t="s">
        <v>646</v>
      </c>
      <c r="M348" t="s">
        <v>647</v>
      </c>
      <c r="N348" t="s">
        <v>44</v>
      </c>
      <c r="O348" t="s">
        <v>648</v>
      </c>
      <c r="P348" t="s">
        <v>3127</v>
      </c>
      <c r="Q348" s="5">
        <v>45632</v>
      </c>
      <c r="R348" s="5">
        <v>45657</v>
      </c>
      <c r="S348" t="s">
        <v>639</v>
      </c>
      <c r="T348" t="s">
        <v>3128</v>
      </c>
      <c r="U348" t="s">
        <v>61</v>
      </c>
      <c r="V348" t="s">
        <v>61</v>
      </c>
      <c r="W348" t="s">
        <v>61</v>
      </c>
      <c r="X348" t="s">
        <v>61</v>
      </c>
      <c r="Y348" t="s">
        <v>61</v>
      </c>
      <c r="Z348" t="s">
        <v>47</v>
      </c>
      <c r="AA348" t="s">
        <v>61</v>
      </c>
      <c r="AB348" s="9" t="s">
        <v>641</v>
      </c>
      <c r="AC348" s="5">
        <v>45657</v>
      </c>
      <c r="AD348" t="s">
        <v>642</v>
      </c>
    </row>
    <row r="349" spans="1:30" x14ac:dyDescent="0.25">
      <c r="A349" t="s">
        <v>3129</v>
      </c>
      <c r="B349">
        <v>2024</v>
      </c>
      <c r="C349" s="5">
        <v>45566</v>
      </c>
      <c r="D349" s="5">
        <v>45657</v>
      </c>
      <c r="E349" t="s">
        <v>41</v>
      </c>
      <c r="F349" t="s">
        <v>3130</v>
      </c>
      <c r="G349" t="s">
        <v>632</v>
      </c>
      <c r="H349" t="s">
        <v>633</v>
      </c>
      <c r="I349" t="s">
        <v>562</v>
      </c>
      <c r="J349" t="s">
        <v>42</v>
      </c>
      <c r="K349" t="s">
        <v>645</v>
      </c>
      <c r="L349" t="s">
        <v>646</v>
      </c>
      <c r="M349" t="s">
        <v>647</v>
      </c>
      <c r="N349" t="s">
        <v>44</v>
      </c>
      <c r="O349" t="s">
        <v>648</v>
      </c>
      <c r="P349" t="s">
        <v>3131</v>
      </c>
      <c r="Q349" s="5">
        <v>45596</v>
      </c>
      <c r="R349" s="5">
        <v>45657</v>
      </c>
      <c r="S349" t="s">
        <v>639</v>
      </c>
      <c r="T349" t="s">
        <v>3132</v>
      </c>
      <c r="U349" t="s">
        <v>61</v>
      </c>
      <c r="V349" t="s">
        <v>61</v>
      </c>
      <c r="W349" t="s">
        <v>61</v>
      </c>
      <c r="X349" t="s">
        <v>61</v>
      </c>
      <c r="Y349" t="s">
        <v>61</v>
      </c>
      <c r="Z349" t="s">
        <v>47</v>
      </c>
      <c r="AA349" t="s">
        <v>61</v>
      </c>
      <c r="AB349" s="9" t="s">
        <v>641</v>
      </c>
      <c r="AC349" s="5">
        <v>45657</v>
      </c>
      <c r="AD349" t="s">
        <v>642</v>
      </c>
    </row>
    <row r="350" spans="1:30" x14ac:dyDescent="0.25">
      <c r="A350" t="s">
        <v>3133</v>
      </c>
      <c r="B350">
        <v>2024</v>
      </c>
      <c r="C350" s="5">
        <v>45566</v>
      </c>
      <c r="D350" s="5">
        <v>45657</v>
      </c>
      <c r="E350" t="s">
        <v>41</v>
      </c>
      <c r="F350" t="s">
        <v>3134</v>
      </c>
      <c r="G350" t="s">
        <v>573</v>
      </c>
      <c r="H350" t="s">
        <v>574</v>
      </c>
      <c r="I350" t="s">
        <v>562</v>
      </c>
      <c r="J350" t="s">
        <v>43</v>
      </c>
      <c r="K350" t="s">
        <v>3135</v>
      </c>
      <c r="L350" t="s">
        <v>3136</v>
      </c>
      <c r="M350" t="s">
        <v>1231</v>
      </c>
      <c r="N350" t="s">
        <v>44</v>
      </c>
      <c r="O350" t="s">
        <v>3137</v>
      </c>
      <c r="P350" t="s">
        <v>3138</v>
      </c>
      <c r="Q350" s="5">
        <v>45593</v>
      </c>
      <c r="R350" s="5"/>
      <c r="S350" t="s">
        <v>579</v>
      </c>
      <c r="T350" t="s">
        <v>3139</v>
      </c>
      <c r="U350" t="s">
        <v>61</v>
      </c>
      <c r="V350" t="s">
        <v>61</v>
      </c>
      <c r="W350" t="s">
        <v>61</v>
      </c>
      <c r="X350" t="s">
        <v>61</v>
      </c>
      <c r="Y350" t="s">
        <v>61</v>
      </c>
      <c r="Z350" t="s">
        <v>47</v>
      </c>
      <c r="AA350" t="s">
        <v>61</v>
      </c>
      <c r="AB350" s="9" t="s">
        <v>581</v>
      </c>
      <c r="AC350" s="5">
        <v>45657</v>
      </c>
      <c r="AD350" t="s">
        <v>582</v>
      </c>
    </row>
    <row r="351" spans="1:30" x14ac:dyDescent="0.25">
      <c r="A351" t="s">
        <v>3140</v>
      </c>
      <c r="B351">
        <v>2024</v>
      </c>
      <c r="C351" s="5">
        <v>45566</v>
      </c>
      <c r="D351" s="5">
        <v>45657</v>
      </c>
      <c r="E351" t="s">
        <v>41</v>
      </c>
      <c r="F351" t="s">
        <v>3141</v>
      </c>
      <c r="G351" t="s">
        <v>573</v>
      </c>
      <c r="H351" t="s">
        <v>574</v>
      </c>
      <c r="I351" t="s">
        <v>562</v>
      </c>
      <c r="J351" t="s">
        <v>43</v>
      </c>
      <c r="K351" t="s">
        <v>3142</v>
      </c>
      <c r="L351" t="s">
        <v>746</v>
      </c>
      <c r="M351" t="s">
        <v>2064</v>
      </c>
      <c r="N351" t="s">
        <v>45</v>
      </c>
      <c r="O351" t="s">
        <v>61</v>
      </c>
      <c r="P351" t="s">
        <v>3143</v>
      </c>
      <c r="Q351" s="5">
        <v>45593</v>
      </c>
      <c r="R351" s="5"/>
      <c r="S351" t="s">
        <v>579</v>
      </c>
      <c r="T351" t="s">
        <v>3144</v>
      </c>
      <c r="U351" t="s">
        <v>61</v>
      </c>
      <c r="V351" t="s">
        <v>61</v>
      </c>
      <c r="W351" t="s">
        <v>61</v>
      </c>
      <c r="X351" t="s">
        <v>61</v>
      </c>
      <c r="Y351" t="s">
        <v>61</v>
      </c>
      <c r="Z351" t="s">
        <v>47</v>
      </c>
      <c r="AA351" t="s">
        <v>61</v>
      </c>
      <c r="AB351" s="9" t="s">
        <v>581</v>
      </c>
      <c r="AC351" s="5">
        <v>45657</v>
      </c>
      <c r="AD351" t="s">
        <v>582</v>
      </c>
    </row>
    <row r="352" spans="1:30" x14ac:dyDescent="0.25">
      <c r="A352" t="s">
        <v>3145</v>
      </c>
      <c r="B352">
        <v>2024</v>
      </c>
      <c r="C352" s="5">
        <v>45566</v>
      </c>
      <c r="D352" s="5">
        <v>45657</v>
      </c>
      <c r="E352" t="s">
        <v>41</v>
      </c>
      <c r="F352" t="s">
        <v>3146</v>
      </c>
      <c r="G352" t="s">
        <v>767</v>
      </c>
      <c r="H352" t="s">
        <v>574</v>
      </c>
      <c r="I352" t="s">
        <v>562</v>
      </c>
      <c r="J352" t="s">
        <v>43</v>
      </c>
      <c r="K352" t="s">
        <v>3147</v>
      </c>
      <c r="L352" t="s">
        <v>659</v>
      </c>
      <c r="M352" t="s">
        <v>1514</v>
      </c>
      <c r="N352" t="s">
        <v>44</v>
      </c>
      <c r="O352" t="s">
        <v>61</v>
      </c>
      <c r="P352" t="s">
        <v>3148</v>
      </c>
      <c r="Q352" s="5">
        <v>45586</v>
      </c>
      <c r="R352" s="5"/>
      <c r="S352" t="s">
        <v>579</v>
      </c>
      <c r="T352" t="s">
        <v>3149</v>
      </c>
      <c r="U352" t="s">
        <v>61</v>
      </c>
      <c r="V352" t="s">
        <v>61</v>
      </c>
      <c r="W352" t="s">
        <v>61</v>
      </c>
      <c r="X352" t="s">
        <v>61</v>
      </c>
      <c r="Y352" t="s">
        <v>61</v>
      </c>
      <c r="Z352" t="s">
        <v>47</v>
      </c>
      <c r="AA352" t="s">
        <v>61</v>
      </c>
      <c r="AB352" s="9" t="s">
        <v>581</v>
      </c>
      <c r="AC352" s="5">
        <v>45657</v>
      </c>
      <c r="AD352" t="s">
        <v>582</v>
      </c>
    </row>
    <row r="353" spans="1:30" x14ac:dyDescent="0.25">
      <c r="A353" t="s">
        <v>3150</v>
      </c>
      <c r="B353">
        <v>2024</v>
      </c>
      <c r="C353" s="5">
        <v>45566</v>
      </c>
      <c r="D353" s="5">
        <v>45657</v>
      </c>
      <c r="E353" t="s">
        <v>41</v>
      </c>
      <c r="F353" t="s">
        <v>3151</v>
      </c>
      <c r="G353" t="s">
        <v>767</v>
      </c>
      <c r="H353" t="s">
        <v>574</v>
      </c>
      <c r="I353" t="s">
        <v>562</v>
      </c>
      <c r="J353" t="s">
        <v>43</v>
      </c>
      <c r="K353" t="s">
        <v>3152</v>
      </c>
      <c r="L353" t="s">
        <v>625</v>
      </c>
      <c r="M353" t="s">
        <v>3153</v>
      </c>
      <c r="N353" t="s">
        <v>44</v>
      </c>
      <c r="O353" t="s">
        <v>61</v>
      </c>
      <c r="P353" t="s">
        <v>3154</v>
      </c>
      <c r="Q353" s="5">
        <v>45586</v>
      </c>
      <c r="R353" s="5"/>
      <c r="S353" t="s">
        <v>579</v>
      </c>
      <c r="T353" t="s">
        <v>3155</v>
      </c>
      <c r="U353" t="s">
        <v>61</v>
      </c>
      <c r="V353" t="s">
        <v>61</v>
      </c>
      <c r="W353" t="s">
        <v>61</v>
      </c>
      <c r="X353" t="s">
        <v>61</v>
      </c>
      <c r="Y353" t="s">
        <v>61</v>
      </c>
      <c r="Z353" t="s">
        <v>47</v>
      </c>
      <c r="AA353" t="s">
        <v>61</v>
      </c>
      <c r="AB353" s="9" t="s">
        <v>581</v>
      </c>
      <c r="AC353" s="5">
        <v>45657</v>
      </c>
      <c r="AD353" t="s">
        <v>582</v>
      </c>
    </row>
    <row r="354" spans="1:30" x14ac:dyDescent="0.25">
      <c r="A354" t="s">
        <v>3156</v>
      </c>
      <c r="B354">
        <v>2024</v>
      </c>
      <c r="C354" s="5">
        <v>45566</v>
      </c>
      <c r="D354" s="5">
        <v>45657</v>
      </c>
      <c r="E354" t="s">
        <v>36</v>
      </c>
      <c r="F354" t="s">
        <v>3157</v>
      </c>
      <c r="G354" t="s">
        <v>585</v>
      </c>
      <c r="H354" t="s">
        <v>586</v>
      </c>
      <c r="I354" t="s">
        <v>562</v>
      </c>
      <c r="J354" t="s">
        <v>42</v>
      </c>
      <c r="K354" t="s">
        <v>2113</v>
      </c>
      <c r="L354" t="s">
        <v>919</v>
      </c>
      <c r="M354" t="s">
        <v>1432</v>
      </c>
      <c r="N354" t="s">
        <v>45</v>
      </c>
      <c r="O354" t="s">
        <v>61</v>
      </c>
      <c r="P354" t="s">
        <v>3158</v>
      </c>
      <c r="Q354" s="5">
        <v>45617</v>
      </c>
      <c r="R354" s="5"/>
      <c r="S354" t="s">
        <v>591</v>
      </c>
      <c r="T354" t="s">
        <v>3159</v>
      </c>
      <c r="U354" t="s">
        <v>61</v>
      </c>
      <c r="V354" t="s">
        <v>61</v>
      </c>
      <c r="W354" t="s">
        <v>61</v>
      </c>
      <c r="X354" t="s">
        <v>61</v>
      </c>
      <c r="Y354" t="s">
        <v>61</v>
      </c>
      <c r="Z354" t="s">
        <v>47</v>
      </c>
      <c r="AA354" t="s">
        <v>61</v>
      </c>
      <c r="AB354" s="9" t="s">
        <v>581</v>
      </c>
      <c r="AC354" s="5">
        <v>45657</v>
      </c>
      <c r="AD354" t="s">
        <v>61</v>
      </c>
    </row>
    <row r="355" spans="1:30" x14ac:dyDescent="0.25">
      <c r="A355" t="s">
        <v>3160</v>
      </c>
      <c r="B355">
        <v>2024</v>
      </c>
      <c r="C355" s="5">
        <v>45566</v>
      </c>
      <c r="D355" s="5">
        <v>45657</v>
      </c>
      <c r="E355" t="s">
        <v>36</v>
      </c>
      <c r="F355" t="s">
        <v>3161</v>
      </c>
      <c r="G355" t="s">
        <v>585</v>
      </c>
      <c r="H355" t="s">
        <v>586</v>
      </c>
      <c r="I355" t="s">
        <v>562</v>
      </c>
      <c r="J355" t="s">
        <v>42</v>
      </c>
      <c r="K355" t="s">
        <v>3162</v>
      </c>
      <c r="L355" t="s">
        <v>1514</v>
      </c>
      <c r="M355" t="s">
        <v>3163</v>
      </c>
      <c r="N355" t="s">
        <v>45</v>
      </c>
      <c r="O355" t="s">
        <v>61</v>
      </c>
      <c r="P355" t="s">
        <v>3164</v>
      </c>
      <c r="Q355" s="5">
        <v>45611</v>
      </c>
      <c r="R355" s="5"/>
      <c r="S355" t="s">
        <v>591</v>
      </c>
      <c r="T355" t="s">
        <v>3165</v>
      </c>
      <c r="U355" t="s">
        <v>61</v>
      </c>
      <c r="V355" t="s">
        <v>61</v>
      </c>
      <c r="W355" t="s">
        <v>61</v>
      </c>
      <c r="X355" t="s">
        <v>61</v>
      </c>
      <c r="Y355" t="s">
        <v>61</v>
      </c>
      <c r="Z355" t="s">
        <v>47</v>
      </c>
      <c r="AA355" t="s">
        <v>61</v>
      </c>
      <c r="AB355" s="9" t="s">
        <v>581</v>
      </c>
      <c r="AC355" s="5">
        <v>45657</v>
      </c>
      <c r="AD355" t="s">
        <v>61</v>
      </c>
    </row>
    <row r="356" spans="1:30" x14ac:dyDescent="0.25">
      <c r="A356" t="s">
        <v>3166</v>
      </c>
      <c r="B356">
        <v>2024</v>
      </c>
      <c r="C356" s="5">
        <v>45566</v>
      </c>
      <c r="D356" s="5">
        <v>45657</v>
      </c>
      <c r="E356" t="s">
        <v>36</v>
      </c>
      <c r="F356" t="s">
        <v>3167</v>
      </c>
      <c r="G356" t="s">
        <v>585</v>
      </c>
      <c r="H356" t="s">
        <v>586</v>
      </c>
      <c r="I356" t="s">
        <v>562</v>
      </c>
      <c r="J356" t="s">
        <v>42</v>
      </c>
      <c r="K356" t="s">
        <v>1326</v>
      </c>
      <c r="L356" t="s">
        <v>3168</v>
      </c>
      <c r="M356" t="s">
        <v>3169</v>
      </c>
      <c r="N356" t="s">
        <v>44</v>
      </c>
      <c r="O356" t="s">
        <v>61</v>
      </c>
      <c r="P356" t="s">
        <v>3170</v>
      </c>
      <c r="Q356" s="5">
        <v>45595</v>
      </c>
      <c r="R356" s="5"/>
      <c r="S356" t="s">
        <v>591</v>
      </c>
      <c r="T356" t="s">
        <v>3171</v>
      </c>
      <c r="U356" t="s">
        <v>61</v>
      </c>
      <c r="V356" t="s">
        <v>61</v>
      </c>
      <c r="W356" t="s">
        <v>61</v>
      </c>
      <c r="X356" t="s">
        <v>61</v>
      </c>
      <c r="Y356" t="s">
        <v>61</v>
      </c>
      <c r="Z356" t="s">
        <v>47</v>
      </c>
      <c r="AA356" t="s">
        <v>61</v>
      </c>
      <c r="AB356" s="9" t="s">
        <v>581</v>
      </c>
      <c r="AC356" s="5">
        <v>45657</v>
      </c>
      <c r="AD356" t="s">
        <v>61</v>
      </c>
    </row>
    <row r="357" spans="1:30" x14ac:dyDescent="0.25">
      <c r="A357" t="s">
        <v>3172</v>
      </c>
      <c r="B357">
        <v>2024</v>
      </c>
      <c r="C357" s="5">
        <v>45566</v>
      </c>
      <c r="D357" s="5">
        <v>45657</v>
      </c>
      <c r="E357" t="s">
        <v>41</v>
      </c>
      <c r="F357" t="s">
        <v>3173</v>
      </c>
      <c r="G357" t="s">
        <v>610</v>
      </c>
      <c r="H357" t="s">
        <v>611</v>
      </c>
      <c r="I357" t="s">
        <v>562</v>
      </c>
      <c r="J357" t="s">
        <v>42</v>
      </c>
      <c r="K357" t="s">
        <v>1175</v>
      </c>
      <c r="L357" t="s">
        <v>1176</v>
      </c>
      <c r="M357" t="s">
        <v>1177</v>
      </c>
      <c r="N357" t="s">
        <v>45</v>
      </c>
      <c r="O357" t="s">
        <v>3174</v>
      </c>
      <c r="P357" t="s">
        <v>3175</v>
      </c>
      <c r="Q357" s="5">
        <v>45617</v>
      </c>
      <c r="R357" s="5"/>
      <c r="S357" t="s">
        <v>616</v>
      </c>
      <c r="T357" t="s">
        <v>3176</v>
      </c>
      <c r="U357" t="s">
        <v>61</v>
      </c>
      <c r="V357" t="s">
        <v>61</v>
      </c>
      <c r="W357" t="s">
        <v>61</v>
      </c>
      <c r="X357" t="s">
        <v>61</v>
      </c>
      <c r="Y357" t="s">
        <v>61</v>
      </c>
      <c r="Z357" t="s">
        <v>47</v>
      </c>
      <c r="AA357" t="s">
        <v>61</v>
      </c>
      <c r="AB357" s="9" t="s">
        <v>581</v>
      </c>
      <c r="AC357" s="5">
        <v>45657</v>
      </c>
      <c r="AD357" t="s">
        <v>618</v>
      </c>
    </row>
    <row r="358" spans="1:30" x14ac:dyDescent="0.25">
      <c r="A358" t="s">
        <v>3177</v>
      </c>
      <c r="B358">
        <v>2024</v>
      </c>
      <c r="C358" s="5">
        <v>45566</v>
      </c>
      <c r="D358" s="5">
        <v>45657</v>
      </c>
      <c r="E358" t="s">
        <v>41</v>
      </c>
      <c r="F358" t="s">
        <v>3178</v>
      </c>
      <c r="G358" t="s">
        <v>610</v>
      </c>
      <c r="H358" t="s">
        <v>611</v>
      </c>
      <c r="I358" t="s">
        <v>562</v>
      </c>
      <c r="J358" t="s">
        <v>42</v>
      </c>
      <c r="K358" t="s">
        <v>3179</v>
      </c>
      <c r="L358" t="s">
        <v>1847</v>
      </c>
      <c r="M358" t="s">
        <v>3180</v>
      </c>
      <c r="N358" t="s">
        <v>44</v>
      </c>
      <c r="O358" t="s">
        <v>61</v>
      </c>
      <c r="P358" t="s">
        <v>3181</v>
      </c>
      <c r="Q358" s="5">
        <v>45600</v>
      </c>
      <c r="R358" s="5"/>
      <c r="S358" t="s">
        <v>616</v>
      </c>
      <c r="T358" t="s">
        <v>3182</v>
      </c>
      <c r="U358" t="s">
        <v>61</v>
      </c>
      <c r="V358" t="s">
        <v>61</v>
      </c>
      <c r="W358" t="s">
        <v>61</v>
      </c>
      <c r="X358" t="s">
        <v>61</v>
      </c>
      <c r="Y358" t="s">
        <v>61</v>
      </c>
      <c r="Z358" t="s">
        <v>47</v>
      </c>
      <c r="AA358" t="s">
        <v>61</v>
      </c>
      <c r="AB358" s="9" t="s">
        <v>581</v>
      </c>
      <c r="AC358" s="5">
        <v>45657</v>
      </c>
      <c r="AD358" t="s">
        <v>618</v>
      </c>
    </row>
    <row r="359" spans="1:30" x14ac:dyDescent="0.25">
      <c r="A359" t="s">
        <v>3183</v>
      </c>
      <c r="B359">
        <v>2024</v>
      </c>
      <c r="C359" s="5">
        <v>45566</v>
      </c>
      <c r="D359" s="5">
        <v>45657</v>
      </c>
      <c r="E359" t="s">
        <v>41</v>
      </c>
      <c r="F359" t="s">
        <v>3184</v>
      </c>
      <c r="G359" t="s">
        <v>610</v>
      </c>
      <c r="H359" t="s">
        <v>611</v>
      </c>
      <c r="I359" t="s">
        <v>562</v>
      </c>
      <c r="J359" t="s">
        <v>42</v>
      </c>
      <c r="K359" t="s">
        <v>3185</v>
      </c>
      <c r="L359" t="s">
        <v>1200</v>
      </c>
      <c r="M359" t="s">
        <v>659</v>
      </c>
      <c r="N359" t="s">
        <v>44</v>
      </c>
      <c r="O359" t="s">
        <v>61</v>
      </c>
      <c r="P359" t="s">
        <v>3186</v>
      </c>
      <c r="Q359" s="5">
        <v>45568</v>
      </c>
      <c r="R359" s="5"/>
      <c r="S359" t="s">
        <v>616</v>
      </c>
      <c r="T359" t="s">
        <v>3187</v>
      </c>
      <c r="U359" t="s">
        <v>61</v>
      </c>
      <c r="V359" t="s">
        <v>61</v>
      </c>
      <c r="W359" t="s">
        <v>61</v>
      </c>
      <c r="X359" t="s">
        <v>61</v>
      </c>
      <c r="Y359" t="s">
        <v>61</v>
      </c>
      <c r="Z359" t="s">
        <v>47</v>
      </c>
      <c r="AA359" t="s">
        <v>61</v>
      </c>
      <c r="AB359" s="9" t="s">
        <v>581</v>
      </c>
      <c r="AC359" s="5">
        <v>45657</v>
      </c>
      <c r="AD359" t="s">
        <v>618</v>
      </c>
    </row>
    <row r="360" spans="1:30" x14ac:dyDescent="0.25">
      <c r="A360" t="s">
        <v>3188</v>
      </c>
      <c r="B360">
        <v>2024</v>
      </c>
      <c r="C360" s="5">
        <v>45566</v>
      </c>
      <c r="D360" s="5">
        <v>45657</v>
      </c>
      <c r="E360" t="s">
        <v>41</v>
      </c>
      <c r="F360" t="s">
        <v>3189</v>
      </c>
      <c r="G360" t="s">
        <v>632</v>
      </c>
      <c r="H360" t="s">
        <v>633</v>
      </c>
      <c r="I360" t="s">
        <v>562</v>
      </c>
      <c r="J360" t="s">
        <v>42</v>
      </c>
      <c r="K360" t="s">
        <v>634</v>
      </c>
      <c r="L360" t="s">
        <v>635</v>
      </c>
      <c r="M360" t="s">
        <v>636</v>
      </c>
      <c r="N360" t="s">
        <v>44</v>
      </c>
      <c r="O360" t="s">
        <v>637</v>
      </c>
      <c r="P360" t="s">
        <v>3190</v>
      </c>
      <c r="Q360" s="5">
        <v>45611</v>
      </c>
      <c r="R360" s="5">
        <v>45657</v>
      </c>
      <c r="S360" t="s">
        <v>639</v>
      </c>
      <c r="T360" t="s">
        <v>3191</v>
      </c>
      <c r="U360" t="s">
        <v>61</v>
      </c>
      <c r="V360" t="s">
        <v>61</v>
      </c>
      <c r="W360" t="s">
        <v>61</v>
      </c>
      <c r="X360" t="s">
        <v>61</v>
      </c>
      <c r="Y360" t="s">
        <v>61</v>
      </c>
      <c r="Z360" t="s">
        <v>47</v>
      </c>
      <c r="AA360" t="s">
        <v>61</v>
      </c>
      <c r="AB360" s="9" t="s">
        <v>641</v>
      </c>
      <c r="AC360" s="5">
        <v>45657</v>
      </c>
      <c r="AD360" t="s">
        <v>642</v>
      </c>
    </row>
    <row r="361" spans="1:30" x14ac:dyDescent="0.25">
      <c r="A361" t="s">
        <v>3192</v>
      </c>
      <c r="B361">
        <v>2024</v>
      </c>
      <c r="C361" s="5">
        <v>45566</v>
      </c>
      <c r="D361" s="5">
        <v>45657</v>
      </c>
      <c r="E361" t="s">
        <v>41</v>
      </c>
      <c r="F361" t="s">
        <v>3193</v>
      </c>
      <c r="G361" t="s">
        <v>632</v>
      </c>
      <c r="H361" t="s">
        <v>633</v>
      </c>
      <c r="I361" t="s">
        <v>562</v>
      </c>
      <c r="J361" t="s">
        <v>42</v>
      </c>
      <c r="K361" t="s">
        <v>645</v>
      </c>
      <c r="L361" t="s">
        <v>646</v>
      </c>
      <c r="M361" t="s">
        <v>647</v>
      </c>
      <c r="N361" t="s">
        <v>44</v>
      </c>
      <c r="O361" t="s">
        <v>648</v>
      </c>
      <c r="P361" t="s">
        <v>3194</v>
      </c>
      <c r="Q361" s="5">
        <v>45596</v>
      </c>
      <c r="R361" s="5">
        <v>45657</v>
      </c>
      <c r="S361" t="s">
        <v>639</v>
      </c>
      <c r="T361" t="s">
        <v>3195</v>
      </c>
      <c r="U361" t="s">
        <v>61</v>
      </c>
      <c r="V361" t="s">
        <v>61</v>
      </c>
      <c r="W361" t="s">
        <v>61</v>
      </c>
      <c r="X361" t="s">
        <v>61</v>
      </c>
      <c r="Y361" t="s">
        <v>61</v>
      </c>
      <c r="Z361" t="s">
        <v>47</v>
      </c>
      <c r="AA361" t="s">
        <v>61</v>
      </c>
      <c r="AB361" s="9" t="s">
        <v>641</v>
      </c>
      <c r="AC361" s="5">
        <v>45657</v>
      </c>
      <c r="AD361" t="s">
        <v>642</v>
      </c>
    </row>
    <row r="362" spans="1:30" x14ac:dyDescent="0.25">
      <c r="A362" t="s">
        <v>3196</v>
      </c>
      <c r="B362">
        <v>2024</v>
      </c>
      <c r="C362" s="5">
        <v>45566</v>
      </c>
      <c r="D362" s="5">
        <v>45657</v>
      </c>
      <c r="E362" t="s">
        <v>41</v>
      </c>
      <c r="F362" t="s">
        <v>3197</v>
      </c>
      <c r="G362" t="s">
        <v>573</v>
      </c>
      <c r="H362" t="s">
        <v>574</v>
      </c>
      <c r="I362" t="s">
        <v>562</v>
      </c>
      <c r="J362" t="s">
        <v>43</v>
      </c>
      <c r="K362" t="s">
        <v>3198</v>
      </c>
      <c r="L362" t="s">
        <v>1095</v>
      </c>
      <c r="M362" t="s">
        <v>1542</v>
      </c>
      <c r="N362" t="s">
        <v>44</v>
      </c>
      <c r="O362" t="s">
        <v>61</v>
      </c>
      <c r="P362" t="s">
        <v>3199</v>
      </c>
      <c r="Q362" s="5">
        <v>45617</v>
      </c>
      <c r="R362" s="5"/>
      <c r="S362" t="s">
        <v>579</v>
      </c>
      <c r="T362" t="s">
        <v>3200</v>
      </c>
      <c r="U362" t="s">
        <v>61</v>
      </c>
      <c r="V362" t="s">
        <v>61</v>
      </c>
      <c r="W362" t="s">
        <v>61</v>
      </c>
      <c r="X362" t="s">
        <v>61</v>
      </c>
      <c r="Y362" t="s">
        <v>61</v>
      </c>
      <c r="Z362" t="s">
        <v>47</v>
      </c>
      <c r="AA362" t="s">
        <v>61</v>
      </c>
      <c r="AB362" s="9" t="s">
        <v>581</v>
      </c>
      <c r="AC362" s="5">
        <v>45657</v>
      </c>
      <c r="AD362" t="s">
        <v>582</v>
      </c>
    </row>
    <row r="363" spans="1:30" x14ac:dyDescent="0.25">
      <c r="A363" t="s">
        <v>3201</v>
      </c>
      <c r="B363">
        <v>2024</v>
      </c>
      <c r="C363" s="5">
        <v>45566</v>
      </c>
      <c r="D363" s="5">
        <v>45657</v>
      </c>
      <c r="E363" t="s">
        <v>41</v>
      </c>
      <c r="F363" t="s">
        <v>3202</v>
      </c>
      <c r="G363" t="s">
        <v>573</v>
      </c>
      <c r="H363" t="s">
        <v>574</v>
      </c>
      <c r="I363" t="s">
        <v>562</v>
      </c>
      <c r="J363" t="s">
        <v>43</v>
      </c>
      <c r="K363" t="s">
        <v>1164</v>
      </c>
      <c r="L363" t="s">
        <v>625</v>
      </c>
      <c r="M363" t="s">
        <v>1157</v>
      </c>
      <c r="N363" t="s">
        <v>45</v>
      </c>
      <c r="O363" t="s">
        <v>61</v>
      </c>
      <c r="P363" t="s">
        <v>3203</v>
      </c>
      <c r="Q363" s="5">
        <v>45590</v>
      </c>
      <c r="R363" s="5"/>
      <c r="S363" t="s">
        <v>579</v>
      </c>
      <c r="T363" t="s">
        <v>3204</v>
      </c>
      <c r="U363" t="s">
        <v>61</v>
      </c>
      <c r="V363" t="s">
        <v>61</v>
      </c>
      <c r="W363" t="s">
        <v>61</v>
      </c>
      <c r="X363" t="s">
        <v>61</v>
      </c>
      <c r="Y363" t="s">
        <v>61</v>
      </c>
      <c r="Z363" t="s">
        <v>47</v>
      </c>
      <c r="AA363" t="s">
        <v>61</v>
      </c>
      <c r="AB363" s="9" t="s">
        <v>581</v>
      </c>
      <c r="AC363" s="5">
        <v>45657</v>
      </c>
      <c r="AD363" t="s">
        <v>582</v>
      </c>
    </row>
    <row r="364" spans="1:30" x14ac:dyDescent="0.25">
      <c r="A364" t="s">
        <v>3205</v>
      </c>
      <c r="B364">
        <v>2024</v>
      </c>
      <c r="C364" s="5">
        <v>45566</v>
      </c>
      <c r="D364" s="5">
        <v>45657</v>
      </c>
      <c r="E364" t="s">
        <v>36</v>
      </c>
      <c r="F364" t="s">
        <v>3206</v>
      </c>
      <c r="G364" t="s">
        <v>585</v>
      </c>
      <c r="H364" t="s">
        <v>586</v>
      </c>
      <c r="I364" t="s">
        <v>562</v>
      </c>
      <c r="J364" t="s">
        <v>42</v>
      </c>
      <c r="K364" t="s">
        <v>3207</v>
      </c>
      <c r="L364" t="s">
        <v>1570</v>
      </c>
      <c r="M364" t="s">
        <v>3208</v>
      </c>
      <c r="N364" t="s">
        <v>45</v>
      </c>
      <c r="O364" t="s">
        <v>3209</v>
      </c>
      <c r="P364" t="s">
        <v>3210</v>
      </c>
      <c r="Q364" s="5">
        <v>45573</v>
      </c>
      <c r="R364" s="5"/>
      <c r="S364" t="s">
        <v>591</v>
      </c>
      <c r="T364" t="s">
        <v>3211</v>
      </c>
      <c r="U364" t="s">
        <v>61</v>
      </c>
      <c r="V364" t="s">
        <v>61</v>
      </c>
      <c r="W364" t="s">
        <v>61</v>
      </c>
      <c r="X364" t="s">
        <v>61</v>
      </c>
      <c r="Y364" t="s">
        <v>61</v>
      </c>
      <c r="Z364" t="s">
        <v>47</v>
      </c>
      <c r="AA364" t="s">
        <v>61</v>
      </c>
      <c r="AB364" s="9" t="s">
        <v>581</v>
      </c>
      <c r="AC364" s="5">
        <v>45657</v>
      </c>
      <c r="AD364" t="s">
        <v>61</v>
      </c>
    </row>
    <row r="365" spans="1:30" x14ac:dyDescent="0.25">
      <c r="A365" t="s">
        <v>3212</v>
      </c>
      <c r="B365">
        <v>2024</v>
      </c>
      <c r="C365" s="5">
        <v>45566</v>
      </c>
      <c r="D365" s="5">
        <v>45657</v>
      </c>
      <c r="E365" t="s">
        <v>41</v>
      </c>
      <c r="F365" t="s">
        <v>3213</v>
      </c>
      <c r="G365" t="s">
        <v>3214</v>
      </c>
      <c r="H365" t="s">
        <v>3215</v>
      </c>
      <c r="I365" t="s">
        <v>562</v>
      </c>
      <c r="J365" t="s">
        <v>42</v>
      </c>
      <c r="K365" t="s">
        <v>2945</v>
      </c>
      <c r="L365" t="s">
        <v>3216</v>
      </c>
      <c r="M365" t="s">
        <v>3217</v>
      </c>
      <c r="N365" t="s">
        <v>44</v>
      </c>
      <c r="O365" t="s">
        <v>3218</v>
      </c>
      <c r="P365" t="s">
        <v>3219</v>
      </c>
      <c r="Q365" s="5">
        <v>45650</v>
      </c>
      <c r="R365" s="5"/>
      <c r="S365" t="s">
        <v>61</v>
      </c>
      <c r="T365" t="s">
        <v>3220</v>
      </c>
      <c r="U365" t="s">
        <v>61</v>
      </c>
      <c r="V365" t="s">
        <v>61</v>
      </c>
      <c r="W365" t="s">
        <v>61</v>
      </c>
      <c r="X365" t="s">
        <v>61</v>
      </c>
      <c r="Y365" t="s">
        <v>61</v>
      </c>
      <c r="Z365" t="s">
        <v>47</v>
      </c>
      <c r="AA365" t="s">
        <v>61</v>
      </c>
      <c r="AB365" s="9" t="s">
        <v>581</v>
      </c>
      <c r="AC365" s="5">
        <v>45657</v>
      </c>
      <c r="AD365" t="s">
        <v>3221</v>
      </c>
    </row>
    <row r="366" spans="1:30" x14ac:dyDescent="0.25">
      <c r="A366" t="s">
        <v>3222</v>
      </c>
      <c r="B366">
        <v>2024</v>
      </c>
      <c r="C366" s="5">
        <v>45566</v>
      </c>
      <c r="D366" s="5">
        <v>45657</v>
      </c>
      <c r="E366" t="s">
        <v>41</v>
      </c>
      <c r="F366" t="s">
        <v>3223</v>
      </c>
      <c r="G366" t="s">
        <v>610</v>
      </c>
      <c r="H366" t="s">
        <v>611</v>
      </c>
      <c r="I366" t="s">
        <v>562</v>
      </c>
      <c r="J366" t="s">
        <v>42</v>
      </c>
      <c r="K366" t="s">
        <v>3224</v>
      </c>
      <c r="L366" t="s">
        <v>1839</v>
      </c>
      <c r="M366" t="s">
        <v>687</v>
      </c>
      <c r="N366" t="s">
        <v>45</v>
      </c>
      <c r="O366" t="s">
        <v>2616</v>
      </c>
      <c r="P366" t="s">
        <v>3225</v>
      </c>
      <c r="Q366" s="5">
        <v>45629</v>
      </c>
      <c r="R366" s="5"/>
      <c r="S366" t="s">
        <v>616</v>
      </c>
      <c r="T366" t="s">
        <v>3226</v>
      </c>
      <c r="U366" t="s">
        <v>61</v>
      </c>
      <c r="V366" t="s">
        <v>61</v>
      </c>
      <c r="W366" t="s">
        <v>61</v>
      </c>
      <c r="X366" t="s">
        <v>61</v>
      </c>
      <c r="Y366" t="s">
        <v>61</v>
      </c>
      <c r="Z366" t="s">
        <v>47</v>
      </c>
      <c r="AA366" t="s">
        <v>61</v>
      </c>
      <c r="AB366" s="9" t="s">
        <v>581</v>
      </c>
      <c r="AC366" s="5">
        <v>45657</v>
      </c>
      <c r="AD366" t="s">
        <v>618</v>
      </c>
    </row>
    <row r="367" spans="1:30" x14ac:dyDescent="0.25">
      <c r="A367" t="s">
        <v>3227</v>
      </c>
      <c r="B367">
        <v>2024</v>
      </c>
      <c r="C367" s="5">
        <v>45566</v>
      </c>
      <c r="D367" s="5">
        <v>45657</v>
      </c>
      <c r="E367" t="s">
        <v>41</v>
      </c>
      <c r="F367" t="s">
        <v>3228</v>
      </c>
      <c r="G367" t="s">
        <v>610</v>
      </c>
      <c r="H367" t="s">
        <v>611</v>
      </c>
      <c r="I367" t="s">
        <v>562</v>
      </c>
      <c r="J367" t="s">
        <v>42</v>
      </c>
      <c r="K367" t="s">
        <v>3224</v>
      </c>
      <c r="L367" t="s">
        <v>1839</v>
      </c>
      <c r="M367" t="s">
        <v>687</v>
      </c>
      <c r="N367" t="s">
        <v>45</v>
      </c>
      <c r="O367" t="s">
        <v>2616</v>
      </c>
      <c r="P367" t="s">
        <v>3229</v>
      </c>
      <c r="Q367" s="5">
        <v>45629</v>
      </c>
      <c r="R367" s="5"/>
      <c r="S367" t="s">
        <v>616</v>
      </c>
      <c r="T367" t="s">
        <v>3230</v>
      </c>
      <c r="U367" t="s">
        <v>61</v>
      </c>
      <c r="V367" t="s">
        <v>61</v>
      </c>
      <c r="W367" t="s">
        <v>61</v>
      </c>
      <c r="X367" t="s">
        <v>61</v>
      </c>
      <c r="Y367" t="s">
        <v>61</v>
      </c>
      <c r="Z367" t="s">
        <v>47</v>
      </c>
      <c r="AA367" t="s">
        <v>61</v>
      </c>
      <c r="AB367" s="9" t="s">
        <v>581</v>
      </c>
      <c r="AC367" s="5">
        <v>45657</v>
      </c>
      <c r="AD367" t="s">
        <v>618</v>
      </c>
    </row>
    <row r="368" spans="1:30" x14ac:dyDescent="0.25">
      <c r="A368" t="s">
        <v>3231</v>
      </c>
      <c r="B368">
        <v>2024</v>
      </c>
      <c r="C368" s="5">
        <v>45566</v>
      </c>
      <c r="D368" s="5">
        <v>45657</v>
      </c>
      <c r="E368" t="s">
        <v>41</v>
      </c>
      <c r="F368" t="s">
        <v>3232</v>
      </c>
      <c r="G368" t="s">
        <v>2637</v>
      </c>
      <c r="H368" t="s">
        <v>633</v>
      </c>
      <c r="I368" t="s">
        <v>562</v>
      </c>
      <c r="J368" t="s">
        <v>42</v>
      </c>
      <c r="K368" t="s">
        <v>3233</v>
      </c>
      <c r="L368" t="s">
        <v>3234</v>
      </c>
      <c r="M368" t="s">
        <v>3235</v>
      </c>
      <c r="N368" t="s">
        <v>44</v>
      </c>
      <c r="O368" t="s">
        <v>3236</v>
      </c>
      <c r="P368" t="s">
        <v>3237</v>
      </c>
      <c r="Q368" s="5">
        <v>45646</v>
      </c>
      <c r="R368" s="5">
        <v>45657</v>
      </c>
      <c r="S368" t="s">
        <v>639</v>
      </c>
      <c r="T368" t="s">
        <v>3238</v>
      </c>
      <c r="U368" t="s">
        <v>61</v>
      </c>
      <c r="V368" t="s">
        <v>61</v>
      </c>
      <c r="W368" t="s">
        <v>61</v>
      </c>
      <c r="X368" t="s">
        <v>61</v>
      </c>
      <c r="Y368" t="s">
        <v>61</v>
      </c>
      <c r="Z368" t="s">
        <v>47</v>
      </c>
      <c r="AA368" t="s">
        <v>61</v>
      </c>
      <c r="AB368" s="9" t="s">
        <v>641</v>
      </c>
      <c r="AC368" s="5">
        <v>45657</v>
      </c>
      <c r="AD368" t="s">
        <v>642</v>
      </c>
    </row>
    <row r="369" spans="1:30" x14ac:dyDescent="0.25">
      <c r="A369" t="s">
        <v>3239</v>
      </c>
      <c r="B369">
        <v>2024</v>
      </c>
      <c r="C369" s="5">
        <v>45566</v>
      </c>
      <c r="D369" s="5">
        <v>45657</v>
      </c>
      <c r="E369" t="s">
        <v>41</v>
      </c>
      <c r="F369" t="s">
        <v>3240</v>
      </c>
      <c r="G369" t="s">
        <v>632</v>
      </c>
      <c r="H369" t="s">
        <v>633</v>
      </c>
      <c r="I369" t="s">
        <v>562</v>
      </c>
      <c r="J369" t="s">
        <v>42</v>
      </c>
      <c r="K369" t="s">
        <v>645</v>
      </c>
      <c r="L369" t="s">
        <v>646</v>
      </c>
      <c r="M369" t="s">
        <v>647</v>
      </c>
      <c r="N369" t="s">
        <v>44</v>
      </c>
      <c r="O369" t="s">
        <v>648</v>
      </c>
      <c r="P369" t="s">
        <v>3241</v>
      </c>
      <c r="Q369" s="5">
        <v>45596</v>
      </c>
      <c r="R369" s="5">
        <v>45657</v>
      </c>
      <c r="S369" t="s">
        <v>639</v>
      </c>
      <c r="T369" t="s">
        <v>3242</v>
      </c>
      <c r="U369" t="s">
        <v>61</v>
      </c>
      <c r="V369" t="s">
        <v>61</v>
      </c>
      <c r="W369" t="s">
        <v>61</v>
      </c>
      <c r="X369" t="s">
        <v>61</v>
      </c>
      <c r="Y369" t="s">
        <v>61</v>
      </c>
      <c r="Z369" t="s">
        <v>47</v>
      </c>
      <c r="AA369" t="s">
        <v>61</v>
      </c>
      <c r="AB369" s="9" t="s">
        <v>641</v>
      </c>
      <c r="AC369" s="5">
        <v>45657</v>
      </c>
      <c r="AD369" t="s">
        <v>642</v>
      </c>
    </row>
    <row r="370" spans="1:30" x14ac:dyDescent="0.25">
      <c r="A370" t="s">
        <v>3243</v>
      </c>
      <c r="B370">
        <v>2024</v>
      </c>
      <c r="C370" s="5">
        <v>45566</v>
      </c>
      <c r="D370" s="5">
        <v>45657</v>
      </c>
      <c r="E370" t="s">
        <v>41</v>
      </c>
      <c r="F370" t="s">
        <v>3244</v>
      </c>
      <c r="G370" t="s">
        <v>632</v>
      </c>
      <c r="H370" t="s">
        <v>633</v>
      </c>
      <c r="I370" t="s">
        <v>562</v>
      </c>
      <c r="J370" t="s">
        <v>42</v>
      </c>
      <c r="K370" t="s">
        <v>645</v>
      </c>
      <c r="L370" t="s">
        <v>646</v>
      </c>
      <c r="M370" t="s">
        <v>647</v>
      </c>
      <c r="N370" t="s">
        <v>44</v>
      </c>
      <c r="O370" t="s">
        <v>648</v>
      </c>
      <c r="P370" t="s">
        <v>3245</v>
      </c>
      <c r="Q370" s="5">
        <v>45590</v>
      </c>
      <c r="R370" s="5">
        <v>45657</v>
      </c>
      <c r="S370" t="s">
        <v>639</v>
      </c>
      <c r="T370" t="s">
        <v>3246</v>
      </c>
      <c r="U370" t="s">
        <v>61</v>
      </c>
      <c r="V370" t="s">
        <v>61</v>
      </c>
      <c r="W370" t="s">
        <v>61</v>
      </c>
      <c r="X370" t="s">
        <v>61</v>
      </c>
      <c r="Y370" t="s">
        <v>61</v>
      </c>
      <c r="Z370" t="s">
        <v>47</v>
      </c>
      <c r="AA370" t="s">
        <v>61</v>
      </c>
      <c r="AB370" s="9" t="s">
        <v>641</v>
      </c>
      <c r="AC370" s="5">
        <v>45657</v>
      </c>
      <c r="AD370" t="s">
        <v>642</v>
      </c>
    </row>
    <row r="371" spans="1:30" x14ac:dyDescent="0.25">
      <c r="A371" t="s">
        <v>3247</v>
      </c>
      <c r="B371">
        <v>2024</v>
      </c>
      <c r="C371" s="5">
        <v>45566</v>
      </c>
      <c r="D371" s="5">
        <v>45657</v>
      </c>
      <c r="E371" t="s">
        <v>41</v>
      </c>
      <c r="F371" t="s">
        <v>3248</v>
      </c>
      <c r="G371" t="s">
        <v>573</v>
      </c>
      <c r="H371" t="s">
        <v>574</v>
      </c>
      <c r="I371" t="s">
        <v>562</v>
      </c>
      <c r="J371" t="s">
        <v>43</v>
      </c>
      <c r="K371" t="s">
        <v>3249</v>
      </c>
      <c r="L371" t="s">
        <v>3250</v>
      </c>
      <c r="M371" t="s">
        <v>596</v>
      </c>
      <c r="N371" t="s">
        <v>45</v>
      </c>
      <c r="O371" t="s">
        <v>61</v>
      </c>
      <c r="P371" t="s">
        <v>3251</v>
      </c>
      <c r="Q371" s="5">
        <v>45616</v>
      </c>
      <c r="R371" s="5"/>
      <c r="S371" t="s">
        <v>579</v>
      </c>
      <c r="T371" t="s">
        <v>3252</v>
      </c>
      <c r="U371" t="s">
        <v>61</v>
      </c>
      <c r="V371" t="s">
        <v>61</v>
      </c>
      <c r="W371" t="s">
        <v>61</v>
      </c>
      <c r="X371" t="s">
        <v>61</v>
      </c>
      <c r="Y371" t="s">
        <v>61</v>
      </c>
      <c r="Z371" t="s">
        <v>47</v>
      </c>
      <c r="AA371" t="s">
        <v>61</v>
      </c>
      <c r="AB371" s="9" t="s">
        <v>581</v>
      </c>
      <c r="AC371" s="5">
        <v>45657</v>
      </c>
      <c r="AD371" t="s">
        <v>582</v>
      </c>
    </row>
    <row r="372" spans="1:30" x14ac:dyDescent="0.25">
      <c r="A372" t="s">
        <v>3253</v>
      </c>
      <c r="B372">
        <v>2024</v>
      </c>
      <c r="C372" s="5">
        <v>45566</v>
      </c>
      <c r="D372" s="5">
        <v>45657</v>
      </c>
      <c r="E372" t="s">
        <v>41</v>
      </c>
      <c r="F372" t="s">
        <v>3254</v>
      </c>
      <c r="G372" t="s">
        <v>610</v>
      </c>
      <c r="H372" t="s">
        <v>611</v>
      </c>
      <c r="I372" t="s">
        <v>562</v>
      </c>
      <c r="J372" t="s">
        <v>42</v>
      </c>
      <c r="K372" t="s">
        <v>3255</v>
      </c>
      <c r="L372" t="s">
        <v>989</v>
      </c>
      <c r="M372" t="s">
        <v>659</v>
      </c>
      <c r="N372" t="s">
        <v>45</v>
      </c>
      <c r="O372" t="s">
        <v>61</v>
      </c>
      <c r="P372" t="s">
        <v>3256</v>
      </c>
      <c r="Q372" s="5">
        <v>45637</v>
      </c>
      <c r="R372" s="5"/>
      <c r="S372" t="s">
        <v>616</v>
      </c>
      <c r="T372" t="s">
        <v>3257</v>
      </c>
      <c r="U372" t="s">
        <v>61</v>
      </c>
      <c r="V372" t="s">
        <v>61</v>
      </c>
      <c r="W372" t="s">
        <v>61</v>
      </c>
      <c r="X372" t="s">
        <v>61</v>
      </c>
      <c r="Y372" t="s">
        <v>61</v>
      </c>
      <c r="Z372" t="s">
        <v>47</v>
      </c>
      <c r="AA372" t="s">
        <v>61</v>
      </c>
      <c r="AB372" s="9" t="s">
        <v>581</v>
      </c>
      <c r="AC372" s="5">
        <v>45657</v>
      </c>
      <c r="AD372" t="s">
        <v>618</v>
      </c>
    </row>
    <row r="373" spans="1:30" x14ac:dyDescent="0.25">
      <c r="A373" t="s">
        <v>3258</v>
      </c>
      <c r="B373">
        <v>2024</v>
      </c>
      <c r="C373" s="5">
        <v>45566</v>
      </c>
      <c r="D373" s="5">
        <v>45657</v>
      </c>
      <c r="E373" t="s">
        <v>41</v>
      </c>
      <c r="F373" t="s">
        <v>3259</v>
      </c>
      <c r="G373" t="s">
        <v>610</v>
      </c>
      <c r="H373" t="s">
        <v>611</v>
      </c>
      <c r="I373" t="s">
        <v>562</v>
      </c>
      <c r="J373" t="s">
        <v>42</v>
      </c>
      <c r="K373" t="s">
        <v>2561</v>
      </c>
      <c r="L373" t="s">
        <v>1857</v>
      </c>
      <c r="M373" t="s">
        <v>2339</v>
      </c>
      <c r="N373" t="s">
        <v>44</v>
      </c>
      <c r="O373" t="s">
        <v>61</v>
      </c>
      <c r="P373" t="s">
        <v>3260</v>
      </c>
      <c r="Q373" s="5">
        <v>45629</v>
      </c>
      <c r="R373" s="5"/>
      <c r="S373" t="s">
        <v>616</v>
      </c>
      <c r="T373" t="s">
        <v>3261</v>
      </c>
      <c r="U373" t="s">
        <v>61</v>
      </c>
      <c r="V373" t="s">
        <v>61</v>
      </c>
      <c r="W373" t="s">
        <v>61</v>
      </c>
      <c r="X373" t="s">
        <v>61</v>
      </c>
      <c r="Y373" t="s">
        <v>61</v>
      </c>
      <c r="Z373" t="s">
        <v>47</v>
      </c>
      <c r="AA373" t="s">
        <v>61</v>
      </c>
      <c r="AB373" s="9" t="s">
        <v>581</v>
      </c>
      <c r="AC373" s="5">
        <v>45657</v>
      </c>
      <c r="AD373" t="s">
        <v>618</v>
      </c>
    </row>
    <row r="374" spans="1:30" x14ac:dyDescent="0.25">
      <c r="A374" t="s">
        <v>3262</v>
      </c>
      <c r="B374">
        <v>2024</v>
      </c>
      <c r="C374" s="5">
        <v>45566</v>
      </c>
      <c r="D374" s="5">
        <v>45657</v>
      </c>
      <c r="E374" t="s">
        <v>41</v>
      </c>
      <c r="F374" t="s">
        <v>3263</v>
      </c>
      <c r="G374" t="s">
        <v>610</v>
      </c>
      <c r="H374" t="s">
        <v>611</v>
      </c>
      <c r="I374" t="s">
        <v>562</v>
      </c>
      <c r="J374" t="s">
        <v>42</v>
      </c>
      <c r="K374" t="s">
        <v>3264</v>
      </c>
      <c r="L374" t="s">
        <v>3265</v>
      </c>
      <c r="M374" t="s">
        <v>3266</v>
      </c>
      <c r="N374" t="s">
        <v>45</v>
      </c>
      <c r="O374" t="s">
        <v>61</v>
      </c>
      <c r="P374" t="s">
        <v>3267</v>
      </c>
      <c r="Q374" s="5">
        <v>45576</v>
      </c>
      <c r="R374" s="5"/>
      <c r="S374" t="s">
        <v>616</v>
      </c>
      <c r="T374" t="s">
        <v>3268</v>
      </c>
      <c r="U374" t="s">
        <v>61</v>
      </c>
      <c r="V374" t="s">
        <v>61</v>
      </c>
      <c r="W374" t="s">
        <v>61</v>
      </c>
      <c r="X374" t="s">
        <v>61</v>
      </c>
      <c r="Y374" t="s">
        <v>61</v>
      </c>
      <c r="Z374" t="s">
        <v>47</v>
      </c>
      <c r="AA374" t="s">
        <v>61</v>
      </c>
      <c r="AB374" s="9" t="s">
        <v>581</v>
      </c>
      <c r="AC374" s="5">
        <v>45657</v>
      </c>
      <c r="AD374" t="s">
        <v>618</v>
      </c>
    </row>
    <row r="375" spans="1:30" x14ac:dyDescent="0.25">
      <c r="A375" t="s">
        <v>3269</v>
      </c>
      <c r="B375">
        <v>2024</v>
      </c>
      <c r="C375" s="5">
        <v>45566</v>
      </c>
      <c r="D375" s="5">
        <v>45657</v>
      </c>
      <c r="E375" t="s">
        <v>41</v>
      </c>
      <c r="F375" t="s">
        <v>3270</v>
      </c>
      <c r="G375" t="s">
        <v>610</v>
      </c>
      <c r="H375" t="s">
        <v>611</v>
      </c>
      <c r="I375" t="s">
        <v>562</v>
      </c>
      <c r="J375" t="s">
        <v>42</v>
      </c>
      <c r="K375" t="s">
        <v>645</v>
      </c>
      <c r="L375" t="s">
        <v>720</v>
      </c>
      <c r="M375" t="s">
        <v>1144</v>
      </c>
      <c r="N375" t="s">
        <v>44</v>
      </c>
      <c r="O375" t="s">
        <v>3271</v>
      </c>
      <c r="P375" t="s">
        <v>3272</v>
      </c>
      <c r="Q375" s="5">
        <v>45576</v>
      </c>
      <c r="R375" s="5"/>
      <c r="S375" t="s">
        <v>616</v>
      </c>
      <c r="T375" t="s">
        <v>3273</v>
      </c>
      <c r="U375" t="s">
        <v>61</v>
      </c>
      <c r="V375" t="s">
        <v>61</v>
      </c>
      <c r="W375" t="s">
        <v>61</v>
      </c>
      <c r="X375" t="s">
        <v>61</v>
      </c>
      <c r="Y375" t="s">
        <v>61</v>
      </c>
      <c r="Z375" t="s">
        <v>47</v>
      </c>
      <c r="AA375" t="s">
        <v>61</v>
      </c>
      <c r="AB375" s="9" t="s">
        <v>581</v>
      </c>
      <c r="AC375" s="5">
        <v>45657</v>
      </c>
      <c r="AD375" t="s">
        <v>618</v>
      </c>
    </row>
    <row r="376" spans="1:30" x14ac:dyDescent="0.25">
      <c r="A376" t="s">
        <v>3274</v>
      </c>
      <c r="B376">
        <v>2024</v>
      </c>
      <c r="C376" s="5">
        <v>45566</v>
      </c>
      <c r="D376" s="5">
        <v>45657</v>
      </c>
      <c r="E376" t="s">
        <v>41</v>
      </c>
      <c r="F376" t="s">
        <v>3275</v>
      </c>
      <c r="G376" t="s">
        <v>632</v>
      </c>
      <c r="H376" t="s">
        <v>633</v>
      </c>
      <c r="I376" t="s">
        <v>562</v>
      </c>
      <c r="J376" t="s">
        <v>42</v>
      </c>
      <c r="K376" t="s">
        <v>1111</v>
      </c>
      <c r="L376" t="s">
        <v>1112</v>
      </c>
      <c r="M376" t="s">
        <v>1113</v>
      </c>
      <c r="N376" t="s">
        <v>45</v>
      </c>
      <c r="O376" t="s">
        <v>1114</v>
      </c>
      <c r="P376" t="s">
        <v>3276</v>
      </c>
      <c r="Q376" s="5">
        <v>45593</v>
      </c>
      <c r="R376" s="5">
        <v>45657</v>
      </c>
      <c r="S376" t="s">
        <v>639</v>
      </c>
      <c r="T376" t="s">
        <v>3277</v>
      </c>
      <c r="U376" t="s">
        <v>61</v>
      </c>
      <c r="V376" t="s">
        <v>61</v>
      </c>
      <c r="W376" t="s">
        <v>61</v>
      </c>
      <c r="X376" t="s">
        <v>61</v>
      </c>
      <c r="Y376" t="s">
        <v>61</v>
      </c>
      <c r="Z376" t="s">
        <v>47</v>
      </c>
      <c r="AA376" t="s">
        <v>61</v>
      </c>
      <c r="AB376" s="9" t="s">
        <v>641</v>
      </c>
      <c r="AC376" s="5">
        <v>45657</v>
      </c>
      <c r="AD376" t="s">
        <v>642</v>
      </c>
    </row>
    <row r="377" spans="1:30" x14ac:dyDescent="0.25">
      <c r="A377" t="s">
        <v>3278</v>
      </c>
      <c r="B377">
        <v>2024</v>
      </c>
      <c r="C377" s="5">
        <v>45566</v>
      </c>
      <c r="D377" s="5">
        <v>45657</v>
      </c>
      <c r="E377" t="s">
        <v>41</v>
      </c>
      <c r="F377" t="s">
        <v>3279</v>
      </c>
      <c r="G377" t="s">
        <v>632</v>
      </c>
      <c r="H377" t="s">
        <v>633</v>
      </c>
      <c r="I377" t="s">
        <v>562</v>
      </c>
      <c r="J377" t="s">
        <v>42</v>
      </c>
      <c r="K377" t="s">
        <v>645</v>
      </c>
      <c r="L377" t="s">
        <v>646</v>
      </c>
      <c r="M377" t="s">
        <v>647</v>
      </c>
      <c r="N377" t="s">
        <v>44</v>
      </c>
      <c r="O377" t="s">
        <v>648</v>
      </c>
      <c r="P377" t="s">
        <v>3280</v>
      </c>
      <c r="Q377" s="5">
        <v>45588</v>
      </c>
      <c r="R377" s="5">
        <v>45657</v>
      </c>
      <c r="S377" t="s">
        <v>639</v>
      </c>
      <c r="T377" t="s">
        <v>3281</v>
      </c>
      <c r="U377" t="s">
        <v>61</v>
      </c>
      <c r="V377" t="s">
        <v>61</v>
      </c>
      <c r="W377" t="s">
        <v>61</v>
      </c>
      <c r="X377" t="s">
        <v>61</v>
      </c>
      <c r="Y377" t="s">
        <v>61</v>
      </c>
      <c r="Z377" t="s">
        <v>47</v>
      </c>
      <c r="AA377" t="s">
        <v>61</v>
      </c>
      <c r="AB377" s="9" t="s">
        <v>641</v>
      </c>
      <c r="AC377" s="5">
        <v>45657</v>
      </c>
      <c r="AD377" t="s">
        <v>642</v>
      </c>
    </row>
    <row r="378" spans="1:30" x14ac:dyDescent="0.25">
      <c r="A378" t="s">
        <v>3282</v>
      </c>
      <c r="B378">
        <v>2024</v>
      </c>
      <c r="C378" s="5">
        <v>45566</v>
      </c>
      <c r="D378" s="5">
        <v>45657</v>
      </c>
      <c r="E378" t="s">
        <v>41</v>
      </c>
      <c r="F378" t="s">
        <v>3283</v>
      </c>
      <c r="G378" t="s">
        <v>573</v>
      </c>
      <c r="H378" t="s">
        <v>574</v>
      </c>
      <c r="I378" t="s">
        <v>562</v>
      </c>
      <c r="J378" t="s">
        <v>43</v>
      </c>
      <c r="K378" t="s">
        <v>3284</v>
      </c>
      <c r="L378" t="s">
        <v>3285</v>
      </c>
      <c r="M378" t="s">
        <v>3286</v>
      </c>
      <c r="N378" t="s">
        <v>45</v>
      </c>
      <c r="O378" t="s">
        <v>61</v>
      </c>
      <c r="P378" t="s">
        <v>3287</v>
      </c>
      <c r="Q378" s="5">
        <v>45567</v>
      </c>
      <c r="R378" s="5"/>
      <c r="S378" t="s">
        <v>579</v>
      </c>
      <c r="T378" t="s">
        <v>3288</v>
      </c>
      <c r="U378" t="s">
        <v>61</v>
      </c>
      <c r="V378" t="s">
        <v>61</v>
      </c>
      <c r="W378" t="s">
        <v>61</v>
      </c>
      <c r="X378" t="s">
        <v>61</v>
      </c>
      <c r="Y378" t="s">
        <v>61</v>
      </c>
      <c r="Z378" t="s">
        <v>47</v>
      </c>
      <c r="AA378" t="s">
        <v>61</v>
      </c>
      <c r="AB378" s="9" t="s">
        <v>581</v>
      </c>
      <c r="AC378" s="5">
        <v>45657</v>
      </c>
      <c r="AD378" t="s">
        <v>582</v>
      </c>
    </row>
    <row r="379" spans="1:30" x14ac:dyDescent="0.25">
      <c r="A379" t="s">
        <v>3289</v>
      </c>
      <c r="B379">
        <v>2024</v>
      </c>
      <c r="C379" s="5">
        <v>45566</v>
      </c>
      <c r="D379" s="5">
        <v>45657</v>
      </c>
      <c r="E379" t="s">
        <v>41</v>
      </c>
      <c r="F379" t="s">
        <v>3290</v>
      </c>
      <c r="G379" t="s">
        <v>767</v>
      </c>
      <c r="H379" t="s">
        <v>574</v>
      </c>
      <c r="I379" t="s">
        <v>562</v>
      </c>
      <c r="J379" t="s">
        <v>43</v>
      </c>
      <c r="K379" t="s">
        <v>3291</v>
      </c>
      <c r="L379" t="s">
        <v>596</v>
      </c>
      <c r="M379" t="s">
        <v>800</v>
      </c>
      <c r="N379" t="s">
        <v>45</v>
      </c>
      <c r="O379" t="s">
        <v>61</v>
      </c>
      <c r="P379" t="s">
        <v>3292</v>
      </c>
      <c r="Q379" s="5">
        <v>45639</v>
      </c>
      <c r="R379" s="5"/>
      <c r="S379" t="s">
        <v>579</v>
      </c>
      <c r="T379" t="s">
        <v>3293</v>
      </c>
      <c r="U379" t="s">
        <v>61</v>
      </c>
      <c r="V379" t="s">
        <v>61</v>
      </c>
      <c r="W379" t="s">
        <v>61</v>
      </c>
      <c r="X379" t="s">
        <v>61</v>
      </c>
      <c r="Y379" t="s">
        <v>61</v>
      </c>
      <c r="Z379" t="s">
        <v>47</v>
      </c>
      <c r="AA379" t="s">
        <v>61</v>
      </c>
      <c r="AB379" s="9" t="s">
        <v>581</v>
      </c>
      <c r="AC379" s="5">
        <v>45657</v>
      </c>
      <c r="AD379" t="s">
        <v>582</v>
      </c>
    </row>
    <row r="380" spans="1:30" x14ac:dyDescent="0.25">
      <c r="A380" t="s">
        <v>3294</v>
      </c>
      <c r="B380">
        <v>2024</v>
      </c>
      <c r="C380" s="5">
        <v>45566</v>
      </c>
      <c r="D380" s="5">
        <v>45657</v>
      </c>
      <c r="E380" t="s">
        <v>36</v>
      </c>
      <c r="F380" t="s">
        <v>3295</v>
      </c>
      <c r="G380" t="s">
        <v>585</v>
      </c>
      <c r="H380" t="s">
        <v>586</v>
      </c>
      <c r="I380" t="s">
        <v>562</v>
      </c>
      <c r="J380" t="s">
        <v>42</v>
      </c>
      <c r="K380" t="s">
        <v>3296</v>
      </c>
      <c r="L380" t="s">
        <v>1409</v>
      </c>
      <c r="M380" t="s">
        <v>3297</v>
      </c>
      <c r="N380" t="s">
        <v>44</v>
      </c>
      <c r="O380" t="s">
        <v>949</v>
      </c>
      <c r="P380" t="s">
        <v>3298</v>
      </c>
      <c r="Q380" s="5">
        <v>45579</v>
      </c>
      <c r="R380" s="5"/>
      <c r="S380" t="s">
        <v>591</v>
      </c>
      <c r="T380" t="s">
        <v>3299</v>
      </c>
      <c r="U380" t="s">
        <v>61</v>
      </c>
      <c r="V380" t="s">
        <v>61</v>
      </c>
      <c r="W380" t="s">
        <v>61</v>
      </c>
      <c r="X380" t="s">
        <v>61</v>
      </c>
      <c r="Y380" t="s">
        <v>61</v>
      </c>
      <c r="Z380" t="s">
        <v>47</v>
      </c>
      <c r="AA380" t="s">
        <v>61</v>
      </c>
      <c r="AB380" s="9" t="s">
        <v>581</v>
      </c>
      <c r="AC380" s="5">
        <v>45657</v>
      </c>
      <c r="AD380" t="s">
        <v>61</v>
      </c>
    </row>
    <row r="381" spans="1:30" x14ac:dyDescent="0.25">
      <c r="A381" t="s">
        <v>3300</v>
      </c>
      <c r="B381">
        <v>2024</v>
      </c>
      <c r="C381" s="5">
        <v>45566</v>
      </c>
      <c r="D381" s="5">
        <v>45657</v>
      </c>
      <c r="E381" t="s">
        <v>36</v>
      </c>
      <c r="F381" t="s">
        <v>3301</v>
      </c>
      <c r="G381" t="s">
        <v>585</v>
      </c>
      <c r="H381" t="s">
        <v>586</v>
      </c>
      <c r="I381" t="s">
        <v>562</v>
      </c>
      <c r="J381" t="s">
        <v>42</v>
      </c>
      <c r="K381" t="s">
        <v>3302</v>
      </c>
      <c r="L381" t="s">
        <v>61</v>
      </c>
      <c r="M381" t="s">
        <v>3303</v>
      </c>
      <c r="N381" t="s">
        <v>44</v>
      </c>
      <c r="O381" t="s">
        <v>3304</v>
      </c>
      <c r="P381" t="s">
        <v>3305</v>
      </c>
      <c r="Q381" s="5">
        <v>45583</v>
      </c>
      <c r="R381" s="5"/>
      <c r="S381" t="s">
        <v>591</v>
      </c>
      <c r="T381" t="s">
        <v>3306</v>
      </c>
      <c r="U381" t="s">
        <v>61</v>
      </c>
      <c r="V381" t="s">
        <v>61</v>
      </c>
      <c r="W381" t="s">
        <v>61</v>
      </c>
      <c r="X381" t="s">
        <v>61</v>
      </c>
      <c r="Y381" t="s">
        <v>61</v>
      </c>
      <c r="Z381" t="s">
        <v>47</v>
      </c>
      <c r="AA381" t="s">
        <v>61</v>
      </c>
      <c r="AB381" s="9" t="s">
        <v>581</v>
      </c>
      <c r="AC381" s="5">
        <v>45657</v>
      </c>
      <c r="AD381" t="s">
        <v>61</v>
      </c>
    </row>
    <row r="382" spans="1:30" x14ac:dyDescent="0.25">
      <c r="A382" t="s">
        <v>3307</v>
      </c>
      <c r="B382">
        <v>2024</v>
      </c>
      <c r="C382" s="5">
        <v>45566</v>
      </c>
      <c r="D382" s="5">
        <v>45657</v>
      </c>
      <c r="E382" t="s">
        <v>41</v>
      </c>
      <c r="F382" t="s">
        <v>3308</v>
      </c>
      <c r="G382" t="s">
        <v>610</v>
      </c>
      <c r="H382" t="s">
        <v>611</v>
      </c>
      <c r="I382" t="s">
        <v>562</v>
      </c>
      <c r="J382" t="s">
        <v>42</v>
      </c>
      <c r="K382" t="s">
        <v>2549</v>
      </c>
      <c r="L382" t="s">
        <v>3309</v>
      </c>
      <c r="M382" t="s">
        <v>3310</v>
      </c>
      <c r="N382" t="s">
        <v>45</v>
      </c>
      <c r="O382" t="s">
        <v>61</v>
      </c>
      <c r="P382" t="s">
        <v>3311</v>
      </c>
      <c r="Q382" s="5">
        <v>45595</v>
      </c>
      <c r="R382" s="5"/>
      <c r="S382" t="s">
        <v>616</v>
      </c>
      <c r="T382" t="s">
        <v>3312</v>
      </c>
      <c r="U382" t="s">
        <v>61</v>
      </c>
      <c r="V382" t="s">
        <v>61</v>
      </c>
      <c r="W382" t="s">
        <v>61</v>
      </c>
      <c r="X382" t="s">
        <v>61</v>
      </c>
      <c r="Y382" t="s">
        <v>61</v>
      </c>
      <c r="Z382" t="s">
        <v>47</v>
      </c>
      <c r="AA382" t="s">
        <v>61</v>
      </c>
      <c r="AB382" s="9" t="s">
        <v>581</v>
      </c>
      <c r="AC382" s="5">
        <v>45657</v>
      </c>
      <c r="AD382" t="s">
        <v>618</v>
      </c>
    </row>
    <row r="383" spans="1:30" x14ac:dyDescent="0.25">
      <c r="A383" t="s">
        <v>3313</v>
      </c>
      <c r="B383">
        <v>2024</v>
      </c>
      <c r="C383" s="5">
        <v>45566</v>
      </c>
      <c r="D383" s="5">
        <v>45657</v>
      </c>
      <c r="E383" t="s">
        <v>41</v>
      </c>
      <c r="F383" t="s">
        <v>3314</v>
      </c>
      <c r="G383" t="s">
        <v>621</v>
      </c>
      <c r="H383" t="s">
        <v>622</v>
      </c>
      <c r="I383" t="s">
        <v>562</v>
      </c>
      <c r="J383" t="s">
        <v>42</v>
      </c>
      <c r="K383" t="s">
        <v>3315</v>
      </c>
      <c r="L383" t="s">
        <v>3316</v>
      </c>
      <c r="M383" t="s">
        <v>982</v>
      </c>
      <c r="N383" t="s">
        <v>44</v>
      </c>
      <c r="O383" t="s">
        <v>61</v>
      </c>
      <c r="P383" t="s">
        <v>3317</v>
      </c>
      <c r="Q383" s="5">
        <v>45608</v>
      </c>
      <c r="R383" s="5"/>
      <c r="S383" t="s">
        <v>627</v>
      </c>
      <c r="T383" t="s">
        <v>3318</v>
      </c>
      <c r="U383" t="s">
        <v>61</v>
      </c>
      <c r="V383" t="s">
        <v>61</v>
      </c>
      <c r="W383" t="s">
        <v>61</v>
      </c>
      <c r="X383" t="s">
        <v>61</v>
      </c>
      <c r="Y383" t="s">
        <v>61</v>
      </c>
      <c r="Z383" t="s">
        <v>47</v>
      </c>
      <c r="AA383" t="s">
        <v>61</v>
      </c>
      <c r="AB383" s="9" t="s">
        <v>629</v>
      </c>
      <c r="AC383" s="5">
        <v>45657</v>
      </c>
      <c r="AD383" t="s">
        <v>570</v>
      </c>
    </row>
    <row r="384" spans="1:30" x14ac:dyDescent="0.25">
      <c r="A384" t="s">
        <v>3319</v>
      </c>
      <c r="B384">
        <v>2024</v>
      </c>
      <c r="C384" s="5">
        <v>45566</v>
      </c>
      <c r="D384" s="5">
        <v>45657</v>
      </c>
      <c r="E384" t="s">
        <v>41</v>
      </c>
      <c r="F384" t="s">
        <v>3320</v>
      </c>
      <c r="G384" t="s">
        <v>632</v>
      </c>
      <c r="H384" t="s">
        <v>633</v>
      </c>
      <c r="I384" t="s">
        <v>562</v>
      </c>
      <c r="J384" t="s">
        <v>42</v>
      </c>
      <c r="K384" t="s">
        <v>1282</v>
      </c>
      <c r="L384" t="s">
        <v>776</v>
      </c>
      <c r="M384" t="s">
        <v>1283</v>
      </c>
      <c r="N384" t="s">
        <v>44</v>
      </c>
      <c r="O384" t="s">
        <v>3321</v>
      </c>
      <c r="P384" t="s">
        <v>3322</v>
      </c>
      <c r="Q384" s="5">
        <v>45644</v>
      </c>
      <c r="R384" s="5">
        <v>45657</v>
      </c>
      <c r="S384" t="s">
        <v>639</v>
      </c>
      <c r="T384" t="s">
        <v>3323</v>
      </c>
      <c r="U384" t="s">
        <v>61</v>
      </c>
      <c r="V384" t="s">
        <v>61</v>
      </c>
      <c r="W384" t="s">
        <v>61</v>
      </c>
      <c r="X384" t="s">
        <v>61</v>
      </c>
      <c r="Y384" t="s">
        <v>61</v>
      </c>
      <c r="Z384" t="s">
        <v>47</v>
      </c>
      <c r="AA384" t="s">
        <v>61</v>
      </c>
      <c r="AB384" s="9" t="s">
        <v>641</v>
      </c>
      <c r="AC384" s="5">
        <v>45657</v>
      </c>
      <c r="AD384" t="s">
        <v>642</v>
      </c>
    </row>
    <row r="385" spans="1:30" x14ac:dyDescent="0.25">
      <c r="A385" t="s">
        <v>3324</v>
      </c>
      <c r="B385">
        <v>2024</v>
      </c>
      <c r="C385" s="5">
        <v>45566</v>
      </c>
      <c r="D385" s="5">
        <v>45657</v>
      </c>
      <c r="E385" t="s">
        <v>41</v>
      </c>
      <c r="F385" t="s">
        <v>3325</v>
      </c>
      <c r="G385" t="s">
        <v>632</v>
      </c>
      <c r="H385" t="s">
        <v>633</v>
      </c>
      <c r="I385" t="s">
        <v>562</v>
      </c>
      <c r="J385" t="s">
        <v>42</v>
      </c>
      <c r="K385" t="s">
        <v>645</v>
      </c>
      <c r="L385" t="s">
        <v>646</v>
      </c>
      <c r="M385" t="s">
        <v>647</v>
      </c>
      <c r="N385" t="s">
        <v>44</v>
      </c>
      <c r="O385" t="s">
        <v>648</v>
      </c>
      <c r="P385" t="s">
        <v>3326</v>
      </c>
      <c r="Q385" s="5">
        <v>45610</v>
      </c>
      <c r="R385" s="5">
        <v>45657</v>
      </c>
      <c r="S385" t="s">
        <v>639</v>
      </c>
      <c r="T385" t="s">
        <v>3327</v>
      </c>
      <c r="U385" t="s">
        <v>61</v>
      </c>
      <c r="V385" t="s">
        <v>61</v>
      </c>
      <c r="W385" t="s">
        <v>61</v>
      </c>
      <c r="X385" t="s">
        <v>61</v>
      </c>
      <c r="Y385" t="s">
        <v>61</v>
      </c>
      <c r="Z385" t="s">
        <v>47</v>
      </c>
      <c r="AA385" t="s">
        <v>61</v>
      </c>
      <c r="AB385" s="9" t="s">
        <v>641</v>
      </c>
      <c r="AC385" s="5">
        <v>45657</v>
      </c>
      <c r="AD385" t="s">
        <v>642</v>
      </c>
    </row>
    <row r="386" spans="1:30" x14ac:dyDescent="0.25">
      <c r="A386" t="s">
        <v>3328</v>
      </c>
      <c r="B386">
        <v>2024</v>
      </c>
      <c r="C386" s="5">
        <v>45566</v>
      </c>
      <c r="D386" s="5">
        <v>45657</v>
      </c>
      <c r="E386" t="s">
        <v>41</v>
      </c>
      <c r="F386" t="s">
        <v>3329</v>
      </c>
      <c r="G386" t="s">
        <v>573</v>
      </c>
      <c r="H386" t="s">
        <v>574</v>
      </c>
      <c r="I386" t="s">
        <v>562</v>
      </c>
      <c r="J386" t="s">
        <v>43</v>
      </c>
      <c r="K386" t="s">
        <v>3330</v>
      </c>
      <c r="L386" t="s">
        <v>1994</v>
      </c>
      <c r="M386" t="s">
        <v>3331</v>
      </c>
      <c r="N386" t="s">
        <v>44</v>
      </c>
      <c r="O386" t="s">
        <v>3332</v>
      </c>
      <c r="P386" t="s">
        <v>3333</v>
      </c>
      <c r="Q386" s="5">
        <v>45610</v>
      </c>
      <c r="R386" s="5"/>
      <c r="S386" t="s">
        <v>579</v>
      </c>
      <c r="T386" t="s">
        <v>3334</v>
      </c>
      <c r="U386" t="s">
        <v>61</v>
      </c>
      <c r="V386" t="s">
        <v>61</v>
      </c>
      <c r="W386" t="s">
        <v>61</v>
      </c>
      <c r="X386" t="s">
        <v>61</v>
      </c>
      <c r="Y386" t="s">
        <v>61</v>
      </c>
      <c r="Z386" t="s">
        <v>47</v>
      </c>
      <c r="AA386" t="s">
        <v>61</v>
      </c>
      <c r="AB386" s="9" t="s">
        <v>581</v>
      </c>
      <c r="AC386" s="5">
        <v>45657</v>
      </c>
      <c r="AD386" t="s">
        <v>582</v>
      </c>
    </row>
    <row r="387" spans="1:30" x14ac:dyDescent="0.25">
      <c r="A387" t="s">
        <v>3335</v>
      </c>
      <c r="B387">
        <v>2024</v>
      </c>
      <c r="C387" s="5">
        <v>45566</v>
      </c>
      <c r="D387" s="5">
        <v>45657</v>
      </c>
      <c r="E387" t="s">
        <v>41</v>
      </c>
      <c r="F387" t="s">
        <v>3336</v>
      </c>
      <c r="G387" t="s">
        <v>767</v>
      </c>
      <c r="H387" t="s">
        <v>574</v>
      </c>
      <c r="I387" t="s">
        <v>562</v>
      </c>
      <c r="J387" t="s">
        <v>43</v>
      </c>
      <c r="K387" t="s">
        <v>3337</v>
      </c>
      <c r="L387" t="s">
        <v>1432</v>
      </c>
      <c r="M387" t="s">
        <v>806</v>
      </c>
      <c r="N387" t="s">
        <v>45</v>
      </c>
      <c r="O387" t="s">
        <v>61</v>
      </c>
      <c r="P387" t="s">
        <v>3338</v>
      </c>
      <c r="Q387" s="5">
        <v>45631</v>
      </c>
      <c r="R387" s="5"/>
      <c r="S387" t="s">
        <v>579</v>
      </c>
      <c r="T387" t="s">
        <v>3339</v>
      </c>
      <c r="U387" t="s">
        <v>61</v>
      </c>
      <c r="V387" t="s">
        <v>61</v>
      </c>
      <c r="W387" t="s">
        <v>61</v>
      </c>
      <c r="X387" t="s">
        <v>61</v>
      </c>
      <c r="Y387" t="s">
        <v>61</v>
      </c>
      <c r="Z387" t="s">
        <v>47</v>
      </c>
      <c r="AA387" t="s">
        <v>61</v>
      </c>
      <c r="AB387" s="9" t="s">
        <v>581</v>
      </c>
      <c r="AC387" s="5">
        <v>45657</v>
      </c>
      <c r="AD387" t="s">
        <v>582</v>
      </c>
    </row>
    <row r="388" spans="1:30" x14ac:dyDescent="0.25">
      <c r="A388" t="s">
        <v>3340</v>
      </c>
      <c r="B388">
        <v>2024</v>
      </c>
      <c r="C388" s="5">
        <v>45566</v>
      </c>
      <c r="D388" s="5">
        <v>45657</v>
      </c>
      <c r="E388" t="s">
        <v>41</v>
      </c>
      <c r="F388" t="s">
        <v>3341</v>
      </c>
      <c r="G388" t="s">
        <v>767</v>
      </c>
      <c r="H388" t="s">
        <v>574</v>
      </c>
      <c r="I388" t="s">
        <v>562</v>
      </c>
      <c r="J388" t="s">
        <v>43</v>
      </c>
      <c r="K388" t="s">
        <v>603</v>
      </c>
      <c r="L388" t="s">
        <v>2087</v>
      </c>
      <c r="M388" t="s">
        <v>1925</v>
      </c>
      <c r="N388" t="s">
        <v>44</v>
      </c>
      <c r="O388" t="s">
        <v>61</v>
      </c>
      <c r="P388" t="s">
        <v>3342</v>
      </c>
      <c r="Q388" s="5">
        <v>45631</v>
      </c>
      <c r="R388" s="5"/>
      <c r="S388" t="s">
        <v>579</v>
      </c>
      <c r="T388" t="s">
        <v>3343</v>
      </c>
      <c r="U388" t="s">
        <v>61</v>
      </c>
      <c r="V388" t="s">
        <v>61</v>
      </c>
      <c r="W388" t="s">
        <v>61</v>
      </c>
      <c r="X388" t="s">
        <v>61</v>
      </c>
      <c r="Y388" t="s">
        <v>61</v>
      </c>
      <c r="Z388" t="s">
        <v>47</v>
      </c>
      <c r="AA388" t="s">
        <v>61</v>
      </c>
      <c r="AB388" s="9" t="s">
        <v>581</v>
      </c>
      <c r="AC388" s="5">
        <v>45657</v>
      </c>
      <c r="AD388" t="s">
        <v>582</v>
      </c>
    </row>
    <row r="389" spans="1:30" x14ac:dyDescent="0.25">
      <c r="A389" t="s">
        <v>3344</v>
      </c>
      <c r="B389">
        <v>2024</v>
      </c>
      <c r="C389" s="5">
        <v>45566</v>
      </c>
      <c r="D389" s="5">
        <v>45657</v>
      </c>
      <c r="E389" t="s">
        <v>36</v>
      </c>
      <c r="F389" t="s">
        <v>3345</v>
      </c>
      <c r="G389" t="s">
        <v>585</v>
      </c>
      <c r="H389" t="s">
        <v>586</v>
      </c>
      <c r="I389" t="s">
        <v>562</v>
      </c>
      <c r="J389" t="s">
        <v>42</v>
      </c>
      <c r="K389" t="s">
        <v>1902</v>
      </c>
      <c r="L389" t="s">
        <v>1903</v>
      </c>
      <c r="M389" t="s">
        <v>1315</v>
      </c>
      <c r="N389" t="s">
        <v>45</v>
      </c>
      <c r="O389" t="s">
        <v>949</v>
      </c>
      <c r="P389" t="s">
        <v>3346</v>
      </c>
      <c r="Q389" s="5">
        <v>45579</v>
      </c>
      <c r="R389" s="5"/>
      <c r="S389" t="s">
        <v>591</v>
      </c>
      <c r="T389" t="s">
        <v>3347</v>
      </c>
      <c r="U389" t="s">
        <v>61</v>
      </c>
      <c r="V389" t="s">
        <v>61</v>
      </c>
      <c r="W389" t="s">
        <v>61</v>
      </c>
      <c r="X389" t="s">
        <v>61</v>
      </c>
      <c r="Y389" t="s">
        <v>61</v>
      </c>
      <c r="Z389" t="s">
        <v>47</v>
      </c>
      <c r="AA389" t="s">
        <v>61</v>
      </c>
      <c r="AB389" s="9" t="s">
        <v>581</v>
      </c>
      <c r="AC389" s="5">
        <v>45657</v>
      </c>
      <c r="AD389" t="s">
        <v>61</v>
      </c>
    </row>
    <row r="390" spans="1:30" x14ac:dyDescent="0.25">
      <c r="A390" t="s">
        <v>3348</v>
      </c>
      <c r="B390">
        <v>2024</v>
      </c>
      <c r="C390" s="5">
        <v>45566</v>
      </c>
      <c r="D390" s="5">
        <v>45657</v>
      </c>
      <c r="E390" t="s">
        <v>36</v>
      </c>
      <c r="F390" t="s">
        <v>3349</v>
      </c>
      <c r="G390" t="s">
        <v>585</v>
      </c>
      <c r="H390" t="s">
        <v>586</v>
      </c>
      <c r="I390" t="s">
        <v>562</v>
      </c>
      <c r="J390" t="s">
        <v>42</v>
      </c>
      <c r="K390" t="s">
        <v>3350</v>
      </c>
      <c r="L390" t="s">
        <v>2554</v>
      </c>
      <c r="M390" t="s">
        <v>625</v>
      </c>
      <c r="N390" t="s">
        <v>44</v>
      </c>
      <c r="O390" t="s">
        <v>949</v>
      </c>
      <c r="P390" t="s">
        <v>3351</v>
      </c>
      <c r="Q390" s="5">
        <v>45579</v>
      </c>
      <c r="R390" s="5"/>
      <c r="S390" t="s">
        <v>591</v>
      </c>
      <c r="T390" t="s">
        <v>3352</v>
      </c>
      <c r="U390" t="s">
        <v>61</v>
      </c>
      <c r="V390" t="s">
        <v>61</v>
      </c>
      <c r="W390" t="s">
        <v>61</v>
      </c>
      <c r="X390" t="s">
        <v>61</v>
      </c>
      <c r="Y390" t="s">
        <v>61</v>
      </c>
      <c r="Z390" t="s">
        <v>47</v>
      </c>
      <c r="AA390" t="s">
        <v>61</v>
      </c>
      <c r="AB390" s="9" t="s">
        <v>581</v>
      </c>
      <c r="AC390" s="5">
        <v>45657</v>
      </c>
      <c r="AD390" t="s">
        <v>61</v>
      </c>
    </row>
    <row r="391" spans="1:30" x14ac:dyDescent="0.25">
      <c r="A391" t="s">
        <v>3353</v>
      </c>
      <c r="B391">
        <v>2024</v>
      </c>
      <c r="C391" s="5">
        <v>45566</v>
      </c>
      <c r="D391" s="5">
        <v>45657</v>
      </c>
      <c r="E391" t="s">
        <v>41</v>
      </c>
      <c r="F391" t="s">
        <v>3354</v>
      </c>
      <c r="G391" t="s">
        <v>610</v>
      </c>
      <c r="H391" t="s">
        <v>611</v>
      </c>
      <c r="I391" t="s">
        <v>562</v>
      </c>
      <c r="J391" t="s">
        <v>42</v>
      </c>
      <c r="K391" t="s">
        <v>1175</v>
      </c>
      <c r="L391" t="s">
        <v>1176</v>
      </c>
      <c r="M391" t="s">
        <v>1177</v>
      </c>
      <c r="N391" t="s">
        <v>44</v>
      </c>
      <c r="O391" t="s">
        <v>3174</v>
      </c>
      <c r="P391" t="s">
        <v>3355</v>
      </c>
      <c r="Q391" s="5">
        <v>45616</v>
      </c>
      <c r="R391" s="5"/>
      <c r="S391" t="s">
        <v>616</v>
      </c>
      <c r="T391" t="s">
        <v>3356</v>
      </c>
      <c r="U391" t="s">
        <v>61</v>
      </c>
      <c r="V391" t="s">
        <v>61</v>
      </c>
      <c r="W391" t="s">
        <v>61</v>
      </c>
      <c r="X391" t="s">
        <v>61</v>
      </c>
      <c r="Y391" t="s">
        <v>61</v>
      </c>
      <c r="Z391" t="s">
        <v>47</v>
      </c>
      <c r="AA391" t="s">
        <v>61</v>
      </c>
      <c r="AB391" s="9" t="s">
        <v>581</v>
      </c>
      <c r="AC391" s="5">
        <v>45657</v>
      </c>
      <c r="AD391" t="s">
        <v>618</v>
      </c>
    </row>
    <row r="392" spans="1:30" x14ac:dyDescent="0.25">
      <c r="A392" t="s">
        <v>3357</v>
      </c>
      <c r="B392">
        <v>2024</v>
      </c>
      <c r="C392" s="5">
        <v>45566</v>
      </c>
      <c r="D392" s="5">
        <v>45657</v>
      </c>
      <c r="E392" t="s">
        <v>41</v>
      </c>
      <c r="F392" t="s">
        <v>3358</v>
      </c>
      <c r="G392" t="s">
        <v>610</v>
      </c>
      <c r="H392" t="s">
        <v>611</v>
      </c>
      <c r="I392" t="s">
        <v>562</v>
      </c>
      <c r="J392" t="s">
        <v>42</v>
      </c>
      <c r="K392" t="s">
        <v>2442</v>
      </c>
      <c r="L392" t="s">
        <v>1948</v>
      </c>
      <c r="M392" t="s">
        <v>3359</v>
      </c>
      <c r="N392" t="s">
        <v>45</v>
      </c>
      <c r="O392" t="s">
        <v>61</v>
      </c>
      <c r="P392" t="s">
        <v>3360</v>
      </c>
      <c r="Q392" s="5">
        <v>45587</v>
      </c>
      <c r="R392" s="5"/>
      <c r="S392" t="s">
        <v>616</v>
      </c>
      <c r="T392" t="s">
        <v>3361</v>
      </c>
      <c r="U392" t="s">
        <v>61</v>
      </c>
      <c r="V392" t="s">
        <v>61</v>
      </c>
      <c r="W392" t="s">
        <v>61</v>
      </c>
      <c r="X392" t="s">
        <v>61</v>
      </c>
      <c r="Y392" t="s">
        <v>61</v>
      </c>
      <c r="Z392" t="s">
        <v>47</v>
      </c>
      <c r="AA392" t="s">
        <v>61</v>
      </c>
      <c r="AB392" s="9" t="s">
        <v>581</v>
      </c>
      <c r="AC392" s="5">
        <v>45657</v>
      </c>
      <c r="AD392" t="s">
        <v>618</v>
      </c>
    </row>
    <row r="393" spans="1:30" x14ac:dyDescent="0.25">
      <c r="A393" t="s">
        <v>3362</v>
      </c>
      <c r="B393">
        <v>2024</v>
      </c>
      <c r="C393" s="5">
        <v>45566</v>
      </c>
      <c r="D393" s="5">
        <v>45657</v>
      </c>
      <c r="E393" t="s">
        <v>41</v>
      </c>
      <c r="F393" t="s">
        <v>3363</v>
      </c>
      <c r="G393" t="s">
        <v>1965</v>
      </c>
      <c r="H393" t="s">
        <v>622</v>
      </c>
      <c r="I393" t="s">
        <v>562</v>
      </c>
      <c r="J393" t="s">
        <v>42</v>
      </c>
      <c r="K393" t="s">
        <v>3364</v>
      </c>
      <c r="L393" t="s">
        <v>2401</v>
      </c>
      <c r="M393" t="s">
        <v>3365</v>
      </c>
      <c r="N393" t="s">
        <v>45</v>
      </c>
      <c r="O393" t="s">
        <v>61</v>
      </c>
      <c r="P393" t="s">
        <v>3366</v>
      </c>
      <c r="Q393" s="5">
        <v>45604</v>
      </c>
      <c r="R393" s="5"/>
      <c r="S393" t="s">
        <v>627</v>
      </c>
      <c r="T393" t="s">
        <v>3367</v>
      </c>
      <c r="U393" t="s">
        <v>61</v>
      </c>
      <c r="V393" t="s">
        <v>61</v>
      </c>
      <c r="W393" t="s">
        <v>61</v>
      </c>
      <c r="X393" t="s">
        <v>61</v>
      </c>
      <c r="Y393" t="s">
        <v>61</v>
      </c>
      <c r="Z393" t="s">
        <v>47</v>
      </c>
      <c r="AA393" t="s">
        <v>61</v>
      </c>
      <c r="AB393" s="9" t="s">
        <v>629</v>
      </c>
      <c r="AC393" s="5">
        <v>45657</v>
      </c>
      <c r="AD393" t="s">
        <v>570</v>
      </c>
    </row>
    <row r="394" spans="1:30" x14ac:dyDescent="0.25">
      <c r="A394" t="s">
        <v>3368</v>
      </c>
      <c r="B394">
        <v>2024</v>
      </c>
      <c r="C394" s="5">
        <v>45566</v>
      </c>
      <c r="D394" s="5">
        <v>45657</v>
      </c>
      <c r="E394" t="s">
        <v>41</v>
      </c>
      <c r="F394" t="s">
        <v>3369</v>
      </c>
      <c r="G394" t="s">
        <v>573</v>
      </c>
      <c r="H394" t="s">
        <v>574</v>
      </c>
      <c r="I394" t="s">
        <v>562</v>
      </c>
      <c r="J394" t="s">
        <v>43</v>
      </c>
      <c r="K394" t="s">
        <v>2523</v>
      </c>
      <c r="L394" t="s">
        <v>1838</v>
      </c>
      <c r="M394" t="s">
        <v>1415</v>
      </c>
      <c r="N394" t="s">
        <v>45</v>
      </c>
      <c r="O394" t="s">
        <v>61</v>
      </c>
      <c r="P394" t="s">
        <v>3370</v>
      </c>
      <c r="Q394" s="5">
        <v>45639</v>
      </c>
      <c r="R394" s="5"/>
      <c r="S394" t="s">
        <v>579</v>
      </c>
      <c r="T394" t="s">
        <v>3371</v>
      </c>
      <c r="U394" t="s">
        <v>61</v>
      </c>
      <c r="V394" t="s">
        <v>61</v>
      </c>
      <c r="W394" t="s">
        <v>61</v>
      </c>
      <c r="X394" t="s">
        <v>61</v>
      </c>
      <c r="Y394" t="s">
        <v>61</v>
      </c>
      <c r="Z394" t="s">
        <v>47</v>
      </c>
      <c r="AA394" t="s">
        <v>61</v>
      </c>
      <c r="AB394" s="9" t="s">
        <v>581</v>
      </c>
      <c r="AC394" s="5">
        <v>45657</v>
      </c>
      <c r="AD394" t="s">
        <v>582</v>
      </c>
    </row>
    <row r="395" spans="1:30" x14ac:dyDescent="0.25">
      <c r="A395" t="s">
        <v>3372</v>
      </c>
      <c r="B395">
        <v>2024</v>
      </c>
      <c r="C395" s="5">
        <v>45566</v>
      </c>
      <c r="D395" s="5">
        <v>45657</v>
      </c>
      <c r="E395" t="s">
        <v>41</v>
      </c>
      <c r="F395" t="s">
        <v>3373</v>
      </c>
      <c r="G395" t="s">
        <v>767</v>
      </c>
      <c r="H395" t="s">
        <v>574</v>
      </c>
      <c r="I395" t="s">
        <v>562</v>
      </c>
      <c r="J395" t="s">
        <v>43</v>
      </c>
      <c r="K395" t="s">
        <v>3374</v>
      </c>
      <c r="L395" t="s">
        <v>3375</v>
      </c>
      <c r="M395" t="s">
        <v>840</v>
      </c>
      <c r="N395" t="s">
        <v>44</v>
      </c>
      <c r="O395" t="s">
        <v>61</v>
      </c>
      <c r="P395" t="s">
        <v>3376</v>
      </c>
      <c r="Q395" s="5">
        <v>45639</v>
      </c>
      <c r="R395" s="5"/>
      <c r="S395" t="s">
        <v>579</v>
      </c>
      <c r="T395" t="s">
        <v>3377</v>
      </c>
      <c r="U395" t="s">
        <v>61</v>
      </c>
      <c r="V395" t="s">
        <v>61</v>
      </c>
      <c r="W395" t="s">
        <v>61</v>
      </c>
      <c r="X395" t="s">
        <v>61</v>
      </c>
      <c r="Y395" t="s">
        <v>61</v>
      </c>
      <c r="Z395" t="s">
        <v>47</v>
      </c>
      <c r="AA395" t="s">
        <v>61</v>
      </c>
      <c r="AB395" s="9" t="s">
        <v>581</v>
      </c>
      <c r="AC395" s="5">
        <v>45657</v>
      </c>
      <c r="AD395" t="s">
        <v>582</v>
      </c>
    </row>
    <row r="396" spans="1:30" x14ac:dyDescent="0.25">
      <c r="A396" t="s">
        <v>3378</v>
      </c>
      <c r="B396">
        <v>2024</v>
      </c>
      <c r="C396" s="5">
        <v>45566</v>
      </c>
      <c r="D396" s="5">
        <v>45657</v>
      </c>
      <c r="E396" t="s">
        <v>41</v>
      </c>
      <c r="F396" t="s">
        <v>3379</v>
      </c>
      <c r="G396" t="s">
        <v>767</v>
      </c>
      <c r="H396" t="s">
        <v>574</v>
      </c>
      <c r="I396" t="s">
        <v>562</v>
      </c>
      <c r="J396" t="s">
        <v>43</v>
      </c>
      <c r="K396" t="s">
        <v>710</v>
      </c>
      <c r="L396" t="s">
        <v>3380</v>
      </c>
      <c r="M396" t="s">
        <v>3381</v>
      </c>
      <c r="N396" t="s">
        <v>44</v>
      </c>
      <c r="O396" t="s">
        <v>61</v>
      </c>
      <c r="P396" t="s">
        <v>3382</v>
      </c>
      <c r="Q396" s="5">
        <v>45630</v>
      </c>
      <c r="R396" s="5"/>
      <c r="S396" t="s">
        <v>579</v>
      </c>
      <c r="T396" t="s">
        <v>3383</v>
      </c>
      <c r="U396" t="s">
        <v>61</v>
      </c>
      <c r="V396" t="s">
        <v>61</v>
      </c>
      <c r="W396" t="s">
        <v>61</v>
      </c>
      <c r="X396" t="s">
        <v>61</v>
      </c>
      <c r="Y396" t="s">
        <v>61</v>
      </c>
      <c r="Z396" t="s">
        <v>47</v>
      </c>
      <c r="AA396" t="s">
        <v>61</v>
      </c>
      <c r="AB396" s="9" t="s">
        <v>581</v>
      </c>
      <c r="AC396" s="5">
        <v>45657</v>
      </c>
      <c r="AD396" t="s">
        <v>582</v>
      </c>
    </row>
    <row r="397" spans="1:30" x14ac:dyDescent="0.25">
      <c r="A397" t="s">
        <v>3384</v>
      </c>
      <c r="B397">
        <v>2024</v>
      </c>
      <c r="C397" s="5">
        <v>45566</v>
      </c>
      <c r="D397" s="5">
        <v>45657</v>
      </c>
      <c r="E397" t="s">
        <v>41</v>
      </c>
      <c r="F397" t="s">
        <v>3385</v>
      </c>
      <c r="G397" t="s">
        <v>767</v>
      </c>
      <c r="H397" t="s">
        <v>574</v>
      </c>
      <c r="I397" t="s">
        <v>562</v>
      </c>
      <c r="J397" t="s">
        <v>43</v>
      </c>
      <c r="K397" t="s">
        <v>3386</v>
      </c>
      <c r="L397" t="s">
        <v>1242</v>
      </c>
      <c r="M397" t="s">
        <v>2311</v>
      </c>
      <c r="N397" t="s">
        <v>45</v>
      </c>
      <c r="O397" t="s">
        <v>3387</v>
      </c>
      <c r="P397" t="s">
        <v>3388</v>
      </c>
      <c r="Q397" s="5">
        <v>45622</v>
      </c>
      <c r="R397" s="5"/>
      <c r="S397" t="s">
        <v>579</v>
      </c>
      <c r="T397" t="s">
        <v>3389</v>
      </c>
      <c r="U397" t="s">
        <v>61</v>
      </c>
      <c r="V397" t="s">
        <v>61</v>
      </c>
      <c r="W397" t="s">
        <v>61</v>
      </c>
      <c r="X397" t="s">
        <v>61</v>
      </c>
      <c r="Y397" t="s">
        <v>61</v>
      </c>
      <c r="Z397" t="s">
        <v>47</v>
      </c>
      <c r="AA397" t="s">
        <v>61</v>
      </c>
      <c r="AB397" s="9" t="s">
        <v>581</v>
      </c>
      <c r="AC397" s="5">
        <v>45657</v>
      </c>
      <c r="AD397" t="s">
        <v>582</v>
      </c>
    </row>
    <row r="398" spans="1:30" x14ac:dyDescent="0.25">
      <c r="A398" t="s">
        <v>3390</v>
      </c>
      <c r="B398">
        <v>2024</v>
      </c>
      <c r="C398" s="5">
        <v>45566</v>
      </c>
      <c r="D398" s="5">
        <v>45657</v>
      </c>
      <c r="E398" t="s">
        <v>41</v>
      </c>
      <c r="F398" t="s">
        <v>3391</v>
      </c>
      <c r="G398" t="s">
        <v>767</v>
      </c>
      <c r="H398" t="s">
        <v>574</v>
      </c>
      <c r="I398" t="s">
        <v>562</v>
      </c>
      <c r="J398" t="s">
        <v>43</v>
      </c>
      <c r="K398" t="s">
        <v>1014</v>
      </c>
      <c r="L398" t="s">
        <v>1015</v>
      </c>
      <c r="M398" t="s">
        <v>1016</v>
      </c>
      <c r="N398" t="s">
        <v>45</v>
      </c>
      <c r="O398" t="s">
        <v>1022</v>
      </c>
      <c r="P398" t="s">
        <v>3392</v>
      </c>
      <c r="Q398" s="5">
        <v>45621</v>
      </c>
      <c r="R398" s="5"/>
      <c r="S398" t="s">
        <v>579</v>
      </c>
      <c r="T398" t="s">
        <v>3393</v>
      </c>
      <c r="U398" t="s">
        <v>61</v>
      </c>
      <c r="V398" t="s">
        <v>61</v>
      </c>
      <c r="W398" t="s">
        <v>61</v>
      </c>
      <c r="X398" t="s">
        <v>61</v>
      </c>
      <c r="Y398" t="s">
        <v>61</v>
      </c>
      <c r="Z398" t="s">
        <v>47</v>
      </c>
      <c r="AA398" t="s">
        <v>61</v>
      </c>
      <c r="AB398" s="9" t="s">
        <v>581</v>
      </c>
      <c r="AC398" s="5">
        <v>45657</v>
      </c>
      <c r="AD398" t="s">
        <v>582</v>
      </c>
    </row>
    <row r="399" spans="1:30" x14ac:dyDescent="0.25">
      <c r="A399" t="s">
        <v>3394</v>
      </c>
      <c r="B399">
        <v>2024</v>
      </c>
      <c r="C399" s="5">
        <v>45566</v>
      </c>
      <c r="D399" s="5">
        <v>45657</v>
      </c>
      <c r="E399" t="s">
        <v>41</v>
      </c>
      <c r="F399" t="s">
        <v>3395</v>
      </c>
      <c r="G399" t="s">
        <v>767</v>
      </c>
      <c r="H399" t="s">
        <v>574</v>
      </c>
      <c r="I399" t="s">
        <v>562</v>
      </c>
      <c r="J399" t="s">
        <v>43</v>
      </c>
      <c r="K399" t="s">
        <v>1014</v>
      </c>
      <c r="L399" t="s">
        <v>1015</v>
      </c>
      <c r="M399" t="s">
        <v>1016</v>
      </c>
      <c r="N399" t="s">
        <v>45</v>
      </c>
      <c r="O399" t="s">
        <v>1017</v>
      </c>
      <c r="P399" t="s">
        <v>3396</v>
      </c>
      <c r="Q399" s="5">
        <v>45621</v>
      </c>
      <c r="R399" s="5"/>
      <c r="S399" t="s">
        <v>579</v>
      </c>
      <c r="T399" t="s">
        <v>3397</v>
      </c>
      <c r="U399" t="s">
        <v>61</v>
      </c>
      <c r="V399" t="s">
        <v>61</v>
      </c>
      <c r="W399" t="s">
        <v>61</v>
      </c>
      <c r="X399" t="s">
        <v>61</v>
      </c>
      <c r="Y399" t="s">
        <v>61</v>
      </c>
      <c r="Z399" t="s">
        <v>47</v>
      </c>
      <c r="AA399" t="s">
        <v>61</v>
      </c>
      <c r="AB399" s="9" t="s">
        <v>581</v>
      </c>
      <c r="AC399" s="5">
        <v>45657</v>
      </c>
      <c r="AD399" t="s">
        <v>582</v>
      </c>
    </row>
    <row r="400" spans="1:30" x14ac:dyDescent="0.25">
      <c r="A400" t="s">
        <v>3398</v>
      </c>
      <c r="B400">
        <v>2024</v>
      </c>
      <c r="C400" s="5">
        <v>45566</v>
      </c>
      <c r="D400" s="5">
        <v>45657</v>
      </c>
      <c r="E400" t="s">
        <v>41</v>
      </c>
      <c r="F400" t="s">
        <v>3399</v>
      </c>
      <c r="G400" t="s">
        <v>767</v>
      </c>
      <c r="H400" t="s">
        <v>574</v>
      </c>
      <c r="I400" t="s">
        <v>562</v>
      </c>
      <c r="J400" t="s">
        <v>43</v>
      </c>
      <c r="K400" t="s">
        <v>1014</v>
      </c>
      <c r="L400" t="s">
        <v>1015</v>
      </c>
      <c r="M400" t="s">
        <v>1016</v>
      </c>
      <c r="N400" t="s">
        <v>45</v>
      </c>
      <c r="O400" t="s">
        <v>1017</v>
      </c>
      <c r="P400" t="s">
        <v>3400</v>
      </c>
      <c r="Q400" s="5">
        <v>45621</v>
      </c>
      <c r="R400" s="5"/>
      <c r="S400" t="s">
        <v>579</v>
      </c>
      <c r="T400" t="s">
        <v>3401</v>
      </c>
      <c r="U400" t="s">
        <v>61</v>
      </c>
      <c r="V400" t="s">
        <v>61</v>
      </c>
      <c r="W400" t="s">
        <v>61</v>
      </c>
      <c r="X400" t="s">
        <v>61</v>
      </c>
      <c r="Y400" t="s">
        <v>61</v>
      </c>
      <c r="Z400" t="s">
        <v>47</v>
      </c>
      <c r="AA400" t="s">
        <v>61</v>
      </c>
      <c r="AB400" s="9" t="s">
        <v>581</v>
      </c>
      <c r="AC400" s="5">
        <v>45657</v>
      </c>
      <c r="AD400" t="s">
        <v>582</v>
      </c>
    </row>
    <row r="401" spans="1:30" x14ac:dyDescent="0.25">
      <c r="A401" t="s">
        <v>3402</v>
      </c>
      <c r="B401">
        <v>2024</v>
      </c>
      <c r="C401" s="5">
        <v>45566</v>
      </c>
      <c r="D401" s="5">
        <v>45657</v>
      </c>
      <c r="E401" t="s">
        <v>41</v>
      </c>
      <c r="F401" t="s">
        <v>3403</v>
      </c>
      <c r="G401" t="s">
        <v>767</v>
      </c>
      <c r="H401" t="s">
        <v>574</v>
      </c>
      <c r="I401" t="s">
        <v>562</v>
      </c>
      <c r="J401" t="s">
        <v>43</v>
      </c>
      <c r="K401" t="s">
        <v>3404</v>
      </c>
      <c r="L401" t="s">
        <v>1439</v>
      </c>
      <c r="M401" t="s">
        <v>1415</v>
      </c>
      <c r="N401" t="s">
        <v>45</v>
      </c>
      <c r="O401" t="s">
        <v>61</v>
      </c>
      <c r="P401" t="s">
        <v>3405</v>
      </c>
      <c r="Q401" s="5">
        <v>45581</v>
      </c>
      <c r="R401" s="5"/>
      <c r="S401" t="s">
        <v>579</v>
      </c>
      <c r="T401" t="s">
        <v>3406</v>
      </c>
      <c r="U401" t="s">
        <v>61</v>
      </c>
      <c r="V401" t="s">
        <v>61</v>
      </c>
      <c r="W401" t="s">
        <v>61</v>
      </c>
      <c r="X401" t="s">
        <v>61</v>
      </c>
      <c r="Y401" t="s">
        <v>61</v>
      </c>
      <c r="Z401" t="s">
        <v>47</v>
      </c>
      <c r="AA401" t="s">
        <v>61</v>
      </c>
      <c r="AB401" s="9" t="s">
        <v>581</v>
      </c>
      <c r="AC401" s="5">
        <v>45657</v>
      </c>
      <c r="AD401" t="s">
        <v>582</v>
      </c>
    </row>
    <row r="402" spans="1:30" x14ac:dyDescent="0.25">
      <c r="A402" t="s">
        <v>3407</v>
      </c>
      <c r="B402">
        <v>2024</v>
      </c>
      <c r="C402" s="5">
        <v>45566</v>
      </c>
      <c r="D402" s="5">
        <v>45657</v>
      </c>
      <c r="E402" t="s">
        <v>36</v>
      </c>
      <c r="F402" t="s">
        <v>3408</v>
      </c>
      <c r="G402" t="s">
        <v>585</v>
      </c>
      <c r="H402" t="s">
        <v>586</v>
      </c>
      <c r="I402" t="s">
        <v>562</v>
      </c>
      <c r="J402" t="s">
        <v>42</v>
      </c>
      <c r="K402" t="s">
        <v>718</v>
      </c>
      <c r="L402" t="s">
        <v>719</v>
      </c>
      <c r="M402" t="s">
        <v>720</v>
      </c>
      <c r="N402" t="s">
        <v>44</v>
      </c>
      <c r="O402" t="s">
        <v>721</v>
      </c>
      <c r="P402" t="s">
        <v>3409</v>
      </c>
      <c r="Q402" s="5">
        <v>45643</v>
      </c>
      <c r="R402" s="5"/>
      <c r="S402" t="s">
        <v>591</v>
      </c>
      <c r="T402" t="s">
        <v>3410</v>
      </c>
      <c r="U402" t="s">
        <v>61</v>
      </c>
      <c r="V402" t="s">
        <v>61</v>
      </c>
      <c r="W402" t="s">
        <v>61</v>
      </c>
      <c r="X402" t="s">
        <v>61</v>
      </c>
      <c r="Y402" t="s">
        <v>61</v>
      </c>
      <c r="Z402" t="s">
        <v>47</v>
      </c>
      <c r="AA402" t="s">
        <v>61</v>
      </c>
      <c r="AB402" s="9" t="s">
        <v>581</v>
      </c>
      <c r="AC402" s="5">
        <v>45657</v>
      </c>
      <c r="AD402" t="s">
        <v>61</v>
      </c>
    </row>
    <row r="403" spans="1:30" x14ac:dyDescent="0.25">
      <c r="A403" t="s">
        <v>3411</v>
      </c>
      <c r="B403">
        <v>2024</v>
      </c>
      <c r="C403" s="5">
        <v>45566</v>
      </c>
      <c r="D403" s="5">
        <v>45657</v>
      </c>
      <c r="E403" t="s">
        <v>36</v>
      </c>
      <c r="F403" t="s">
        <v>3412</v>
      </c>
      <c r="G403" t="s">
        <v>585</v>
      </c>
      <c r="H403" t="s">
        <v>586</v>
      </c>
      <c r="I403" t="s">
        <v>562</v>
      </c>
      <c r="J403" t="s">
        <v>42</v>
      </c>
      <c r="K403" t="s">
        <v>2083</v>
      </c>
      <c r="L403" t="s">
        <v>920</v>
      </c>
      <c r="M403" t="s">
        <v>1409</v>
      </c>
      <c r="N403" t="s">
        <v>45</v>
      </c>
      <c r="O403" t="s">
        <v>61</v>
      </c>
      <c r="P403" t="s">
        <v>3413</v>
      </c>
      <c r="Q403" s="5">
        <v>45602</v>
      </c>
      <c r="R403" s="5"/>
      <c r="S403" t="s">
        <v>591</v>
      </c>
      <c r="T403" t="s">
        <v>3414</v>
      </c>
      <c r="U403" t="s">
        <v>61</v>
      </c>
      <c r="V403" t="s">
        <v>61</v>
      </c>
      <c r="W403" t="s">
        <v>61</v>
      </c>
      <c r="X403" t="s">
        <v>61</v>
      </c>
      <c r="Y403" t="s">
        <v>61</v>
      </c>
      <c r="Z403" t="s">
        <v>47</v>
      </c>
      <c r="AA403" t="s">
        <v>61</v>
      </c>
      <c r="AB403" s="9" t="s">
        <v>581</v>
      </c>
      <c r="AC403" s="5">
        <v>45657</v>
      </c>
      <c r="AD403" t="s">
        <v>61</v>
      </c>
    </row>
    <row r="404" spans="1:30" x14ac:dyDescent="0.25">
      <c r="A404" t="s">
        <v>3415</v>
      </c>
      <c r="B404">
        <v>2024</v>
      </c>
      <c r="C404" s="5">
        <v>45566</v>
      </c>
      <c r="D404" s="5">
        <v>45657</v>
      </c>
      <c r="E404" t="s">
        <v>36</v>
      </c>
      <c r="F404" t="s">
        <v>3416</v>
      </c>
      <c r="G404" t="s">
        <v>585</v>
      </c>
      <c r="H404" t="s">
        <v>586</v>
      </c>
      <c r="I404" t="s">
        <v>562</v>
      </c>
      <c r="J404" t="s">
        <v>42</v>
      </c>
      <c r="K404" t="s">
        <v>1989</v>
      </c>
      <c r="L404" t="s">
        <v>3417</v>
      </c>
      <c r="M404" t="s">
        <v>720</v>
      </c>
      <c r="N404" t="s">
        <v>45</v>
      </c>
      <c r="O404" t="s">
        <v>3418</v>
      </c>
      <c r="P404" t="s">
        <v>3419</v>
      </c>
      <c r="Q404" s="5">
        <v>45601</v>
      </c>
      <c r="R404" s="5"/>
      <c r="S404" t="s">
        <v>591</v>
      </c>
      <c r="T404" t="s">
        <v>3420</v>
      </c>
      <c r="U404" t="s">
        <v>61</v>
      </c>
      <c r="V404" t="s">
        <v>61</v>
      </c>
      <c r="W404" t="s">
        <v>61</v>
      </c>
      <c r="X404" t="s">
        <v>61</v>
      </c>
      <c r="Y404" t="s">
        <v>61</v>
      </c>
      <c r="Z404" t="s">
        <v>47</v>
      </c>
      <c r="AA404" t="s">
        <v>61</v>
      </c>
      <c r="AB404" s="9" t="s">
        <v>581</v>
      </c>
      <c r="AC404" s="5">
        <v>45657</v>
      </c>
      <c r="AD404" t="s">
        <v>61</v>
      </c>
    </row>
    <row r="405" spans="1:30" x14ac:dyDescent="0.25">
      <c r="A405" t="s">
        <v>3421</v>
      </c>
      <c r="B405">
        <v>2024</v>
      </c>
      <c r="C405" s="5">
        <v>45566</v>
      </c>
      <c r="D405" s="5">
        <v>45657</v>
      </c>
      <c r="E405" t="s">
        <v>41</v>
      </c>
      <c r="F405" t="s">
        <v>3422</v>
      </c>
      <c r="G405" t="s">
        <v>610</v>
      </c>
      <c r="H405" t="s">
        <v>611</v>
      </c>
      <c r="I405" t="s">
        <v>562</v>
      </c>
      <c r="J405" t="s">
        <v>42</v>
      </c>
      <c r="K405" t="s">
        <v>3423</v>
      </c>
      <c r="L405" t="s">
        <v>3424</v>
      </c>
      <c r="M405" t="s">
        <v>61</v>
      </c>
      <c r="N405" t="s">
        <v>44</v>
      </c>
      <c r="O405" t="s">
        <v>3425</v>
      </c>
      <c r="P405" t="s">
        <v>3426</v>
      </c>
      <c r="Q405" s="5">
        <v>45625</v>
      </c>
      <c r="R405" s="5"/>
      <c r="S405" t="s">
        <v>616</v>
      </c>
      <c r="T405" t="s">
        <v>3427</v>
      </c>
      <c r="U405" t="s">
        <v>61</v>
      </c>
      <c r="V405" t="s">
        <v>61</v>
      </c>
      <c r="W405" t="s">
        <v>61</v>
      </c>
      <c r="X405" t="s">
        <v>61</v>
      </c>
      <c r="Y405" t="s">
        <v>61</v>
      </c>
      <c r="Z405" t="s">
        <v>47</v>
      </c>
      <c r="AA405" t="s">
        <v>61</v>
      </c>
      <c r="AB405" s="9" t="s">
        <v>581</v>
      </c>
      <c r="AC405" s="5">
        <v>45657</v>
      </c>
      <c r="AD405" t="s">
        <v>618</v>
      </c>
    </row>
    <row r="406" spans="1:30" x14ac:dyDescent="0.25">
      <c r="A406" t="s">
        <v>3428</v>
      </c>
      <c r="B406">
        <v>2024</v>
      </c>
      <c r="C406" s="5">
        <v>45566</v>
      </c>
      <c r="D406" s="5">
        <v>45657</v>
      </c>
      <c r="E406" t="s">
        <v>41</v>
      </c>
      <c r="F406" t="s">
        <v>3429</v>
      </c>
      <c r="G406" t="s">
        <v>632</v>
      </c>
      <c r="H406" t="s">
        <v>633</v>
      </c>
      <c r="I406" t="s">
        <v>562</v>
      </c>
      <c r="J406" t="s">
        <v>42</v>
      </c>
      <c r="K406" t="s">
        <v>645</v>
      </c>
      <c r="L406" t="s">
        <v>646</v>
      </c>
      <c r="M406" t="s">
        <v>647</v>
      </c>
      <c r="N406" t="s">
        <v>44</v>
      </c>
      <c r="O406" t="s">
        <v>648</v>
      </c>
      <c r="P406" t="s">
        <v>3430</v>
      </c>
      <c r="Q406" s="5">
        <v>45609</v>
      </c>
      <c r="R406" s="5">
        <v>45657</v>
      </c>
      <c r="S406" t="s">
        <v>639</v>
      </c>
      <c r="T406" t="s">
        <v>3431</v>
      </c>
      <c r="U406" t="s">
        <v>61</v>
      </c>
      <c r="V406" t="s">
        <v>61</v>
      </c>
      <c r="W406" t="s">
        <v>61</v>
      </c>
      <c r="X406" t="s">
        <v>61</v>
      </c>
      <c r="Y406" t="s">
        <v>61</v>
      </c>
      <c r="Z406" t="s">
        <v>47</v>
      </c>
      <c r="AA406" t="s">
        <v>61</v>
      </c>
      <c r="AB406" s="9" t="s">
        <v>641</v>
      </c>
      <c r="AC406" s="5">
        <v>45657</v>
      </c>
      <c r="AD406" t="s">
        <v>642</v>
      </c>
    </row>
    <row r="407" spans="1:30" x14ac:dyDescent="0.25">
      <c r="A407" t="s">
        <v>3432</v>
      </c>
      <c r="B407">
        <v>2024</v>
      </c>
      <c r="C407" s="5">
        <v>45566</v>
      </c>
      <c r="D407" s="5">
        <v>45657</v>
      </c>
      <c r="E407" t="s">
        <v>41</v>
      </c>
      <c r="F407" t="s">
        <v>3433</v>
      </c>
      <c r="G407" t="s">
        <v>767</v>
      </c>
      <c r="H407" t="s">
        <v>574</v>
      </c>
      <c r="I407" t="s">
        <v>562</v>
      </c>
      <c r="J407" t="s">
        <v>43</v>
      </c>
      <c r="K407" t="s">
        <v>3434</v>
      </c>
      <c r="L407" t="s">
        <v>3435</v>
      </c>
      <c r="M407" t="s">
        <v>800</v>
      </c>
      <c r="N407" t="s">
        <v>44</v>
      </c>
      <c r="O407" t="s">
        <v>61</v>
      </c>
      <c r="P407" t="s">
        <v>3436</v>
      </c>
      <c r="Q407" s="5">
        <v>45637</v>
      </c>
      <c r="R407" s="5"/>
      <c r="S407" t="s">
        <v>579</v>
      </c>
      <c r="T407" t="s">
        <v>3437</v>
      </c>
      <c r="U407" t="s">
        <v>61</v>
      </c>
      <c r="V407" t="s">
        <v>61</v>
      </c>
      <c r="W407" t="s">
        <v>61</v>
      </c>
      <c r="X407" t="s">
        <v>61</v>
      </c>
      <c r="Y407" t="s">
        <v>61</v>
      </c>
      <c r="Z407" t="s">
        <v>47</v>
      </c>
      <c r="AA407" t="s">
        <v>61</v>
      </c>
      <c r="AB407" s="9" t="s">
        <v>581</v>
      </c>
      <c r="AC407" s="5">
        <v>45657</v>
      </c>
      <c r="AD407" t="s">
        <v>582</v>
      </c>
    </row>
    <row r="408" spans="1:30" x14ac:dyDescent="0.25">
      <c r="A408" t="s">
        <v>3438</v>
      </c>
      <c r="B408">
        <v>2024</v>
      </c>
      <c r="C408" s="5">
        <v>45566</v>
      </c>
      <c r="D408" s="5">
        <v>45657</v>
      </c>
      <c r="E408" t="s">
        <v>41</v>
      </c>
      <c r="F408" t="s">
        <v>3439</v>
      </c>
      <c r="G408" t="s">
        <v>767</v>
      </c>
      <c r="H408" t="s">
        <v>574</v>
      </c>
      <c r="I408" t="s">
        <v>562</v>
      </c>
      <c r="J408" t="s">
        <v>43</v>
      </c>
      <c r="K408" t="s">
        <v>2107</v>
      </c>
      <c r="L408" t="s">
        <v>3440</v>
      </c>
      <c r="M408" t="s">
        <v>605</v>
      </c>
      <c r="N408" t="s">
        <v>45</v>
      </c>
      <c r="O408" t="s">
        <v>3441</v>
      </c>
      <c r="P408" t="s">
        <v>3442</v>
      </c>
      <c r="Q408" s="5">
        <v>45617</v>
      </c>
      <c r="R408" s="5"/>
      <c r="S408" t="s">
        <v>579</v>
      </c>
      <c r="T408" t="s">
        <v>3443</v>
      </c>
      <c r="U408" t="s">
        <v>61</v>
      </c>
      <c r="V408" t="s">
        <v>61</v>
      </c>
      <c r="W408" t="s">
        <v>61</v>
      </c>
      <c r="X408" t="s">
        <v>61</v>
      </c>
      <c r="Y408" t="s">
        <v>61</v>
      </c>
      <c r="Z408" t="s">
        <v>47</v>
      </c>
      <c r="AA408" t="s">
        <v>61</v>
      </c>
      <c r="AB408" s="9" t="s">
        <v>581</v>
      </c>
      <c r="AC408" s="5">
        <v>45657</v>
      </c>
      <c r="AD408" t="s">
        <v>582</v>
      </c>
    </row>
    <row r="409" spans="1:30" x14ac:dyDescent="0.25">
      <c r="A409" t="s">
        <v>3444</v>
      </c>
      <c r="B409">
        <v>2024</v>
      </c>
      <c r="C409" s="5">
        <v>45566</v>
      </c>
      <c r="D409" s="5">
        <v>45657</v>
      </c>
      <c r="E409" t="s">
        <v>41</v>
      </c>
      <c r="F409" t="s">
        <v>3445</v>
      </c>
      <c r="G409" t="s">
        <v>767</v>
      </c>
      <c r="H409" t="s">
        <v>574</v>
      </c>
      <c r="I409" t="s">
        <v>562</v>
      </c>
      <c r="J409" t="s">
        <v>43</v>
      </c>
      <c r="K409" t="s">
        <v>3446</v>
      </c>
      <c r="L409" t="s">
        <v>2348</v>
      </c>
      <c r="M409" t="s">
        <v>61</v>
      </c>
      <c r="N409" t="s">
        <v>45</v>
      </c>
      <c r="O409" t="s">
        <v>61</v>
      </c>
      <c r="P409" t="s">
        <v>3447</v>
      </c>
      <c r="Q409" s="5">
        <v>45580</v>
      </c>
      <c r="R409" s="5"/>
      <c r="S409" t="s">
        <v>579</v>
      </c>
      <c r="T409" t="s">
        <v>3448</v>
      </c>
      <c r="U409" t="s">
        <v>61</v>
      </c>
      <c r="V409" t="s">
        <v>61</v>
      </c>
      <c r="W409" t="s">
        <v>61</v>
      </c>
      <c r="X409" t="s">
        <v>61</v>
      </c>
      <c r="Y409" t="s">
        <v>61</v>
      </c>
      <c r="Z409" t="s">
        <v>47</v>
      </c>
      <c r="AA409" t="s">
        <v>61</v>
      </c>
      <c r="AB409" s="9" t="s">
        <v>581</v>
      </c>
      <c r="AC409" s="5">
        <v>45657</v>
      </c>
      <c r="AD409" t="s">
        <v>582</v>
      </c>
    </row>
    <row r="410" spans="1:30" x14ac:dyDescent="0.25">
      <c r="A410" t="s">
        <v>3449</v>
      </c>
      <c r="B410">
        <v>2024</v>
      </c>
      <c r="C410" s="5">
        <v>45566</v>
      </c>
      <c r="D410" s="5">
        <v>45657</v>
      </c>
      <c r="E410" t="s">
        <v>36</v>
      </c>
      <c r="F410" t="s">
        <v>3450</v>
      </c>
      <c r="G410" t="s">
        <v>585</v>
      </c>
      <c r="H410" t="s">
        <v>586</v>
      </c>
      <c r="I410" t="s">
        <v>562</v>
      </c>
      <c r="J410" t="s">
        <v>42</v>
      </c>
      <c r="K410" t="s">
        <v>3374</v>
      </c>
      <c r="L410" t="s">
        <v>3375</v>
      </c>
      <c r="M410" t="s">
        <v>840</v>
      </c>
      <c r="N410" t="s">
        <v>44</v>
      </c>
      <c r="O410" t="s">
        <v>61</v>
      </c>
      <c r="P410" t="s">
        <v>3451</v>
      </c>
      <c r="Q410" s="5">
        <v>45601</v>
      </c>
      <c r="R410" s="5"/>
      <c r="S410" t="s">
        <v>591</v>
      </c>
      <c r="T410" t="s">
        <v>3452</v>
      </c>
      <c r="U410" t="s">
        <v>61</v>
      </c>
      <c r="V410" t="s">
        <v>61</v>
      </c>
      <c r="W410" t="s">
        <v>61</v>
      </c>
      <c r="X410" t="s">
        <v>61</v>
      </c>
      <c r="Y410" t="s">
        <v>61</v>
      </c>
      <c r="Z410" t="s">
        <v>47</v>
      </c>
      <c r="AA410" t="s">
        <v>61</v>
      </c>
      <c r="AB410" s="9" t="s">
        <v>581</v>
      </c>
      <c r="AC410" s="5">
        <v>45657</v>
      </c>
      <c r="AD410" t="s">
        <v>61</v>
      </c>
    </row>
    <row r="411" spans="1:30" x14ac:dyDescent="0.25">
      <c r="A411" t="s">
        <v>3453</v>
      </c>
      <c r="B411">
        <v>2024</v>
      </c>
      <c r="C411" s="5">
        <v>45566</v>
      </c>
      <c r="D411" s="5">
        <v>45657</v>
      </c>
      <c r="E411" t="s">
        <v>36</v>
      </c>
      <c r="F411" t="s">
        <v>3454</v>
      </c>
      <c r="G411" t="s">
        <v>585</v>
      </c>
      <c r="H411" t="s">
        <v>586</v>
      </c>
      <c r="I411" t="s">
        <v>562</v>
      </c>
      <c r="J411" t="s">
        <v>42</v>
      </c>
      <c r="K411" t="s">
        <v>3455</v>
      </c>
      <c r="L411" t="s">
        <v>3456</v>
      </c>
      <c r="M411" t="s">
        <v>3457</v>
      </c>
      <c r="N411" t="s">
        <v>45</v>
      </c>
      <c r="O411" t="s">
        <v>61</v>
      </c>
      <c r="P411" t="s">
        <v>3458</v>
      </c>
      <c r="Q411" s="5">
        <v>45608</v>
      </c>
      <c r="R411" s="5"/>
      <c r="S411" t="s">
        <v>591</v>
      </c>
      <c r="T411" t="s">
        <v>3459</v>
      </c>
      <c r="U411" t="s">
        <v>61</v>
      </c>
      <c r="V411" t="s">
        <v>61</v>
      </c>
      <c r="W411" t="s">
        <v>61</v>
      </c>
      <c r="X411" t="s">
        <v>61</v>
      </c>
      <c r="Y411" t="s">
        <v>61</v>
      </c>
      <c r="Z411" t="s">
        <v>47</v>
      </c>
      <c r="AA411" t="s">
        <v>61</v>
      </c>
      <c r="AB411" s="9" t="s">
        <v>581</v>
      </c>
      <c r="AC411" s="5">
        <v>45657</v>
      </c>
      <c r="AD411" t="s">
        <v>61</v>
      </c>
    </row>
    <row r="412" spans="1:30" x14ac:dyDescent="0.25">
      <c r="A412" t="s">
        <v>3460</v>
      </c>
      <c r="B412">
        <v>2024</v>
      </c>
      <c r="C412" s="5">
        <v>45566</v>
      </c>
      <c r="D412" s="5">
        <v>45657</v>
      </c>
      <c r="E412" t="s">
        <v>36</v>
      </c>
      <c r="F412" t="s">
        <v>3461</v>
      </c>
      <c r="G412" t="s">
        <v>585</v>
      </c>
      <c r="H412" t="s">
        <v>586</v>
      </c>
      <c r="I412" t="s">
        <v>562</v>
      </c>
      <c r="J412" t="s">
        <v>42</v>
      </c>
      <c r="K412" t="s">
        <v>3462</v>
      </c>
      <c r="L412" t="s">
        <v>1896</v>
      </c>
      <c r="M412" t="s">
        <v>3463</v>
      </c>
      <c r="N412" t="s">
        <v>45</v>
      </c>
      <c r="O412" t="s">
        <v>61</v>
      </c>
      <c r="P412" t="s">
        <v>3464</v>
      </c>
      <c r="Q412" s="5">
        <v>45594</v>
      </c>
      <c r="R412" s="5"/>
      <c r="S412" t="s">
        <v>591</v>
      </c>
      <c r="T412" t="s">
        <v>3465</v>
      </c>
      <c r="U412" t="s">
        <v>61</v>
      </c>
      <c r="V412" t="s">
        <v>61</v>
      </c>
      <c r="W412" t="s">
        <v>61</v>
      </c>
      <c r="X412" t="s">
        <v>61</v>
      </c>
      <c r="Y412" t="s">
        <v>61</v>
      </c>
      <c r="Z412" t="s">
        <v>47</v>
      </c>
      <c r="AA412" t="s">
        <v>61</v>
      </c>
      <c r="AB412" s="9" t="s">
        <v>581</v>
      </c>
      <c r="AC412" s="5">
        <v>45657</v>
      </c>
      <c r="AD412" t="s">
        <v>61</v>
      </c>
    </row>
    <row r="413" spans="1:30" x14ac:dyDescent="0.25">
      <c r="A413" t="s">
        <v>3466</v>
      </c>
      <c r="B413">
        <v>2024</v>
      </c>
      <c r="C413" s="5">
        <v>45566</v>
      </c>
      <c r="D413" s="5">
        <v>45657</v>
      </c>
      <c r="E413" t="s">
        <v>41</v>
      </c>
      <c r="F413" t="s">
        <v>3467</v>
      </c>
      <c r="G413" t="s">
        <v>610</v>
      </c>
      <c r="H413" t="s">
        <v>611</v>
      </c>
      <c r="I413" t="s">
        <v>562</v>
      </c>
      <c r="J413" t="s">
        <v>42</v>
      </c>
      <c r="K413" t="s">
        <v>3468</v>
      </c>
      <c r="L413" t="s">
        <v>1570</v>
      </c>
      <c r="M413" t="s">
        <v>614</v>
      </c>
      <c r="N413" t="s">
        <v>44</v>
      </c>
      <c r="O413" t="s">
        <v>1356</v>
      </c>
      <c r="P413" t="s">
        <v>3469</v>
      </c>
      <c r="Q413" s="5">
        <v>45639</v>
      </c>
      <c r="R413" s="5"/>
      <c r="S413" t="s">
        <v>616</v>
      </c>
      <c r="T413" t="s">
        <v>3470</v>
      </c>
      <c r="U413" t="s">
        <v>61</v>
      </c>
      <c r="V413" t="s">
        <v>61</v>
      </c>
      <c r="W413" t="s">
        <v>61</v>
      </c>
      <c r="X413" t="s">
        <v>61</v>
      </c>
      <c r="Y413" t="s">
        <v>61</v>
      </c>
      <c r="Z413" t="s">
        <v>47</v>
      </c>
      <c r="AA413" t="s">
        <v>61</v>
      </c>
      <c r="AB413" s="9" t="s">
        <v>581</v>
      </c>
      <c r="AC413" s="5">
        <v>45657</v>
      </c>
      <c r="AD413" t="s">
        <v>618</v>
      </c>
    </row>
    <row r="414" spans="1:30" x14ac:dyDescent="0.25">
      <c r="A414" t="s">
        <v>3471</v>
      </c>
      <c r="B414">
        <v>2024</v>
      </c>
      <c r="C414" s="5">
        <v>45566</v>
      </c>
      <c r="D414" s="5">
        <v>45657</v>
      </c>
      <c r="E414" t="s">
        <v>41</v>
      </c>
      <c r="F414" t="s">
        <v>3472</v>
      </c>
      <c r="G414" t="s">
        <v>610</v>
      </c>
      <c r="H414" t="s">
        <v>611</v>
      </c>
      <c r="I414" t="s">
        <v>562</v>
      </c>
      <c r="J414" t="s">
        <v>42</v>
      </c>
      <c r="K414" t="s">
        <v>1175</v>
      </c>
      <c r="L414" t="s">
        <v>1176</v>
      </c>
      <c r="M414" t="s">
        <v>1177</v>
      </c>
      <c r="N414" t="s">
        <v>44</v>
      </c>
      <c r="O414" t="s">
        <v>3174</v>
      </c>
      <c r="P414" t="s">
        <v>3473</v>
      </c>
      <c r="Q414" s="5">
        <v>45616</v>
      </c>
      <c r="R414" s="5"/>
      <c r="S414" t="s">
        <v>616</v>
      </c>
      <c r="T414" t="s">
        <v>3474</v>
      </c>
      <c r="U414" t="s">
        <v>61</v>
      </c>
      <c r="V414" t="s">
        <v>61</v>
      </c>
      <c r="W414" t="s">
        <v>61</v>
      </c>
      <c r="X414" t="s">
        <v>61</v>
      </c>
      <c r="Y414" t="s">
        <v>61</v>
      </c>
      <c r="Z414" t="s">
        <v>47</v>
      </c>
      <c r="AA414" t="s">
        <v>61</v>
      </c>
      <c r="AB414" s="9" t="s">
        <v>581</v>
      </c>
      <c r="AC414" s="5">
        <v>45657</v>
      </c>
      <c r="AD414" t="s">
        <v>618</v>
      </c>
    </row>
    <row r="415" spans="1:30" x14ac:dyDescent="0.25">
      <c r="A415" t="s">
        <v>3475</v>
      </c>
      <c r="B415">
        <v>2024</v>
      </c>
      <c r="C415" s="5">
        <v>45566</v>
      </c>
      <c r="D415" s="5">
        <v>45657</v>
      </c>
      <c r="E415" t="s">
        <v>41</v>
      </c>
      <c r="F415" t="s">
        <v>3476</v>
      </c>
      <c r="G415" t="s">
        <v>621</v>
      </c>
      <c r="H415" t="s">
        <v>622</v>
      </c>
      <c r="I415" t="s">
        <v>562</v>
      </c>
      <c r="J415" t="s">
        <v>42</v>
      </c>
      <c r="K415" t="s">
        <v>3477</v>
      </c>
      <c r="L415" t="s">
        <v>3478</v>
      </c>
      <c r="M415" t="s">
        <v>3479</v>
      </c>
      <c r="N415" t="s">
        <v>44</v>
      </c>
      <c r="O415" t="s">
        <v>1944</v>
      </c>
      <c r="P415" t="s">
        <v>3480</v>
      </c>
      <c r="Q415" s="5">
        <v>45604</v>
      </c>
      <c r="R415" s="5"/>
      <c r="S415" t="s">
        <v>627</v>
      </c>
      <c r="T415" t="s">
        <v>3481</v>
      </c>
      <c r="U415" t="s">
        <v>61</v>
      </c>
      <c r="V415" t="s">
        <v>61</v>
      </c>
      <c r="W415" t="s">
        <v>61</v>
      </c>
      <c r="X415" t="s">
        <v>61</v>
      </c>
      <c r="Y415" t="s">
        <v>61</v>
      </c>
      <c r="Z415" t="s">
        <v>47</v>
      </c>
      <c r="AA415" t="s">
        <v>61</v>
      </c>
      <c r="AB415" s="9" t="s">
        <v>629</v>
      </c>
      <c r="AC415" s="5">
        <v>45657</v>
      </c>
      <c r="AD415" t="s">
        <v>570</v>
      </c>
    </row>
    <row r="416" spans="1:30" x14ac:dyDescent="0.25">
      <c r="A416" t="s">
        <v>3482</v>
      </c>
      <c r="B416">
        <v>2024</v>
      </c>
      <c r="C416" s="5">
        <v>45566</v>
      </c>
      <c r="D416" s="5">
        <v>45657</v>
      </c>
      <c r="E416" t="s">
        <v>41</v>
      </c>
      <c r="F416" t="s">
        <v>3483</v>
      </c>
      <c r="G416" t="s">
        <v>819</v>
      </c>
      <c r="H416" t="s">
        <v>633</v>
      </c>
      <c r="I416" t="s">
        <v>562</v>
      </c>
      <c r="J416" t="s">
        <v>42</v>
      </c>
      <c r="K416" t="s">
        <v>1000</v>
      </c>
      <c r="L416" t="s">
        <v>1200</v>
      </c>
      <c r="M416" t="s">
        <v>3484</v>
      </c>
      <c r="N416" t="s">
        <v>44</v>
      </c>
      <c r="O416" t="s">
        <v>3485</v>
      </c>
      <c r="P416" t="s">
        <v>3486</v>
      </c>
      <c r="Q416" s="5">
        <v>45646</v>
      </c>
      <c r="R416" s="5">
        <v>45657</v>
      </c>
      <c r="S416" t="s">
        <v>639</v>
      </c>
      <c r="T416" t="s">
        <v>3487</v>
      </c>
      <c r="U416" t="s">
        <v>61</v>
      </c>
      <c r="V416" t="s">
        <v>61</v>
      </c>
      <c r="W416" t="s">
        <v>61</v>
      </c>
      <c r="X416" t="s">
        <v>61</v>
      </c>
      <c r="Y416" t="s">
        <v>61</v>
      </c>
      <c r="Z416" t="s">
        <v>47</v>
      </c>
      <c r="AA416" t="s">
        <v>61</v>
      </c>
      <c r="AB416" s="9" t="s">
        <v>641</v>
      </c>
      <c r="AC416" s="5">
        <v>45657</v>
      </c>
      <c r="AD416" t="s">
        <v>642</v>
      </c>
    </row>
    <row r="417" spans="1:30" x14ac:dyDescent="0.25">
      <c r="A417" t="s">
        <v>3488</v>
      </c>
      <c r="B417">
        <v>2024</v>
      </c>
      <c r="C417" s="5">
        <v>45566</v>
      </c>
      <c r="D417" s="5">
        <v>45657</v>
      </c>
      <c r="E417" t="s">
        <v>41</v>
      </c>
      <c r="F417" t="s">
        <v>3489</v>
      </c>
      <c r="G417" t="s">
        <v>632</v>
      </c>
      <c r="H417" t="s">
        <v>633</v>
      </c>
      <c r="I417" t="s">
        <v>562</v>
      </c>
      <c r="J417" t="s">
        <v>42</v>
      </c>
      <c r="K417" t="s">
        <v>645</v>
      </c>
      <c r="L417" t="s">
        <v>646</v>
      </c>
      <c r="M417" t="s">
        <v>647</v>
      </c>
      <c r="N417" t="s">
        <v>44</v>
      </c>
      <c r="O417" t="s">
        <v>648</v>
      </c>
      <c r="P417" t="s">
        <v>3490</v>
      </c>
      <c r="Q417" s="5">
        <v>45596</v>
      </c>
      <c r="R417" s="5">
        <v>45657</v>
      </c>
      <c r="S417" t="s">
        <v>639</v>
      </c>
      <c r="T417" t="s">
        <v>3491</v>
      </c>
      <c r="U417" t="s">
        <v>61</v>
      </c>
      <c r="V417" t="s">
        <v>61</v>
      </c>
      <c r="W417" t="s">
        <v>61</v>
      </c>
      <c r="X417" t="s">
        <v>61</v>
      </c>
      <c r="Y417" t="s">
        <v>61</v>
      </c>
      <c r="Z417" t="s">
        <v>47</v>
      </c>
      <c r="AA417" t="s">
        <v>61</v>
      </c>
      <c r="AB417" s="9" t="s">
        <v>641</v>
      </c>
      <c r="AC417" s="5">
        <v>45657</v>
      </c>
      <c r="AD417" t="s">
        <v>642</v>
      </c>
    </row>
    <row r="418" spans="1:30" x14ac:dyDescent="0.25">
      <c r="A418" t="s">
        <v>3492</v>
      </c>
      <c r="B418">
        <v>2024</v>
      </c>
      <c r="C418" s="5">
        <v>45566</v>
      </c>
      <c r="D418" s="5">
        <v>45657</v>
      </c>
      <c r="E418" t="s">
        <v>41</v>
      </c>
      <c r="F418" t="s">
        <v>2099</v>
      </c>
      <c r="G418" t="s">
        <v>632</v>
      </c>
      <c r="H418" t="s">
        <v>633</v>
      </c>
      <c r="I418" t="s">
        <v>562</v>
      </c>
      <c r="J418" t="s">
        <v>42</v>
      </c>
      <c r="K418" t="s">
        <v>960</v>
      </c>
      <c r="L418" t="s">
        <v>961</v>
      </c>
      <c r="M418" t="s">
        <v>962</v>
      </c>
      <c r="N418" t="s">
        <v>44</v>
      </c>
      <c r="O418" t="s">
        <v>963</v>
      </c>
      <c r="P418" t="s">
        <v>3493</v>
      </c>
      <c r="Q418" s="5">
        <v>45602</v>
      </c>
      <c r="R418" s="5">
        <v>45657</v>
      </c>
      <c r="S418" t="s">
        <v>639</v>
      </c>
      <c r="T418" t="s">
        <v>3494</v>
      </c>
      <c r="U418" t="s">
        <v>61</v>
      </c>
      <c r="V418" t="s">
        <v>61</v>
      </c>
      <c r="W418" t="s">
        <v>61</v>
      </c>
      <c r="X418" t="s">
        <v>61</v>
      </c>
      <c r="Y418" t="s">
        <v>61</v>
      </c>
      <c r="Z418" t="s">
        <v>47</v>
      </c>
      <c r="AA418" t="s">
        <v>61</v>
      </c>
      <c r="AB418" s="9" t="s">
        <v>641</v>
      </c>
      <c r="AC418" s="5">
        <v>45657</v>
      </c>
      <c r="AD418" t="s">
        <v>642</v>
      </c>
    </row>
    <row r="419" spans="1:30" x14ac:dyDescent="0.25">
      <c r="A419" t="s">
        <v>3495</v>
      </c>
      <c r="B419">
        <v>2024</v>
      </c>
      <c r="C419" s="5">
        <v>45566</v>
      </c>
      <c r="D419" s="5">
        <v>45657</v>
      </c>
      <c r="E419" t="s">
        <v>41</v>
      </c>
      <c r="F419" t="s">
        <v>3496</v>
      </c>
      <c r="G419" t="s">
        <v>926</v>
      </c>
      <c r="H419" t="s">
        <v>574</v>
      </c>
      <c r="I419" t="s">
        <v>562</v>
      </c>
      <c r="J419" t="s">
        <v>43</v>
      </c>
      <c r="K419" t="s">
        <v>3497</v>
      </c>
      <c r="L419" t="s">
        <v>1924</v>
      </c>
      <c r="M419" t="s">
        <v>659</v>
      </c>
      <c r="N419" t="s">
        <v>45</v>
      </c>
      <c r="O419" t="s">
        <v>3498</v>
      </c>
      <c r="P419" t="s">
        <v>3499</v>
      </c>
      <c r="Q419" s="5">
        <v>45604</v>
      </c>
      <c r="R419" s="5"/>
      <c r="S419" t="s">
        <v>579</v>
      </c>
      <c r="T419" t="s">
        <v>3500</v>
      </c>
      <c r="U419" t="s">
        <v>61</v>
      </c>
      <c r="V419" t="s">
        <v>61</v>
      </c>
      <c r="W419" t="s">
        <v>61</v>
      </c>
      <c r="X419" t="s">
        <v>61</v>
      </c>
      <c r="Y419" t="s">
        <v>61</v>
      </c>
      <c r="Z419" t="s">
        <v>47</v>
      </c>
      <c r="AA419" t="s">
        <v>61</v>
      </c>
      <c r="AB419" s="9" t="s">
        <v>581</v>
      </c>
      <c r="AC419" s="5">
        <v>45657</v>
      </c>
      <c r="AD419" t="s">
        <v>582</v>
      </c>
    </row>
    <row r="420" spans="1:30" x14ac:dyDescent="0.25">
      <c r="A420" t="s">
        <v>3501</v>
      </c>
      <c r="B420">
        <v>2024</v>
      </c>
      <c r="C420" s="5">
        <v>45566</v>
      </c>
      <c r="D420" s="5">
        <v>45657</v>
      </c>
      <c r="E420" t="s">
        <v>41</v>
      </c>
      <c r="F420" t="s">
        <v>3502</v>
      </c>
      <c r="G420" t="s">
        <v>767</v>
      </c>
      <c r="H420" t="s">
        <v>574</v>
      </c>
      <c r="I420" t="s">
        <v>562</v>
      </c>
      <c r="J420" t="s">
        <v>43</v>
      </c>
      <c r="K420" t="s">
        <v>3503</v>
      </c>
      <c r="L420" t="s">
        <v>807</v>
      </c>
      <c r="M420" t="s">
        <v>1793</v>
      </c>
      <c r="N420" t="s">
        <v>44</v>
      </c>
      <c r="O420" t="s">
        <v>61</v>
      </c>
      <c r="P420" t="s">
        <v>3504</v>
      </c>
      <c r="Q420" s="5">
        <v>45636</v>
      </c>
      <c r="R420" s="5"/>
      <c r="S420" t="s">
        <v>579</v>
      </c>
      <c r="T420" t="s">
        <v>3505</v>
      </c>
      <c r="U420" t="s">
        <v>61</v>
      </c>
      <c r="V420" t="s">
        <v>61</v>
      </c>
      <c r="W420" t="s">
        <v>61</v>
      </c>
      <c r="X420" t="s">
        <v>61</v>
      </c>
      <c r="Y420" t="s">
        <v>61</v>
      </c>
      <c r="Z420" t="s">
        <v>47</v>
      </c>
      <c r="AA420" t="s">
        <v>61</v>
      </c>
      <c r="AB420" s="9" t="s">
        <v>581</v>
      </c>
      <c r="AC420" s="5">
        <v>45657</v>
      </c>
      <c r="AD420" t="s">
        <v>582</v>
      </c>
    </row>
    <row r="421" spans="1:30" x14ac:dyDescent="0.25">
      <c r="A421" t="s">
        <v>3506</v>
      </c>
      <c r="B421">
        <v>2024</v>
      </c>
      <c r="C421" s="5">
        <v>45566</v>
      </c>
      <c r="D421" s="5">
        <v>45657</v>
      </c>
      <c r="E421" t="s">
        <v>41</v>
      </c>
      <c r="F421" t="s">
        <v>3507</v>
      </c>
      <c r="G421" t="s">
        <v>767</v>
      </c>
      <c r="H421" t="s">
        <v>574</v>
      </c>
      <c r="I421" t="s">
        <v>562</v>
      </c>
      <c r="J421" t="s">
        <v>43</v>
      </c>
      <c r="K421" t="s">
        <v>2561</v>
      </c>
      <c r="L421" t="s">
        <v>3508</v>
      </c>
      <c r="M421" t="s">
        <v>754</v>
      </c>
      <c r="N421" t="s">
        <v>44</v>
      </c>
      <c r="O421" t="s">
        <v>61</v>
      </c>
      <c r="P421" t="s">
        <v>3509</v>
      </c>
      <c r="Q421" s="5">
        <v>45629</v>
      </c>
      <c r="R421" s="5"/>
      <c r="S421" t="s">
        <v>579</v>
      </c>
      <c r="T421" t="s">
        <v>3510</v>
      </c>
      <c r="U421" t="s">
        <v>61</v>
      </c>
      <c r="V421" t="s">
        <v>61</v>
      </c>
      <c r="W421" t="s">
        <v>61</v>
      </c>
      <c r="X421" t="s">
        <v>61</v>
      </c>
      <c r="Y421" t="s">
        <v>61</v>
      </c>
      <c r="Z421" t="s">
        <v>47</v>
      </c>
      <c r="AA421" t="s">
        <v>61</v>
      </c>
      <c r="AB421" s="9" t="s">
        <v>581</v>
      </c>
      <c r="AC421" s="5">
        <v>45657</v>
      </c>
      <c r="AD421" t="s">
        <v>582</v>
      </c>
    </row>
    <row r="422" spans="1:30" x14ac:dyDescent="0.25">
      <c r="A422" t="s">
        <v>3511</v>
      </c>
      <c r="B422">
        <v>2024</v>
      </c>
      <c r="C422" s="5">
        <v>45566</v>
      </c>
      <c r="D422" s="5">
        <v>45657</v>
      </c>
      <c r="E422" t="s">
        <v>41</v>
      </c>
      <c r="F422" t="s">
        <v>3512</v>
      </c>
      <c r="G422" t="s">
        <v>767</v>
      </c>
      <c r="H422" t="s">
        <v>574</v>
      </c>
      <c r="I422" t="s">
        <v>562</v>
      </c>
      <c r="J422" t="s">
        <v>43</v>
      </c>
      <c r="K422" t="s">
        <v>1014</v>
      </c>
      <c r="L422" t="s">
        <v>1015</v>
      </c>
      <c r="M422" t="s">
        <v>1016</v>
      </c>
      <c r="N422" t="s">
        <v>45</v>
      </c>
      <c r="O422" t="s">
        <v>1017</v>
      </c>
      <c r="P422" t="s">
        <v>3513</v>
      </c>
      <c r="Q422" s="5">
        <v>45622</v>
      </c>
      <c r="R422" s="5"/>
      <c r="S422" t="s">
        <v>579</v>
      </c>
      <c r="T422" t="s">
        <v>3514</v>
      </c>
      <c r="U422" t="s">
        <v>61</v>
      </c>
      <c r="V422" t="s">
        <v>61</v>
      </c>
      <c r="W422" t="s">
        <v>61</v>
      </c>
      <c r="X422" t="s">
        <v>61</v>
      </c>
      <c r="Y422" t="s">
        <v>61</v>
      </c>
      <c r="Z422" t="s">
        <v>47</v>
      </c>
      <c r="AA422" t="s">
        <v>61</v>
      </c>
      <c r="AB422" s="9" t="s">
        <v>581</v>
      </c>
      <c r="AC422" s="5">
        <v>45657</v>
      </c>
      <c r="AD422" t="s">
        <v>582</v>
      </c>
    </row>
    <row r="423" spans="1:30" x14ac:dyDescent="0.25">
      <c r="A423" t="s">
        <v>3515</v>
      </c>
      <c r="B423">
        <v>2024</v>
      </c>
      <c r="C423" s="5">
        <v>45566</v>
      </c>
      <c r="D423" s="5">
        <v>45657</v>
      </c>
      <c r="E423" t="s">
        <v>41</v>
      </c>
      <c r="F423" t="s">
        <v>3516</v>
      </c>
      <c r="G423" t="s">
        <v>767</v>
      </c>
      <c r="H423" t="s">
        <v>574</v>
      </c>
      <c r="I423" t="s">
        <v>562</v>
      </c>
      <c r="J423" t="s">
        <v>43</v>
      </c>
      <c r="K423" t="s">
        <v>918</v>
      </c>
      <c r="L423" t="s">
        <v>3517</v>
      </c>
      <c r="M423" t="s">
        <v>806</v>
      </c>
      <c r="N423" t="s">
        <v>45</v>
      </c>
      <c r="O423" t="s">
        <v>61</v>
      </c>
      <c r="P423" t="s">
        <v>3518</v>
      </c>
      <c r="Q423" s="5">
        <v>45608</v>
      </c>
      <c r="R423" s="5"/>
      <c r="S423" t="s">
        <v>579</v>
      </c>
      <c r="T423" t="s">
        <v>3519</v>
      </c>
      <c r="U423" t="s">
        <v>61</v>
      </c>
      <c r="V423" t="s">
        <v>61</v>
      </c>
      <c r="W423" t="s">
        <v>61</v>
      </c>
      <c r="X423" t="s">
        <v>61</v>
      </c>
      <c r="Y423" t="s">
        <v>61</v>
      </c>
      <c r="Z423" t="s">
        <v>47</v>
      </c>
      <c r="AA423" t="s">
        <v>61</v>
      </c>
      <c r="AB423" s="9" t="s">
        <v>581</v>
      </c>
      <c r="AC423" s="5">
        <v>45657</v>
      </c>
      <c r="AD423" t="s">
        <v>582</v>
      </c>
    </row>
    <row r="424" spans="1:30" x14ac:dyDescent="0.25">
      <c r="A424" t="s">
        <v>3520</v>
      </c>
      <c r="B424">
        <v>2024</v>
      </c>
      <c r="C424" s="5">
        <v>45566</v>
      </c>
      <c r="D424" s="5">
        <v>45657</v>
      </c>
      <c r="E424" t="s">
        <v>36</v>
      </c>
      <c r="F424" t="s">
        <v>3521</v>
      </c>
      <c r="G424" t="s">
        <v>585</v>
      </c>
      <c r="H424" t="s">
        <v>586</v>
      </c>
      <c r="I424" t="s">
        <v>562</v>
      </c>
      <c r="J424" t="s">
        <v>42</v>
      </c>
      <c r="K424" t="s">
        <v>1007</v>
      </c>
      <c r="L424" t="s">
        <v>1793</v>
      </c>
      <c r="M424" t="s">
        <v>1463</v>
      </c>
      <c r="N424" t="s">
        <v>45</v>
      </c>
      <c r="O424" t="s">
        <v>61</v>
      </c>
      <c r="P424" t="s">
        <v>3522</v>
      </c>
      <c r="Q424" s="5">
        <v>45610</v>
      </c>
      <c r="R424" s="5"/>
      <c r="S424" t="s">
        <v>591</v>
      </c>
      <c r="T424" t="s">
        <v>3523</v>
      </c>
      <c r="U424" t="s">
        <v>61</v>
      </c>
      <c r="V424" t="s">
        <v>61</v>
      </c>
      <c r="W424" t="s">
        <v>61</v>
      </c>
      <c r="X424" t="s">
        <v>61</v>
      </c>
      <c r="Y424" t="s">
        <v>61</v>
      </c>
      <c r="Z424" t="s">
        <v>47</v>
      </c>
      <c r="AA424" t="s">
        <v>61</v>
      </c>
      <c r="AB424" s="9" t="s">
        <v>581</v>
      </c>
      <c r="AC424" s="5">
        <v>45657</v>
      </c>
      <c r="AD424" t="s">
        <v>61</v>
      </c>
    </row>
    <row r="425" spans="1:30" x14ac:dyDescent="0.25">
      <c r="A425" t="s">
        <v>3524</v>
      </c>
      <c r="B425">
        <v>2024</v>
      </c>
      <c r="C425" s="5">
        <v>45566</v>
      </c>
      <c r="D425" s="5">
        <v>45657</v>
      </c>
      <c r="E425" t="s">
        <v>36</v>
      </c>
      <c r="F425" t="s">
        <v>3525</v>
      </c>
      <c r="G425" t="s">
        <v>585</v>
      </c>
      <c r="H425" t="s">
        <v>586</v>
      </c>
      <c r="I425" t="s">
        <v>562</v>
      </c>
      <c r="J425" t="s">
        <v>42</v>
      </c>
      <c r="K425" t="s">
        <v>2352</v>
      </c>
      <c r="L425" t="s">
        <v>1028</v>
      </c>
      <c r="M425" t="s">
        <v>807</v>
      </c>
      <c r="N425" t="s">
        <v>44</v>
      </c>
      <c r="O425" t="s">
        <v>61</v>
      </c>
      <c r="P425" t="s">
        <v>3526</v>
      </c>
      <c r="Q425" s="5">
        <v>45629</v>
      </c>
      <c r="R425" s="5"/>
      <c r="S425" t="s">
        <v>591</v>
      </c>
      <c r="T425" t="s">
        <v>3527</v>
      </c>
      <c r="U425" t="s">
        <v>61</v>
      </c>
      <c r="V425" t="s">
        <v>61</v>
      </c>
      <c r="W425" t="s">
        <v>61</v>
      </c>
      <c r="X425" t="s">
        <v>61</v>
      </c>
      <c r="Y425" t="s">
        <v>61</v>
      </c>
      <c r="Z425" t="s">
        <v>47</v>
      </c>
      <c r="AA425" t="s">
        <v>61</v>
      </c>
      <c r="AB425" s="9" t="s">
        <v>581</v>
      </c>
      <c r="AC425" s="5">
        <v>45657</v>
      </c>
      <c r="AD425" t="s">
        <v>61</v>
      </c>
    </row>
    <row r="426" spans="1:30" x14ac:dyDescent="0.25">
      <c r="A426" t="s">
        <v>3528</v>
      </c>
      <c r="B426">
        <v>2024</v>
      </c>
      <c r="C426" s="5">
        <v>45566</v>
      </c>
      <c r="D426" s="5">
        <v>45657</v>
      </c>
      <c r="E426" t="s">
        <v>36</v>
      </c>
      <c r="F426" t="s">
        <v>3529</v>
      </c>
      <c r="G426" t="s">
        <v>585</v>
      </c>
      <c r="H426" t="s">
        <v>586</v>
      </c>
      <c r="I426" t="s">
        <v>562</v>
      </c>
      <c r="J426" t="s">
        <v>42</v>
      </c>
      <c r="K426" t="s">
        <v>3530</v>
      </c>
      <c r="L426" t="s">
        <v>1290</v>
      </c>
      <c r="M426" t="s">
        <v>3310</v>
      </c>
      <c r="N426" t="s">
        <v>44</v>
      </c>
      <c r="O426" t="s">
        <v>61</v>
      </c>
      <c r="P426" t="s">
        <v>3531</v>
      </c>
      <c r="Q426" s="5">
        <v>45589</v>
      </c>
      <c r="R426" s="5"/>
      <c r="S426" t="s">
        <v>591</v>
      </c>
      <c r="T426" t="s">
        <v>3532</v>
      </c>
      <c r="U426" t="s">
        <v>61</v>
      </c>
      <c r="V426" t="s">
        <v>61</v>
      </c>
      <c r="W426" t="s">
        <v>61</v>
      </c>
      <c r="X426" t="s">
        <v>61</v>
      </c>
      <c r="Y426" t="s">
        <v>61</v>
      </c>
      <c r="Z426" t="s">
        <v>47</v>
      </c>
      <c r="AA426" t="s">
        <v>61</v>
      </c>
      <c r="AB426" s="9" t="s">
        <v>581</v>
      </c>
      <c r="AC426" s="5">
        <v>45657</v>
      </c>
      <c r="AD426" t="s">
        <v>61</v>
      </c>
    </row>
    <row r="427" spans="1:30" x14ac:dyDescent="0.25">
      <c r="A427" t="s">
        <v>3533</v>
      </c>
      <c r="B427">
        <v>2024</v>
      </c>
      <c r="C427" s="5">
        <v>45566</v>
      </c>
      <c r="D427" s="5">
        <v>45657</v>
      </c>
      <c r="E427" t="s">
        <v>41</v>
      </c>
      <c r="F427" t="s">
        <v>3534</v>
      </c>
      <c r="G427" t="s">
        <v>610</v>
      </c>
      <c r="H427" t="s">
        <v>611</v>
      </c>
      <c r="I427" t="s">
        <v>562</v>
      </c>
      <c r="J427" t="s">
        <v>42</v>
      </c>
      <c r="K427" t="s">
        <v>1143</v>
      </c>
      <c r="L427" t="s">
        <v>969</v>
      </c>
      <c r="M427" t="s">
        <v>3535</v>
      </c>
      <c r="N427" t="s">
        <v>44</v>
      </c>
      <c r="O427" t="s">
        <v>61</v>
      </c>
      <c r="P427" t="s">
        <v>3536</v>
      </c>
      <c r="Q427" s="5">
        <v>45615</v>
      </c>
      <c r="R427" s="5"/>
      <c r="S427" t="s">
        <v>616</v>
      </c>
      <c r="T427" t="s">
        <v>3537</v>
      </c>
      <c r="U427" t="s">
        <v>61</v>
      </c>
      <c r="V427" t="s">
        <v>61</v>
      </c>
      <c r="W427" t="s">
        <v>61</v>
      </c>
      <c r="X427" t="s">
        <v>61</v>
      </c>
      <c r="Y427" t="s">
        <v>61</v>
      </c>
      <c r="Z427" t="s">
        <v>47</v>
      </c>
      <c r="AA427" t="s">
        <v>61</v>
      </c>
      <c r="AB427" s="9" t="s">
        <v>581</v>
      </c>
      <c r="AC427" s="5">
        <v>45657</v>
      </c>
      <c r="AD427" t="s">
        <v>618</v>
      </c>
    </row>
    <row r="428" spans="1:30" x14ac:dyDescent="0.25">
      <c r="A428" t="s">
        <v>3538</v>
      </c>
      <c r="B428">
        <v>2024</v>
      </c>
      <c r="C428" s="5">
        <v>45566</v>
      </c>
      <c r="D428" s="5">
        <v>45657</v>
      </c>
      <c r="E428" t="s">
        <v>41</v>
      </c>
      <c r="F428" t="s">
        <v>3539</v>
      </c>
      <c r="G428" t="s">
        <v>610</v>
      </c>
      <c r="H428" t="s">
        <v>611</v>
      </c>
      <c r="I428" t="s">
        <v>562</v>
      </c>
      <c r="J428" t="s">
        <v>42</v>
      </c>
      <c r="K428" t="s">
        <v>3540</v>
      </c>
      <c r="L428" t="s">
        <v>3541</v>
      </c>
      <c r="M428" t="s">
        <v>3542</v>
      </c>
      <c r="N428" t="s">
        <v>44</v>
      </c>
      <c r="O428" t="s">
        <v>61</v>
      </c>
      <c r="P428" t="s">
        <v>3543</v>
      </c>
      <c r="Q428" s="5">
        <v>45574</v>
      </c>
      <c r="R428" s="5"/>
      <c r="S428" t="s">
        <v>616</v>
      </c>
      <c r="T428" t="s">
        <v>3544</v>
      </c>
      <c r="U428" t="s">
        <v>61</v>
      </c>
      <c r="V428" t="s">
        <v>61</v>
      </c>
      <c r="W428" t="s">
        <v>61</v>
      </c>
      <c r="X428" t="s">
        <v>61</v>
      </c>
      <c r="Y428" t="s">
        <v>61</v>
      </c>
      <c r="Z428" t="s">
        <v>47</v>
      </c>
      <c r="AA428" t="s">
        <v>61</v>
      </c>
      <c r="AB428" s="9" t="s">
        <v>581</v>
      </c>
      <c r="AC428" s="5">
        <v>45657</v>
      </c>
      <c r="AD428" t="s">
        <v>618</v>
      </c>
    </row>
    <row r="429" spans="1:30" x14ac:dyDescent="0.25">
      <c r="A429" t="s">
        <v>3545</v>
      </c>
      <c r="B429">
        <v>2024</v>
      </c>
      <c r="C429" s="5">
        <v>45566</v>
      </c>
      <c r="D429" s="5">
        <v>45657</v>
      </c>
      <c r="E429" t="s">
        <v>41</v>
      </c>
      <c r="F429" t="s">
        <v>3546</v>
      </c>
      <c r="G429" t="s">
        <v>573</v>
      </c>
      <c r="H429" t="s">
        <v>574</v>
      </c>
      <c r="I429" t="s">
        <v>562</v>
      </c>
      <c r="J429" t="s">
        <v>43</v>
      </c>
      <c r="K429" t="s">
        <v>3547</v>
      </c>
      <c r="L429" t="s">
        <v>3548</v>
      </c>
      <c r="M429" t="s">
        <v>1157</v>
      </c>
      <c r="N429" t="s">
        <v>44</v>
      </c>
      <c r="O429" t="s">
        <v>61</v>
      </c>
      <c r="P429" t="s">
        <v>3549</v>
      </c>
      <c r="Q429" s="5">
        <v>45632</v>
      </c>
      <c r="R429" s="5"/>
      <c r="S429" t="s">
        <v>579</v>
      </c>
      <c r="T429" t="s">
        <v>3550</v>
      </c>
      <c r="U429" t="s">
        <v>61</v>
      </c>
      <c r="V429" t="s">
        <v>61</v>
      </c>
      <c r="W429" t="s">
        <v>61</v>
      </c>
      <c r="X429" t="s">
        <v>61</v>
      </c>
      <c r="Y429" t="s">
        <v>61</v>
      </c>
      <c r="Z429" t="s">
        <v>47</v>
      </c>
      <c r="AA429" t="s">
        <v>61</v>
      </c>
      <c r="AB429" s="9" t="s">
        <v>581</v>
      </c>
      <c r="AC429" s="5">
        <v>45657</v>
      </c>
      <c r="AD429" t="s">
        <v>582</v>
      </c>
    </row>
    <row r="430" spans="1:30" x14ac:dyDescent="0.25">
      <c r="A430" t="s">
        <v>3551</v>
      </c>
      <c r="B430">
        <v>2024</v>
      </c>
      <c r="C430" s="5">
        <v>45566</v>
      </c>
      <c r="D430" s="5">
        <v>45657</v>
      </c>
      <c r="E430" t="s">
        <v>41</v>
      </c>
      <c r="F430" t="s">
        <v>3552</v>
      </c>
      <c r="G430" t="s">
        <v>573</v>
      </c>
      <c r="H430" t="s">
        <v>574</v>
      </c>
      <c r="I430" t="s">
        <v>562</v>
      </c>
      <c r="J430" t="s">
        <v>43</v>
      </c>
      <c r="K430" t="s">
        <v>1169</v>
      </c>
      <c r="L430" t="s">
        <v>2296</v>
      </c>
      <c r="M430" t="s">
        <v>2297</v>
      </c>
      <c r="N430" t="s">
        <v>44</v>
      </c>
      <c r="O430" t="s">
        <v>3553</v>
      </c>
      <c r="P430" t="s">
        <v>3554</v>
      </c>
      <c r="Q430" s="5">
        <v>45608</v>
      </c>
      <c r="R430" s="5"/>
      <c r="S430" t="s">
        <v>579</v>
      </c>
      <c r="T430" t="s">
        <v>3555</v>
      </c>
      <c r="U430" t="s">
        <v>61</v>
      </c>
      <c r="V430" t="s">
        <v>61</v>
      </c>
      <c r="W430" t="s">
        <v>61</v>
      </c>
      <c r="X430" t="s">
        <v>61</v>
      </c>
      <c r="Y430" t="s">
        <v>61</v>
      </c>
      <c r="Z430" t="s">
        <v>47</v>
      </c>
      <c r="AA430" t="s">
        <v>61</v>
      </c>
      <c r="AB430" s="9" t="s">
        <v>581</v>
      </c>
      <c r="AC430" s="5">
        <v>45657</v>
      </c>
      <c r="AD430" t="s">
        <v>582</v>
      </c>
    </row>
    <row r="431" spans="1:30" x14ac:dyDescent="0.25">
      <c r="A431" t="s">
        <v>3556</v>
      </c>
      <c r="B431">
        <v>2024</v>
      </c>
      <c r="C431" s="5">
        <v>45566</v>
      </c>
      <c r="D431" s="5">
        <v>45657</v>
      </c>
      <c r="E431" t="s">
        <v>41</v>
      </c>
      <c r="F431" t="s">
        <v>3557</v>
      </c>
      <c r="G431" t="s">
        <v>573</v>
      </c>
      <c r="H431" t="s">
        <v>574</v>
      </c>
      <c r="I431" t="s">
        <v>562</v>
      </c>
      <c r="J431" t="s">
        <v>43</v>
      </c>
      <c r="K431" t="s">
        <v>1320</v>
      </c>
      <c r="L431" t="s">
        <v>720</v>
      </c>
      <c r="M431" t="s">
        <v>712</v>
      </c>
      <c r="N431" t="s">
        <v>44</v>
      </c>
      <c r="O431" t="s">
        <v>3558</v>
      </c>
      <c r="P431" t="s">
        <v>3559</v>
      </c>
      <c r="Q431" s="5">
        <v>45579</v>
      </c>
      <c r="R431" s="5"/>
      <c r="S431" t="s">
        <v>579</v>
      </c>
      <c r="T431" t="s">
        <v>3560</v>
      </c>
      <c r="U431" t="s">
        <v>61</v>
      </c>
      <c r="V431" t="s">
        <v>61</v>
      </c>
      <c r="W431" t="s">
        <v>61</v>
      </c>
      <c r="X431" t="s">
        <v>61</v>
      </c>
      <c r="Y431" t="s">
        <v>61</v>
      </c>
      <c r="Z431" t="s">
        <v>47</v>
      </c>
      <c r="AA431" t="s">
        <v>61</v>
      </c>
      <c r="AB431" s="9" t="s">
        <v>581</v>
      </c>
      <c r="AC431" s="5">
        <v>45657</v>
      </c>
      <c r="AD431" t="s">
        <v>582</v>
      </c>
    </row>
    <row r="432" spans="1:30" x14ac:dyDescent="0.25">
      <c r="A432" t="s">
        <v>3561</v>
      </c>
      <c r="B432">
        <v>2024</v>
      </c>
      <c r="C432" s="5">
        <v>45566</v>
      </c>
      <c r="D432" s="5">
        <v>45657</v>
      </c>
      <c r="E432" t="s">
        <v>41</v>
      </c>
      <c r="F432" t="s">
        <v>3562</v>
      </c>
      <c r="G432" t="s">
        <v>926</v>
      </c>
      <c r="H432" t="s">
        <v>574</v>
      </c>
      <c r="I432" t="s">
        <v>562</v>
      </c>
      <c r="J432" t="s">
        <v>43</v>
      </c>
      <c r="K432" t="s">
        <v>2412</v>
      </c>
      <c r="L432" t="s">
        <v>614</v>
      </c>
      <c r="M432" t="s">
        <v>3563</v>
      </c>
      <c r="N432" t="s">
        <v>45</v>
      </c>
      <c r="O432" t="s">
        <v>61</v>
      </c>
      <c r="P432" t="s">
        <v>3564</v>
      </c>
      <c r="Q432" s="5">
        <v>45602</v>
      </c>
      <c r="R432" s="5"/>
      <c r="S432" t="s">
        <v>579</v>
      </c>
      <c r="T432" t="s">
        <v>3565</v>
      </c>
      <c r="U432" t="s">
        <v>61</v>
      </c>
      <c r="V432" t="s">
        <v>61</v>
      </c>
      <c r="W432" t="s">
        <v>61</v>
      </c>
      <c r="X432" t="s">
        <v>61</v>
      </c>
      <c r="Y432" t="s">
        <v>61</v>
      </c>
      <c r="Z432" t="s">
        <v>47</v>
      </c>
      <c r="AA432" t="s">
        <v>61</v>
      </c>
      <c r="AB432" s="9" t="s">
        <v>581</v>
      </c>
      <c r="AC432" s="5">
        <v>45657</v>
      </c>
      <c r="AD432" t="s">
        <v>582</v>
      </c>
    </row>
    <row r="433" spans="1:30" x14ac:dyDescent="0.25">
      <c r="A433" t="s">
        <v>3566</v>
      </c>
      <c r="B433">
        <v>2024</v>
      </c>
      <c r="C433" s="5">
        <v>45566</v>
      </c>
      <c r="D433" s="5">
        <v>45657</v>
      </c>
      <c r="E433" t="s">
        <v>41</v>
      </c>
      <c r="F433" t="s">
        <v>3567</v>
      </c>
      <c r="G433" t="s">
        <v>767</v>
      </c>
      <c r="H433" t="s">
        <v>574</v>
      </c>
      <c r="I433" t="s">
        <v>562</v>
      </c>
      <c r="J433" t="s">
        <v>43</v>
      </c>
      <c r="K433" t="s">
        <v>1014</v>
      </c>
      <c r="L433" t="s">
        <v>1015</v>
      </c>
      <c r="M433" t="s">
        <v>1016</v>
      </c>
      <c r="N433" t="s">
        <v>45</v>
      </c>
      <c r="O433" t="s">
        <v>1022</v>
      </c>
      <c r="P433" t="s">
        <v>3568</v>
      </c>
      <c r="Q433" s="5">
        <v>45621</v>
      </c>
      <c r="R433" s="5"/>
      <c r="S433" t="s">
        <v>579</v>
      </c>
      <c r="T433" t="s">
        <v>3569</v>
      </c>
      <c r="U433" t="s">
        <v>61</v>
      </c>
      <c r="V433" t="s">
        <v>61</v>
      </c>
      <c r="W433" t="s">
        <v>61</v>
      </c>
      <c r="X433" t="s">
        <v>61</v>
      </c>
      <c r="Y433" t="s">
        <v>61</v>
      </c>
      <c r="Z433" t="s">
        <v>47</v>
      </c>
      <c r="AA433" t="s">
        <v>61</v>
      </c>
      <c r="AB433" s="9" t="s">
        <v>581</v>
      </c>
      <c r="AC433" s="5">
        <v>45657</v>
      </c>
      <c r="AD433" t="s">
        <v>582</v>
      </c>
    </row>
    <row r="434" spans="1:30" x14ac:dyDescent="0.25">
      <c r="A434" t="s">
        <v>3570</v>
      </c>
      <c r="B434">
        <v>2024</v>
      </c>
      <c r="C434" s="5">
        <v>45566</v>
      </c>
      <c r="D434" s="5">
        <v>45657</v>
      </c>
      <c r="E434" t="s">
        <v>41</v>
      </c>
      <c r="F434" t="s">
        <v>3571</v>
      </c>
      <c r="G434" t="s">
        <v>767</v>
      </c>
      <c r="H434" t="s">
        <v>574</v>
      </c>
      <c r="I434" t="s">
        <v>562</v>
      </c>
      <c r="J434" t="s">
        <v>43</v>
      </c>
      <c r="K434" t="s">
        <v>1014</v>
      </c>
      <c r="L434" t="s">
        <v>1015</v>
      </c>
      <c r="M434" t="s">
        <v>1016</v>
      </c>
      <c r="N434" t="s">
        <v>45</v>
      </c>
      <c r="O434" t="s">
        <v>1017</v>
      </c>
      <c r="P434" t="s">
        <v>3572</v>
      </c>
      <c r="Q434" s="5">
        <v>45621</v>
      </c>
      <c r="R434" s="5"/>
      <c r="S434" t="s">
        <v>579</v>
      </c>
      <c r="T434" t="s">
        <v>3573</v>
      </c>
      <c r="U434" t="s">
        <v>61</v>
      </c>
      <c r="V434" t="s">
        <v>61</v>
      </c>
      <c r="W434" t="s">
        <v>61</v>
      </c>
      <c r="X434" t="s">
        <v>61</v>
      </c>
      <c r="Y434" t="s">
        <v>61</v>
      </c>
      <c r="Z434" t="s">
        <v>47</v>
      </c>
      <c r="AA434" t="s">
        <v>61</v>
      </c>
      <c r="AB434" s="9" t="s">
        <v>581</v>
      </c>
      <c r="AC434" s="5">
        <v>45657</v>
      </c>
      <c r="AD434" t="s">
        <v>582</v>
      </c>
    </row>
    <row r="435" spans="1:30" x14ac:dyDescent="0.25">
      <c r="A435" t="s">
        <v>3574</v>
      </c>
      <c r="B435">
        <v>2024</v>
      </c>
      <c r="C435" s="5">
        <v>45566</v>
      </c>
      <c r="D435" s="5">
        <v>45657</v>
      </c>
      <c r="E435" t="s">
        <v>41</v>
      </c>
      <c r="F435" t="s">
        <v>3575</v>
      </c>
      <c r="G435" t="s">
        <v>767</v>
      </c>
      <c r="H435" t="s">
        <v>574</v>
      </c>
      <c r="I435" t="s">
        <v>562</v>
      </c>
      <c r="J435" t="s">
        <v>43</v>
      </c>
      <c r="K435" t="s">
        <v>3198</v>
      </c>
      <c r="L435" t="s">
        <v>680</v>
      </c>
      <c r="M435" t="s">
        <v>1231</v>
      </c>
      <c r="N435" t="s">
        <v>44</v>
      </c>
      <c r="O435" t="s">
        <v>61</v>
      </c>
      <c r="P435" t="s">
        <v>3576</v>
      </c>
      <c r="Q435" s="5">
        <v>45607</v>
      </c>
      <c r="R435" s="5"/>
      <c r="S435" t="s">
        <v>579</v>
      </c>
      <c r="T435" t="s">
        <v>3577</v>
      </c>
      <c r="U435" t="s">
        <v>61</v>
      </c>
      <c r="V435" t="s">
        <v>61</v>
      </c>
      <c r="W435" t="s">
        <v>61</v>
      </c>
      <c r="X435" t="s">
        <v>61</v>
      </c>
      <c r="Y435" t="s">
        <v>61</v>
      </c>
      <c r="Z435" t="s">
        <v>47</v>
      </c>
      <c r="AA435" t="s">
        <v>61</v>
      </c>
      <c r="AB435" s="9" t="s">
        <v>581</v>
      </c>
      <c r="AC435" s="5">
        <v>45657</v>
      </c>
      <c r="AD435" t="s">
        <v>582</v>
      </c>
    </row>
    <row r="436" spans="1:30" x14ac:dyDescent="0.25">
      <c r="A436" t="s">
        <v>3578</v>
      </c>
      <c r="B436">
        <v>2024</v>
      </c>
      <c r="C436" s="5">
        <v>45566</v>
      </c>
      <c r="D436" s="5">
        <v>45657</v>
      </c>
      <c r="E436" t="s">
        <v>41</v>
      </c>
      <c r="F436" t="s">
        <v>3579</v>
      </c>
      <c r="G436" t="s">
        <v>610</v>
      </c>
      <c r="H436" t="s">
        <v>611</v>
      </c>
      <c r="I436" t="s">
        <v>562</v>
      </c>
      <c r="J436" t="s">
        <v>42</v>
      </c>
      <c r="K436" t="s">
        <v>3580</v>
      </c>
      <c r="L436" t="s">
        <v>3581</v>
      </c>
      <c r="M436" t="s">
        <v>1800</v>
      </c>
      <c r="N436" t="s">
        <v>44</v>
      </c>
      <c r="O436" t="s">
        <v>61</v>
      </c>
      <c r="P436" t="s">
        <v>3582</v>
      </c>
      <c r="Q436" s="5">
        <v>45639</v>
      </c>
      <c r="R436" s="5"/>
      <c r="S436" t="s">
        <v>616</v>
      </c>
      <c r="T436" t="s">
        <v>3583</v>
      </c>
      <c r="U436" t="s">
        <v>61</v>
      </c>
      <c r="V436" t="s">
        <v>61</v>
      </c>
      <c r="W436" t="s">
        <v>61</v>
      </c>
      <c r="X436" t="s">
        <v>61</v>
      </c>
      <c r="Y436" t="s">
        <v>61</v>
      </c>
      <c r="Z436" t="s">
        <v>47</v>
      </c>
      <c r="AA436" t="s">
        <v>61</v>
      </c>
      <c r="AB436" s="9" t="s">
        <v>581</v>
      </c>
      <c r="AC436" s="5">
        <v>45657</v>
      </c>
      <c r="AD436" t="s">
        <v>618</v>
      </c>
    </row>
    <row r="437" spans="1:30" x14ac:dyDescent="0.25">
      <c r="A437" t="s">
        <v>3584</v>
      </c>
      <c r="B437">
        <v>2024</v>
      </c>
      <c r="C437" s="5">
        <v>45566</v>
      </c>
      <c r="D437" s="5">
        <v>45657</v>
      </c>
      <c r="E437" t="s">
        <v>41</v>
      </c>
      <c r="F437" t="s">
        <v>3585</v>
      </c>
      <c r="G437" t="s">
        <v>610</v>
      </c>
      <c r="H437" t="s">
        <v>611</v>
      </c>
      <c r="I437" t="s">
        <v>562</v>
      </c>
      <c r="J437" t="s">
        <v>42</v>
      </c>
      <c r="K437" t="s">
        <v>3586</v>
      </c>
      <c r="L437" t="s">
        <v>1301</v>
      </c>
      <c r="M437" t="s">
        <v>3587</v>
      </c>
      <c r="N437" t="s">
        <v>45</v>
      </c>
      <c r="O437" t="s">
        <v>61</v>
      </c>
      <c r="P437" t="s">
        <v>3588</v>
      </c>
      <c r="Q437" s="5">
        <v>45636</v>
      </c>
      <c r="R437" s="5"/>
      <c r="S437" t="s">
        <v>616</v>
      </c>
      <c r="T437" t="s">
        <v>3589</v>
      </c>
      <c r="U437" t="s">
        <v>61</v>
      </c>
      <c r="V437" t="s">
        <v>61</v>
      </c>
      <c r="W437" t="s">
        <v>61</v>
      </c>
      <c r="X437" t="s">
        <v>61</v>
      </c>
      <c r="Y437" t="s">
        <v>61</v>
      </c>
      <c r="Z437" t="s">
        <v>47</v>
      </c>
      <c r="AA437" t="s">
        <v>61</v>
      </c>
      <c r="AB437" s="9" t="s">
        <v>581</v>
      </c>
      <c r="AC437" s="5">
        <v>45657</v>
      </c>
      <c r="AD437" t="s">
        <v>618</v>
      </c>
    </row>
    <row r="438" spans="1:30" x14ac:dyDescent="0.25">
      <c r="A438" t="s">
        <v>3590</v>
      </c>
      <c r="B438">
        <v>2024</v>
      </c>
      <c r="C438" s="5">
        <v>45566</v>
      </c>
      <c r="D438" s="5">
        <v>45657</v>
      </c>
      <c r="E438" t="s">
        <v>41</v>
      </c>
      <c r="F438" t="s">
        <v>3591</v>
      </c>
      <c r="G438" t="s">
        <v>2152</v>
      </c>
      <c r="H438" t="s">
        <v>561</v>
      </c>
      <c r="I438" t="s">
        <v>562</v>
      </c>
      <c r="J438" t="s">
        <v>42</v>
      </c>
      <c r="K438" t="s">
        <v>3592</v>
      </c>
      <c r="L438" t="s">
        <v>3593</v>
      </c>
      <c r="M438" t="s">
        <v>3594</v>
      </c>
      <c r="N438" t="s">
        <v>44</v>
      </c>
      <c r="O438" t="s">
        <v>3595</v>
      </c>
      <c r="P438" t="s">
        <v>3596</v>
      </c>
      <c r="Q438" s="5">
        <v>45642</v>
      </c>
      <c r="R438" s="5"/>
      <c r="S438" t="s">
        <v>567</v>
      </c>
      <c r="T438" t="s">
        <v>568</v>
      </c>
      <c r="U438" t="s">
        <v>61</v>
      </c>
      <c r="V438" t="s">
        <v>61</v>
      </c>
      <c r="W438" t="s">
        <v>61</v>
      </c>
      <c r="X438" t="s">
        <v>61</v>
      </c>
      <c r="Y438" t="s">
        <v>61</v>
      </c>
      <c r="Z438" t="s">
        <v>47</v>
      </c>
      <c r="AA438" t="s">
        <v>61</v>
      </c>
      <c r="AB438" s="9" t="s">
        <v>569</v>
      </c>
      <c r="AC438" s="5">
        <v>45657</v>
      </c>
      <c r="AD438" t="s">
        <v>570</v>
      </c>
    </row>
    <row r="439" spans="1:30" x14ac:dyDescent="0.25">
      <c r="A439" t="s">
        <v>3597</v>
      </c>
      <c r="B439">
        <v>2024</v>
      </c>
      <c r="C439" s="5">
        <v>45566</v>
      </c>
      <c r="D439" s="5">
        <v>45657</v>
      </c>
      <c r="E439" t="s">
        <v>41</v>
      </c>
      <c r="F439" t="s">
        <v>3598</v>
      </c>
      <c r="G439" t="s">
        <v>632</v>
      </c>
      <c r="H439" t="s">
        <v>633</v>
      </c>
      <c r="I439" t="s">
        <v>562</v>
      </c>
      <c r="J439" t="s">
        <v>42</v>
      </c>
      <c r="K439" t="s">
        <v>645</v>
      </c>
      <c r="L439" t="s">
        <v>646</v>
      </c>
      <c r="M439" t="s">
        <v>647</v>
      </c>
      <c r="N439" t="s">
        <v>44</v>
      </c>
      <c r="O439" t="s">
        <v>648</v>
      </c>
      <c r="P439" t="s">
        <v>3599</v>
      </c>
      <c r="Q439" s="5">
        <v>45608</v>
      </c>
      <c r="R439" s="5">
        <v>45657</v>
      </c>
      <c r="S439" t="s">
        <v>639</v>
      </c>
      <c r="T439" t="s">
        <v>3600</v>
      </c>
      <c r="U439" t="s">
        <v>61</v>
      </c>
      <c r="V439" t="s">
        <v>61</v>
      </c>
      <c r="W439" t="s">
        <v>61</v>
      </c>
      <c r="X439" t="s">
        <v>61</v>
      </c>
      <c r="Y439" t="s">
        <v>61</v>
      </c>
      <c r="Z439" t="s">
        <v>47</v>
      </c>
      <c r="AA439" t="s">
        <v>61</v>
      </c>
      <c r="AB439" s="9" t="s">
        <v>641</v>
      </c>
      <c r="AC439" s="5">
        <v>45657</v>
      </c>
      <c r="AD439" t="s">
        <v>642</v>
      </c>
    </row>
    <row r="440" spans="1:30" x14ac:dyDescent="0.25">
      <c r="A440" t="s">
        <v>3601</v>
      </c>
      <c r="B440">
        <v>2024</v>
      </c>
      <c r="C440" s="5">
        <v>45566</v>
      </c>
      <c r="D440" s="5">
        <v>45657</v>
      </c>
      <c r="E440" t="s">
        <v>41</v>
      </c>
      <c r="F440" t="s">
        <v>3602</v>
      </c>
      <c r="G440" t="s">
        <v>632</v>
      </c>
      <c r="H440" t="s">
        <v>633</v>
      </c>
      <c r="I440" t="s">
        <v>562</v>
      </c>
      <c r="J440" t="s">
        <v>42</v>
      </c>
      <c r="K440" t="s">
        <v>645</v>
      </c>
      <c r="L440" t="s">
        <v>646</v>
      </c>
      <c r="M440" t="s">
        <v>647</v>
      </c>
      <c r="N440" t="s">
        <v>44</v>
      </c>
      <c r="O440" t="s">
        <v>648</v>
      </c>
      <c r="P440" t="s">
        <v>3603</v>
      </c>
      <c r="Q440" s="5">
        <v>45611</v>
      </c>
      <c r="R440" s="5">
        <v>45657</v>
      </c>
      <c r="S440" t="s">
        <v>639</v>
      </c>
      <c r="T440" t="s">
        <v>3604</v>
      </c>
      <c r="U440" t="s">
        <v>61</v>
      </c>
      <c r="V440" t="s">
        <v>61</v>
      </c>
      <c r="W440" t="s">
        <v>61</v>
      </c>
      <c r="X440" t="s">
        <v>61</v>
      </c>
      <c r="Y440" t="s">
        <v>61</v>
      </c>
      <c r="Z440" t="s">
        <v>47</v>
      </c>
      <c r="AA440" t="s">
        <v>61</v>
      </c>
      <c r="AB440" s="9" t="s">
        <v>641</v>
      </c>
      <c r="AC440" s="5">
        <v>45657</v>
      </c>
      <c r="AD440" t="s">
        <v>642</v>
      </c>
    </row>
    <row r="441" spans="1:30" x14ac:dyDescent="0.25">
      <c r="A441" t="s">
        <v>3605</v>
      </c>
      <c r="B441">
        <v>2024</v>
      </c>
      <c r="C441" s="5">
        <v>45566</v>
      </c>
      <c r="D441" s="5">
        <v>45657</v>
      </c>
      <c r="E441" t="s">
        <v>41</v>
      </c>
      <c r="F441" t="s">
        <v>3606</v>
      </c>
      <c r="G441" t="s">
        <v>573</v>
      </c>
      <c r="H441" t="s">
        <v>574</v>
      </c>
      <c r="I441" t="s">
        <v>562</v>
      </c>
      <c r="J441" t="s">
        <v>43</v>
      </c>
      <c r="K441" t="s">
        <v>2421</v>
      </c>
      <c r="L441" t="s">
        <v>3607</v>
      </c>
      <c r="M441" t="s">
        <v>1996</v>
      </c>
      <c r="N441" t="s">
        <v>44</v>
      </c>
      <c r="O441" t="s">
        <v>3608</v>
      </c>
      <c r="P441" t="s">
        <v>3609</v>
      </c>
      <c r="Q441" s="5">
        <v>45604</v>
      </c>
      <c r="R441" s="5"/>
      <c r="S441" t="s">
        <v>579</v>
      </c>
      <c r="T441" t="s">
        <v>3610</v>
      </c>
      <c r="U441" t="s">
        <v>61</v>
      </c>
      <c r="V441" t="s">
        <v>61</v>
      </c>
      <c r="W441" t="s">
        <v>61</v>
      </c>
      <c r="X441" t="s">
        <v>61</v>
      </c>
      <c r="Y441" t="s">
        <v>61</v>
      </c>
      <c r="Z441" t="s">
        <v>47</v>
      </c>
      <c r="AA441" t="s">
        <v>61</v>
      </c>
      <c r="AB441" s="9" t="s">
        <v>581</v>
      </c>
      <c r="AC441" s="5">
        <v>45657</v>
      </c>
      <c r="AD441" t="s">
        <v>582</v>
      </c>
    </row>
    <row r="442" spans="1:30" x14ac:dyDescent="0.25">
      <c r="A442" t="s">
        <v>3611</v>
      </c>
      <c r="B442">
        <v>2024</v>
      </c>
      <c r="C442" s="5">
        <v>45566</v>
      </c>
      <c r="D442" s="5">
        <v>45657</v>
      </c>
      <c r="E442" t="s">
        <v>41</v>
      </c>
      <c r="F442" t="s">
        <v>3612</v>
      </c>
      <c r="G442" t="s">
        <v>573</v>
      </c>
      <c r="H442" t="s">
        <v>574</v>
      </c>
      <c r="I442" t="s">
        <v>562</v>
      </c>
      <c r="J442" t="s">
        <v>43</v>
      </c>
      <c r="K442" t="s">
        <v>1143</v>
      </c>
      <c r="L442" t="s">
        <v>807</v>
      </c>
      <c r="M442" t="s">
        <v>576</v>
      </c>
      <c r="N442" t="s">
        <v>44</v>
      </c>
      <c r="O442" t="s">
        <v>3613</v>
      </c>
      <c r="P442" t="s">
        <v>3614</v>
      </c>
      <c r="Q442" s="5">
        <v>45603</v>
      </c>
      <c r="R442" s="5"/>
      <c r="S442" t="s">
        <v>579</v>
      </c>
      <c r="T442" t="s">
        <v>3615</v>
      </c>
      <c r="U442" t="s">
        <v>61</v>
      </c>
      <c r="V442" t="s">
        <v>61</v>
      </c>
      <c r="W442" t="s">
        <v>61</v>
      </c>
      <c r="X442" t="s">
        <v>61</v>
      </c>
      <c r="Y442" t="s">
        <v>61</v>
      </c>
      <c r="Z442" t="s">
        <v>47</v>
      </c>
      <c r="AA442" t="s">
        <v>61</v>
      </c>
      <c r="AB442" s="9" t="s">
        <v>581</v>
      </c>
      <c r="AC442" s="5">
        <v>45657</v>
      </c>
      <c r="AD442" t="s">
        <v>582</v>
      </c>
    </row>
    <row r="443" spans="1:30" x14ac:dyDescent="0.25">
      <c r="A443" t="s">
        <v>3616</v>
      </c>
      <c r="B443">
        <v>2024</v>
      </c>
      <c r="C443" s="5">
        <v>45566</v>
      </c>
      <c r="D443" s="5">
        <v>45657</v>
      </c>
      <c r="E443" t="s">
        <v>41</v>
      </c>
      <c r="F443" t="s">
        <v>3617</v>
      </c>
      <c r="G443" t="s">
        <v>767</v>
      </c>
      <c r="H443" t="s">
        <v>574</v>
      </c>
      <c r="I443" t="s">
        <v>562</v>
      </c>
      <c r="J443" t="s">
        <v>43</v>
      </c>
      <c r="K443" t="s">
        <v>1014</v>
      </c>
      <c r="L443" t="s">
        <v>1015</v>
      </c>
      <c r="M443" t="s">
        <v>1016</v>
      </c>
      <c r="N443" t="s">
        <v>45</v>
      </c>
      <c r="O443" t="s">
        <v>1017</v>
      </c>
      <c r="P443" t="s">
        <v>3618</v>
      </c>
      <c r="Q443" s="5">
        <v>45621</v>
      </c>
      <c r="R443" s="5"/>
      <c r="S443" t="s">
        <v>579</v>
      </c>
      <c r="T443" t="s">
        <v>3619</v>
      </c>
      <c r="U443" t="s">
        <v>61</v>
      </c>
      <c r="V443" t="s">
        <v>61</v>
      </c>
      <c r="W443" t="s">
        <v>61</v>
      </c>
      <c r="X443" t="s">
        <v>61</v>
      </c>
      <c r="Y443" t="s">
        <v>61</v>
      </c>
      <c r="Z443" t="s">
        <v>47</v>
      </c>
      <c r="AA443" t="s">
        <v>61</v>
      </c>
      <c r="AB443" s="9" t="s">
        <v>581</v>
      </c>
      <c r="AC443" s="5">
        <v>45657</v>
      </c>
      <c r="AD443" t="s">
        <v>582</v>
      </c>
    </row>
    <row r="444" spans="1:30" x14ac:dyDescent="0.25">
      <c r="A444" t="s">
        <v>3620</v>
      </c>
      <c r="B444">
        <v>2024</v>
      </c>
      <c r="C444" s="5">
        <v>45566</v>
      </c>
      <c r="D444" s="5">
        <v>45657</v>
      </c>
      <c r="E444" t="s">
        <v>36</v>
      </c>
      <c r="F444" t="s">
        <v>3621</v>
      </c>
      <c r="G444" t="s">
        <v>585</v>
      </c>
      <c r="H444" t="s">
        <v>586</v>
      </c>
      <c r="I444" t="s">
        <v>562</v>
      </c>
      <c r="J444" t="s">
        <v>42</v>
      </c>
      <c r="K444" t="s">
        <v>2026</v>
      </c>
      <c r="L444" t="s">
        <v>1476</v>
      </c>
      <c r="M444" t="s">
        <v>1857</v>
      </c>
      <c r="N444" t="s">
        <v>45</v>
      </c>
      <c r="O444" t="s">
        <v>949</v>
      </c>
      <c r="P444" t="s">
        <v>3622</v>
      </c>
      <c r="Q444" s="5">
        <v>45631</v>
      </c>
      <c r="R444" s="5"/>
      <c r="S444" t="s">
        <v>591</v>
      </c>
      <c r="T444" t="s">
        <v>3623</v>
      </c>
      <c r="U444" t="s">
        <v>61</v>
      </c>
      <c r="V444" t="s">
        <v>61</v>
      </c>
      <c r="W444" t="s">
        <v>61</v>
      </c>
      <c r="X444" t="s">
        <v>61</v>
      </c>
      <c r="Y444" t="s">
        <v>61</v>
      </c>
      <c r="Z444" t="s">
        <v>47</v>
      </c>
      <c r="AA444" t="s">
        <v>61</v>
      </c>
      <c r="AB444" s="9" t="s">
        <v>581</v>
      </c>
      <c r="AC444" s="5">
        <v>45657</v>
      </c>
      <c r="AD444" t="s">
        <v>61</v>
      </c>
    </row>
    <row r="445" spans="1:30" x14ac:dyDescent="0.25">
      <c r="A445" t="s">
        <v>3624</v>
      </c>
      <c r="B445">
        <v>2024</v>
      </c>
      <c r="C445" s="5">
        <v>45566</v>
      </c>
      <c r="D445" s="5">
        <v>45657</v>
      </c>
      <c r="E445" t="s">
        <v>41</v>
      </c>
      <c r="F445" t="s">
        <v>3625</v>
      </c>
      <c r="G445" t="s">
        <v>610</v>
      </c>
      <c r="H445" t="s">
        <v>611</v>
      </c>
      <c r="I445" t="s">
        <v>562</v>
      </c>
      <c r="J445" t="s">
        <v>42</v>
      </c>
      <c r="K445" t="s">
        <v>1354</v>
      </c>
      <c r="L445" t="s">
        <v>1355</v>
      </c>
      <c r="M445" t="s">
        <v>659</v>
      </c>
      <c r="N445" t="s">
        <v>45</v>
      </c>
      <c r="O445" t="s">
        <v>1356</v>
      </c>
      <c r="P445" t="s">
        <v>3626</v>
      </c>
      <c r="Q445" s="5">
        <v>45630</v>
      </c>
      <c r="R445" s="5"/>
      <c r="S445" t="s">
        <v>616</v>
      </c>
      <c r="T445" t="s">
        <v>3627</v>
      </c>
      <c r="U445" t="s">
        <v>61</v>
      </c>
      <c r="V445" t="s">
        <v>61</v>
      </c>
      <c r="W445" t="s">
        <v>61</v>
      </c>
      <c r="X445" t="s">
        <v>61</v>
      </c>
      <c r="Y445" t="s">
        <v>61</v>
      </c>
      <c r="Z445" t="s">
        <v>47</v>
      </c>
      <c r="AA445" t="s">
        <v>61</v>
      </c>
      <c r="AB445" s="9" t="s">
        <v>581</v>
      </c>
      <c r="AC445" s="5">
        <v>45657</v>
      </c>
      <c r="AD445" t="s">
        <v>618</v>
      </c>
    </row>
    <row r="446" spans="1:30" x14ac:dyDescent="0.25">
      <c r="A446" t="s">
        <v>3628</v>
      </c>
      <c r="B446">
        <v>2024</v>
      </c>
      <c r="C446" s="5">
        <v>45566</v>
      </c>
      <c r="D446" s="5">
        <v>45657</v>
      </c>
      <c r="E446" t="s">
        <v>41</v>
      </c>
      <c r="F446" t="s">
        <v>3629</v>
      </c>
      <c r="G446" t="s">
        <v>2152</v>
      </c>
      <c r="H446" t="s">
        <v>561</v>
      </c>
      <c r="I446" t="s">
        <v>562</v>
      </c>
      <c r="J446" t="s">
        <v>42</v>
      </c>
      <c r="K446" t="s">
        <v>3630</v>
      </c>
      <c r="L446" t="s">
        <v>211</v>
      </c>
      <c r="M446" t="s">
        <v>3631</v>
      </c>
      <c r="N446" t="s">
        <v>44</v>
      </c>
      <c r="O446" t="s">
        <v>3632</v>
      </c>
      <c r="P446" t="s">
        <v>3633</v>
      </c>
      <c r="Q446" s="5">
        <v>45642</v>
      </c>
      <c r="R446" s="5"/>
      <c r="S446" t="s">
        <v>567</v>
      </c>
      <c r="T446" t="s">
        <v>568</v>
      </c>
      <c r="U446" t="s">
        <v>61</v>
      </c>
      <c r="V446" t="s">
        <v>61</v>
      </c>
      <c r="W446" t="s">
        <v>61</v>
      </c>
      <c r="X446" t="s">
        <v>61</v>
      </c>
      <c r="Y446" t="s">
        <v>61</v>
      </c>
      <c r="Z446" t="s">
        <v>47</v>
      </c>
      <c r="AA446" t="s">
        <v>61</v>
      </c>
      <c r="AB446" s="9" t="s">
        <v>569</v>
      </c>
      <c r="AC446" s="5">
        <v>45657</v>
      </c>
      <c r="AD446" t="s">
        <v>570</v>
      </c>
    </row>
    <row r="447" spans="1:30" x14ac:dyDescent="0.25">
      <c r="A447" t="s">
        <v>3634</v>
      </c>
      <c r="B447">
        <v>2024</v>
      </c>
      <c r="C447" s="5">
        <v>45566</v>
      </c>
      <c r="D447" s="5">
        <v>45657</v>
      </c>
      <c r="E447" t="s">
        <v>41</v>
      </c>
      <c r="F447" t="s">
        <v>3635</v>
      </c>
      <c r="G447" t="s">
        <v>632</v>
      </c>
      <c r="H447" t="s">
        <v>633</v>
      </c>
      <c r="I447" t="s">
        <v>562</v>
      </c>
      <c r="J447" t="s">
        <v>42</v>
      </c>
      <c r="K447" t="s">
        <v>645</v>
      </c>
      <c r="L447" t="s">
        <v>646</v>
      </c>
      <c r="M447" t="s">
        <v>647</v>
      </c>
      <c r="N447" t="s">
        <v>44</v>
      </c>
      <c r="O447" t="s">
        <v>648</v>
      </c>
      <c r="P447" t="s">
        <v>3636</v>
      </c>
      <c r="Q447" s="5">
        <v>45604</v>
      </c>
      <c r="R447" s="5">
        <v>45657</v>
      </c>
      <c r="S447" t="s">
        <v>639</v>
      </c>
      <c r="T447" t="s">
        <v>3637</v>
      </c>
      <c r="U447" t="s">
        <v>61</v>
      </c>
      <c r="V447" t="s">
        <v>61</v>
      </c>
      <c r="W447" t="s">
        <v>61</v>
      </c>
      <c r="X447" t="s">
        <v>61</v>
      </c>
      <c r="Y447" t="s">
        <v>61</v>
      </c>
      <c r="Z447" t="s">
        <v>47</v>
      </c>
      <c r="AA447" t="s">
        <v>61</v>
      </c>
      <c r="AB447" s="9" t="s">
        <v>641</v>
      </c>
      <c r="AC447" s="5">
        <v>45657</v>
      </c>
      <c r="AD447" t="s">
        <v>642</v>
      </c>
    </row>
    <row r="448" spans="1:30" x14ac:dyDescent="0.25">
      <c r="A448" t="s">
        <v>3638</v>
      </c>
      <c r="B448">
        <v>2024</v>
      </c>
      <c r="C448" s="5">
        <v>45566</v>
      </c>
      <c r="D448" s="5">
        <v>45657</v>
      </c>
      <c r="E448" t="s">
        <v>41</v>
      </c>
      <c r="F448" t="s">
        <v>3639</v>
      </c>
      <c r="G448" t="s">
        <v>632</v>
      </c>
      <c r="H448" t="s">
        <v>633</v>
      </c>
      <c r="I448" t="s">
        <v>562</v>
      </c>
      <c r="J448" t="s">
        <v>42</v>
      </c>
      <c r="K448" t="s">
        <v>645</v>
      </c>
      <c r="L448" t="s">
        <v>646</v>
      </c>
      <c r="M448" t="s">
        <v>647</v>
      </c>
      <c r="N448" t="s">
        <v>44</v>
      </c>
      <c r="O448" t="s">
        <v>648</v>
      </c>
      <c r="P448" t="s">
        <v>3640</v>
      </c>
      <c r="Q448" s="5">
        <v>45604</v>
      </c>
      <c r="R448" s="5">
        <v>45657</v>
      </c>
      <c r="S448" t="s">
        <v>639</v>
      </c>
      <c r="T448" t="s">
        <v>3641</v>
      </c>
      <c r="U448" t="s">
        <v>61</v>
      </c>
      <c r="V448" t="s">
        <v>61</v>
      </c>
      <c r="W448" t="s">
        <v>61</v>
      </c>
      <c r="X448" t="s">
        <v>61</v>
      </c>
      <c r="Y448" t="s">
        <v>61</v>
      </c>
      <c r="Z448" t="s">
        <v>47</v>
      </c>
      <c r="AA448" t="s">
        <v>61</v>
      </c>
      <c r="AB448" s="9" t="s">
        <v>641</v>
      </c>
      <c r="AC448" s="5">
        <v>45657</v>
      </c>
      <c r="AD448" t="s">
        <v>642</v>
      </c>
    </row>
    <row r="449" spans="1:30" x14ac:dyDescent="0.25">
      <c r="A449" t="s">
        <v>3642</v>
      </c>
      <c r="B449">
        <v>2024</v>
      </c>
      <c r="C449" s="5">
        <v>45566</v>
      </c>
      <c r="D449" s="5">
        <v>45657</v>
      </c>
      <c r="E449" t="s">
        <v>41</v>
      </c>
      <c r="F449" t="s">
        <v>3643</v>
      </c>
      <c r="G449" t="s">
        <v>632</v>
      </c>
      <c r="H449" t="s">
        <v>633</v>
      </c>
      <c r="I449" t="s">
        <v>562</v>
      </c>
      <c r="J449" t="s">
        <v>42</v>
      </c>
      <c r="K449" t="s">
        <v>645</v>
      </c>
      <c r="L449" t="s">
        <v>646</v>
      </c>
      <c r="M449" t="s">
        <v>647</v>
      </c>
      <c r="N449" t="s">
        <v>44</v>
      </c>
      <c r="O449" t="s">
        <v>648</v>
      </c>
      <c r="P449" t="s">
        <v>3644</v>
      </c>
      <c r="Q449" s="5">
        <v>45596</v>
      </c>
      <c r="R449" s="5">
        <v>45657</v>
      </c>
      <c r="S449" t="s">
        <v>639</v>
      </c>
      <c r="T449" t="s">
        <v>3645</v>
      </c>
      <c r="U449" t="s">
        <v>61</v>
      </c>
      <c r="V449" t="s">
        <v>61</v>
      </c>
      <c r="W449" t="s">
        <v>61</v>
      </c>
      <c r="X449" t="s">
        <v>61</v>
      </c>
      <c r="Y449" t="s">
        <v>61</v>
      </c>
      <c r="Z449" t="s">
        <v>47</v>
      </c>
      <c r="AA449" t="s">
        <v>61</v>
      </c>
      <c r="AB449" s="9" t="s">
        <v>641</v>
      </c>
      <c r="AC449" s="5">
        <v>45657</v>
      </c>
      <c r="AD449" t="s">
        <v>642</v>
      </c>
    </row>
    <row r="450" spans="1:30" x14ac:dyDescent="0.25">
      <c r="A450" t="s">
        <v>3646</v>
      </c>
      <c r="B450">
        <v>2024</v>
      </c>
      <c r="C450" s="5">
        <v>45566</v>
      </c>
      <c r="D450" s="5">
        <v>45657</v>
      </c>
      <c r="E450" t="s">
        <v>41</v>
      </c>
      <c r="F450" t="s">
        <v>3647</v>
      </c>
      <c r="G450" t="s">
        <v>767</v>
      </c>
      <c r="H450" t="s">
        <v>574</v>
      </c>
      <c r="I450" t="s">
        <v>562</v>
      </c>
      <c r="J450" t="s">
        <v>43</v>
      </c>
      <c r="K450" t="s">
        <v>3648</v>
      </c>
      <c r="L450" t="s">
        <v>1947</v>
      </c>
      <c r="M450" t="s">
        <v>3649</v>
      </c>
      <c r="N450" t="s">
        <v>44</v>
      </c>
      <c r="O450" t="s">
        <v>61</v>
      </c>
      <c r="P450" t="s">
        <v>3650</v>
      </c>
      <c r="Q450" s="5">
        <v>45628</v>
      </c>
      <c r="R450" s="5"/>
      <c r="S450" t="s">
        <v>579</v>
      </c>
      <c r="T450" t="s">
        <v>3651</v>
      </c>
      <c r="U450" t="s">
        <v>61</v>
      </c>
      <c r="V450" t="s">
        <v>61</v>
      </c>
      <c r="W450" t="s">
        <v>61</v>
      </c>
      <c r="X450" t="s">
        <v>61</v>
      </c>
      <c r="Y450" t="s">
        <v>61</v>
      </c>
      <c r="Z450" t="s">
        <v>47</v>
      </c>
      <c r="AA450" t="s">
        <v>61</v>
      </c>
      <c r="AB450" s="9" t="s">
        <v>581</v>
      </c>
      <c r="AC450" s="5">
        <v>45657</v>
      </c>
      <c r="AD450" t="s">
        <v>582</v>
      </c>
    </row>
    <row r="451" spans="1:30" x14ac:dyDescent="0.25">
      <c r="A451" t="s">
        <v>3652</v>
      </c>
      <c r="B451">
        <v>2024</v>
      </c>
      <c r="C451" s="5">
        <v>45566</v>
      </c>
      <c r="D451" s="5">
        <v>45657</v>
      </c>
      <c r="E451" t="s">
        <v>41</v>
      </c>
      <c r="F451" t="s">
        <v>3653</v>
      </c>
      <c r="G451" t="s">
        <v>767</v>
      </c>
      <c r="H451" t="s">
        <v>574</v>
      </c>
      <c r="I451" t="s">
        <v>562</v>
      </c>
      <c r="J451" t="s">
        <v>43</v>
      </c>
      <c r="K451" t="s">
        <v>3654</v>
      </c>
      <c r="L451" t="s">
        <v>746</v>
      </c>
      <c r="M451" t="s">
        <v>2102</v>
      </c>
      <c r="N451" t="s">
        <v>45</v>
      </c>
      <c r="O451" t="s">
        <v>3655</v>
      </c>
      <c r="P451" t="s">
        <v>3656</v>
      </c>
      <c r="Q451" s="5">
        <v>45625</v>
      </c>
      <c r="R451" s="5"/>
      <c r="S451" t="s">
        <v>579</v>
      </c>
      <c r="T451" t="s">
        <v>3657</v>
      </c>
      <c r="U451" t="s">
        <v>61</v>
      </c>
      <c r="V451" t="s">
        <v>61</v>
      </c>
      <c r="W451" t="s">
        <v>61</v>
      </c>
      <c r="X451" t="s">
        <v>61</v>
      </c>
      <c r="Y451" t="s">
        <v>61</v>
      </c>
      <c r="Z451" t="s">
        <v>47</v>
      </c>
      <c r="AA451" t="s">
        <v>61</v>
      </c>
      <c r="AB451" s="9" t="s">
        <v>581</v>
      </c>
      <c r="AC451" s="5">
        <v>45657</v>
      </c>
      <c r="AD451" t="s">
        <v>582</v>
      </c>
    </row>
    <row r="452" spans="1:30" x14ac:dyDescent="0.25">
      <c r="A452" t="s">
        <v>3658</v>
      </c>
      <c r="B452">
        <v>2024</v>
      </c>
      <c r="C452" s="5">
        <v>45566</v>
      </c>
      <c r="D452" s="5">
        <v>45657</v>
      </c>
      <c r="E452" t="s">
        <v>41</v>
      </c>
      <c r="F452" t="s">
        <v>3659</v>
      </c>
      <c r="G452" t="s">
        <v>767</v>
      </c>
      <c r="H452" t="s">
        <v>574</v>
      </c>
      <c r="I452" t="s">
        <v>562</v>
      </c>
      <c r="J452" t="s">
        <v>43</v>
      </c>
      <c r="K452" t="s">
        <v>1989</v>
      </c>
      <c r="L452" t="s">
        <v>1321</v>
      </c>
      <c r="M452" t="s">
        <v>2002</v>
      </c>
      <c r="N452" t="s">
        <v>45</v>
      </c>
      <c r="O452" t="s">
        <v>61</v>
      </c>
      <c r="P452" t="s">
        <v>3660</v>
      </c>
      <c r="Q452" s="5">
        <v>45621</v>
      </c>
      <c r="R452" s="5"/>
      <c r="S452" t="s">
        <v>579</v>
      </c>
      <c r="T452" t="s">
        <v>3661</v>
      </c>
      <c r="U452" t="s">
        <v>61</v>
      </c>
      <c r="V452" t="s">
        <v>61</v>
      </c>
      <c r="W452" t="s">
        <v>61</v>
      </c>
      <c r="X452" t="s">
        <v>61</v>
      </c>
      <c r="Y452" t="s">
        <v>61</v>
      </c>
      <c r="Z452" t="s">
        <v>47</v>
      </c>
      <c r="AA452" t="s">
        <v>61</v>
      </c>
      <c r="AB452" s="9" t="s">
        <v>581</v>
      </c>
      <c r="AC452" s="5">
        <v>45657</v>
      </c>
      <c r="AD452" t="s">
        <v>582</v>
      </c>
    </row>
    <row r="453" spans="1:30" x14ac:dyDescent="0.25">
      <c r="A453" t="s">
        <v>3662</v>
      </c>
      <c r="B453">
        <v>2024</v>
      </c>
      <c r="C453" s="5">
        <v>45566</v>
      </c>
      <c r="D453" s="5">
        <v>45657</v>
      </c>
      <c r="E453" t="s">
        <v>41</v>
      </c>
      <c r="F453" t="s">
        <v>3663</v>
      </c>
      <c r="G453" t="s">
        <v>767</v>
      </c>
      <c r="H453" t="s">
        <v>574</v>
      </c>
      <c r="I453" t="s">
        <v>562</v>
      </c>
      <c r="J453" t="s">
        <v>43</v>
      </c>
      <c r="K453" t="s">
        <v>1014</v>
      </c>
      <c r="L453" t="s">
        <v>1015</v>
      </c>
      <c r="M453" t="s">
        <v>1016</v>
      </c>
      <c r="N453" t="s">
        <v>45</v>
      </c>
      <c r="O453" t="s">
        <v>1017</v>
      </c>
      <c r="P453" t="s">
        <v>3664</v>
      </c>
      <c r="Q453" s="5">
        <v>45621</v>
      </c>
      <c r="R453" s="5"/>
      <c r="S453" t="s">
        <v>579</v>
      </c>
      <c r="T453" t="s">
        <v>3665</v>
      </c>
      <c r="U453" t="s">
        <v>61</v>
      </c>
      <c r="V453" t="s">
        <v>61</v>
      </c>
      <c r="W453" t="s">
        <v>61</v>
      </c>
      <c r="X453" t="s">
        <v>61</v>
      </c>
      <c r="Y453" t="s">
        <v>61</v>
      </c>
      <c r="Z453" t="s">
        <v>47</v>
      </c>
      <c r="AA453" t="s">
        <v>61</v>
      </c>
      <c r="AB453" s="9" t="s">
        <v>581</v>
      </c>
      <c r="AC453" s="5">
        <v>45657</v>
      </c>
      <c r="AD453" t="s">
        <v>582</v>
      </c>
    </row>
    <row r="454" spans="1:30" x14ac:dyDescent="0.25">
      <c r="A454" t="s">
        <v>3666</v>
      </c>
      <c r="B454">
        <v>2024</v>
      </c>
      <c r="C454" s="5">
        <v>45566</v>
      </c>
      <c r="D454" s="5">
        <v>45657</v>
      </c>
      <c r="E454" t="s">
        <v>41</v>
      </c>
      <c r="F454" t="s">
        <v>3667</v>
      </c>
      <c r="G454" t="s">
        <v>767</v>
      </c>
      <c r="H454" t="s">
        <v>574</v>
      </c>
      <c r="I454" t="s">
        <v>562</v>
      </c>
      <c r="J454" t="s">
        <v>43</v>
      </c>
      <c r="K454" t="s">
        <v>1014</v>
      </c>
      <c r="L454" t="s">
        <v>1015</v>
      </c>
      <c r="M454" t="s">
        <v>1016</v>
      </c>
      <c r="N454" t="s">
        <v>45</v>
      </c>
      <c r="O454" t="s">
        <v>1022</v>
      </c>
      <c r="P454" t="s">
        <v>3668</v>
      </c>
      <c r="Q454" s="5">
        <v>45621</v>
      </c>
      <c r="R454" s="5"/>
      <c r="S454" t="s">
        <v>579</v>
      </c>
      <c r="T454" t="s">
        <v>3669</v>
      </c>
      <c r="U454" t="s">
        <v>61</v>
      </c>
      <c r="V454" t="s">
        <v>61</v>
      </c>
      <c r="W454" t="s">
        <v>61</v>
      </c>
      <c r="X454" t="s">
        <v>61</v>
      </c>
      <c r="Y454" t="s">
        <v>61</v>
      </c>
      <c r="Z454" t="s">
        <v>47</v>
      </c>
      <c r="AA454" t="s">
        <v>61</v>
      </c>
      <c r="AB454" s="9" t="s">
        <v>581</v>
      </c>
      <c r="AC454" s="5">
        <v>45657</v>
      </c>
      <c r="AD454" t="s">
        <v>582</v>
      </c>
    </row>
    <row r="455" spans="1:30" x14ac:dyDescent="0.25">
      <c r="A455" t="s">
        <v>3670</v>
      </c>
      <c r="B455">
        <v>2024</v>
      </c>
      <c r="C455" s="5">
        <v>45566</v>
      </c>
      <c r="D455" s="5">
        <v>45657</v>
      </c>
      <c r="E455" t="s">
        <v>41</v>
      </c>
      <c r="F455" t="s">
        <v>3671</v>
      </c>
      <c r="G455" t="s">
        <v>767</v>
      </c>
      <c r="H455" t="s">
        <v>574</v>
      </c>
      <c r="I455" t="s">
        <v>562</v>
      </c>
      <c r="J455" t="s">
        <v>43</v>
      </c>
      <c r="K455" t="s">
        <v>1014</v>
      </c>
      <c r="L455" t="s">
        <v>1015</v>
      </c>
      <c r="M455" t="s">
        <v>1016</v>
      </c>
      <c r="N455" t="s">
        <v>45</v>
      </c>
      <c r="O455" t="s">
        <v>1017</v>
      </c>
      <c r="P455" t="s">
        <v>3672</v>
      </c>
      <c r="Q455" s="5">
        <v>45621</v>
      </c>
      <c r="R455" s="5"/>
      <c r="S455" t="s">
        <v>579</v>
      </c>
      <c r="T455" t="s">
        <v>3673</v>
      </c>
      <c r="U455" t="s">
        <v>61</v>
      </c>
      <c r="V455" t="s">
        <v>61</v>
      </c>
      <c r="W455" t="s">
        <v>61</v>
      </c>
      <c r="X455" t="s">
        <v>61</v>
      </c>
      <c r="Y455" t="s">
        <v>61</v>
      </c>
      <c r="Z455" t="s">
        <v>47</v>
      </c>
      <c r="AA455" t="s">
        <v>61</v>
      </c>
      <c r="AB455" s="9" t="s">
        <v>581</v>
      </c>
      <c r="AC455" s="5">
        <v>45657</v>
      </c>
      <c r="AD455" t="s">
        <v>582</v>
      </c>
    </row>
    <row r="456" spans="1:30" x14ac:dyDescent="0.25">
      <c r="A456" t="s">
        <v>3674</v>
      </c>
      <c r="B456">
        <v>2024</v>
      </c>
      <c r="C456" s="5">
        <v>45566</v>
      </c>
      <c r="D456" s="5">
        <v>45657</v>
      </c>
      <c r="E456" t="s">
        <v>41</v>
      </c>
      <c r="F456" t="s">
        <v>3675</v>
      </c>
      <c r="G456" t="s">
        <v>767</v>
      </c>
      <c r="H456" t="s">
        <v>574</v>
      </c>
      <c r="I456" t="s">
        <v>562</v>
      </c>
      <c r="J456" t="s">
        <v>43</v>
      </c>
      <c r="K456" t="s">
        <v>1014</v>
      </c>
      <c r="L456" t="s">
        <v>1015</v>
      </c>
      <c r="M456" t="s">
        <v>1016</v>
      </c>
      <c r="N456" t="s">
        <v>45</v>
      </c>
      <c r="O456" t="s">
        <v>1017</v>
      </c>
      <c r="P456" t="s">
        <v>3676</v>
      </c>
      <c r="Q456" s="5">
        <v>45621</v>
      </c>
      <c r="R456" s="5"/>
      <c r="S456" t="s">
        <v>579</v>
      </c>
      <c r="T456" t="s">
        <v>3677</v>
      </c>
      <c r="U456" t="s">
        <v>61</v>
      </c>
      <c r="V456" t="s">
        <v>61</v>
      </c>
      <c r="W456" t="s">
        <v>61</v>
      </c>
      <c r="X456" t="s">
        <v>61</v>
      </c>
      <c r="Y456" t="s">
        <v>61</v>
      </c>
      <c r="Z456" t="s">
        <v>47</v>
      </c>
      <c r="AA456" t="s">
        <v>61</v>
      </c>
      <c r="AB456" s="9" t="s">
        <v>581</v>
      </c>
      <c r="AC456" s="5">
        <v>45657</v>
      </c>
      <c r="AD456" t="s">
        <v>582</v>
      </c>
    </row>
    <row r="457" spans="1:30" x14ac:dyDescent="0.25">
      <c r="A457" t="s">
        <v>3678</v>
      </c>
      <c r="B457">
        <v>2024</v>
      </c>
      <c r="C457" s="5">
        <v>45566</v>
      </c>
      <c r="D457" s="5">
        <v>45657</v>
      </c>
      <c r="E457" t="s">
        <v>41</v>
      </c>
      <c r="F457" t="s">
        <v>3679</v>
      </c>
      <c r="G457" t="s">
        <v>767</v>
      </c>
      <c r="H457" t="s">
        <v>574</v>
      </c>
      <c r="I457" t="s">
        <v>562</v>
      </c>
      <c r="J457" t="s">
        <v>43</v>
      </c>
      <c r="K457" t="s">
        <v>3680</v>
      </c>
      <c r="L457" t="s">
        <v>2342</v>
      </c>
      <c r="M457" t="s">
        <v>61</v>
      </c>
      <c r="N457" t="s">
        <v>45</v>
      </c>
      <c r="O457" t="s">
        <v>61</v>
      </c>
      <c r="P457" t="s">
        <v>3681</v>
      </c>
      <c r="Q457" s="5">
        <v>45607</v>
      </c>
      <c r="R457" s="5"/>
      <c r="S457" t="s">
        <v>579</v>
      </c>
      <c r="T457" t="s">
        <v>3682</v>
      </c>
      <c r="U457" t="s">
        <v>61</v>
      </c>
      <c r="V457" t="s">
        <v>61</v>
      </c>
      <c r="W457" t="s">
        <v>61</v>
      </c>
      <c r="X457" t="s">
        <v>61</v>
      </c>
      <c r="Y457" t="s">
        <v>61</v>
      </c>
      <c r="Z457" t="s">
        <v>47</v>
      </c>
      <c r="AA457" t="s">
        <v>61</v>
      </c>
      <c r="AB457" s="9" t="s">
        <v>581</v>
      </c>
      <c r="AC457" s="5">
        <v>45657</v>
      </c>
      <c r="AD457" t="s">
        <v>582</v>
      </c>
    </row>
    <row r="458" spans="1:30" x14ac:dyDescent="0.25">
      <c r="A458" t="s">
        <v>3683</v>
      </c>
      <c r="B458">
        <v>2024</v>
      </c>
      <c r="C458" s="5">
        <v>45566</v>
      </c>
      <c r="D458" s="5">
        <v>45657</v>
      </c>
      <c r="E458" t="s">
        <v>36</v>
      </c>
      <c r="F458" t="s">
        <v>3684</v>
      </c>
      <c r="G458" t="s">
        <v>585</v>
      </c>
      <c r="H458" t="s">
        <v>586</v>
      </c>
      <c r="I458" t="s">
        <v>562</v>
      </c>
      <c r="J458" t="s">
        <v>42</v>
      </c>
      <c r="K458" t="s">
        <v>3685</v>
      </c>
      <c r="L458" t="s">
        <v>928</v>
      </c>
      <c r="M458" t="s">
        <v>928</v>
      </c>
      <c r="N458" t="s">
        <v>44</v>
      </c>
      <c r="O458" t="s">
        <v>61</v>
      </c>
      <c r="P458" t="s">
        <v>3686</v>
      </c>
      <c r="Q458" s="5">
        <v>45594</v>
      </c>
      <c r="R458" s="5"/>
      <c r="S458" t="s">
        <v>591</v>
      </c>
      <c r="T458" t="s">
        <v>3687</v>
      </c>
      <c r="U458" t="s">
        <v>61</v>
      </c>
      <c r="V458" t="s">
        <v>61</v>
      </c>
      <c r="W458" t="s">
        <v>61</v>
      </c>
      <c r="X458" t="s">
        <v>61</v>
      </c>
      <c r="Y458" t="s">
        <v>61</v>
      </c>
      <c r="Z458" t="s">
        <v>47</v>
      </c>
      <c r="AA458" t="s">
        <v>61</v>
      </c>
      <c r="AB458" s="9" t="s">
        <v>581</v>
      </c>
      <c r="AC458" s="5">
        <v>45657</v>
      </c>
      <c r="AD458" t="s">
        <v>61</v>
      </c>
    </row>
    <row r="459" spans="1:30" x14ac:dyDescent="0.25">
      <c r="A459" t="s">
        <v>3688</v>
      </c>
      <c r="B459">
        <v>2024</v>
      </c>
      <c r="C459" s="5">
        <v>45566</v>
      </c>
      <c r="D459" s="5">
        <v>45657</v>
      </c>
      <c r="E459" t="s">
        <v>36</v>
      </c>
      <c r="F459" t="s">
        <v>3689</v>
      </c>
      <c r="G459" t="s">
        <v>585</v>
      </c>
      <c r="H459" t="s">
        <v>586</v>
      </c>
      <c r="I459" t="s">
        <v>562</v>
      </c>
      <c r="J459" t="s">
        <v>42</v>
      </c>
      <c r="K459" t="s">
        <v>2440</v>
      </c>
      <c r="L459" t="s">
        <v>3690</v>
      </c>
      <c r="M459" t="s">
        <v>3691</v>
      </c>
      <c r="N459" t="s">
        <v>44</v>
      </c>
      <c r="O459" t="s">
        <v>61</v>
      </c>
      <c r="P459" t="s">
        <v>3692</v>
      </c>
      <c r="Q459" s="5">
        <v>45608</v>
      </c>
      <c r="R459" s="5"/>
      <c r="S459" t="s">
        <v>591</v>
      </c>
      <c r="T459" t="s">
        <v>3693</v>
      </c>
      <c r="U459" t="s">
        <v>61</v>
      </c>
      <c r="V459" t="s">
        <v>61</v>
      </c>
      <c r="W459" t="s">
        <v>61</v>
      </c>
      <c r="X459" t="s">
        <v>61</v>
      </c>
      <c r="Y459" t="s">
        <v>61</v>
      </c>
      <c r="Z459" t="s">
        <v>47</v>
      </c>
      <c r="AA459" t="s">
        <v>61</v>
      </c>
      <c r="AB459" s="9" t="s">
        <v>581</v>
      </c>
      <c r="AC459" s="5">
        <v>45657</v>
      </c>
      <c r="AD459" t="s">
        <v>61</v>
      </c>
    </row>
    <row r="460" spans="1:30" x14ac:dyDescent="0.25">
      <c r="A460" t="s">
        <v>3694</v>
      </c>
      <c r="B460">
        <v>2024</v>
      </c>
      <c r="C460" s="5">
        <v>45566</v>
      </c>
      <c r="D460" s="5">
        <v>45657</v>
      </c>
      <c r="E460" t="s">
        <v>41</v>
      </c>
      <c r="F460" t="s">
        <v>3695</v>
      </c>
      <c r="G460" t="s">
        <v>610</v>
      </c>
      <c r="H460" t="s">
        <v>611</v>
      </c>
      <c r="I460" t="s">
        <v>562</v>
      </c>
      <c r="J460" t="s">
        <v>42</v>
      </c>
      <c r="K460" t="s">
        <v>3696</v>
      </c>
      <c r="L460" t="s">
        <v>1973</v>
      </c>
      <c r="M460" t="s">
        <v>3697</v>
      </c>
      <c r="N460" t="s">
        <v>44</v>
      </c>
      <c r="O460" t="s">
        <v>61</v>
      </c>
      <c r="P460" t="s">
        <v>3698</v>
      </c>
      <c r="Q460" s="5">
        <v>45639</v>
      </c>
      <c r="R460" s="5"/>
      <c r="S460" t="s">
        <v>616</v>
      </c>
      <c r="T460" t="s">
        <v>3699</v>
      </c>
      <c r="U460" t="s">
        <v>61</v>
      </c>
      <c r="V460" t="s">
        <v>61</v>
      </c>
      <c r="W460" t="s">
        <v>61</v>
      </c>
      <c r="X460" t="s">
        <v>61</v>
      </c>
      <c r="Y460" t="s">
        <v>61</v>
      </c>
      <c r="Z460" t="s">
        <v>47</v>
      </c>
      <c r="AA460" t="s">
        <v>61</v>
      </c>
      <c r="AB460" s="9" t="s">
        <v>581</v>
      </c>
      <c r="AC460" s="5">
        <v>45657</v>
      </c>
      <c r="AD460" t="s">
        <v>618</v>
      </c>
    </row>
    <row r="461" spans="1:30" x14ac:dyDescent="0.25">
      <c r="A461" t="s">
        <v>3700</v>
      </c>
      <c r="B461">
        <v>2024</v>
      </c>
      <c r="C461" s="5">
        <v>45566</v>
      </c>
      <c r="D461" s="5">
        <v>45657</v>
      </c>
      <c r="E461" t="s">
        <v>41</v>
      </c>
      <c r="F461" t="s">
        <v>3701</v>
      </c>
      <c r="G461" t="s">
        <v>610</v>
      </c>
      <c r="H461" t="s">
        <v>611</v>
      </c>
      <c r="I461" t="s">
        <v>562</v>
      </c>
      <c r="J461" t="s">
        <v>42</v>
      </c>
      <c r="K461" t="s">
        <v>3702</v>
      </c>
      <c r="L461" t="s">
        <v>3703</v>
      </c>
      <c r="M461" t="s">
        <v>1200</v>
      </c>
      <c r="N461" t="s">
        <v>44</v>
      </c>
      <c r="O461" t="s">
        <v>61</v>
      </c>
      <c r="P461" t="s">
        <v>3704</v>
      </c>
      <c r="Q461" s="5">
        <v>45611</v>
      </c>
      <c r="R461" s="5"/>
      <c r="S461" t="s">
        <v>616</v>
      </c>
      <c r="T461" t="s">
        <v>3705</v>
      </c>
      <c r="U461" t="s">
        <v>61</v>
      </c>
      <c r="V461" t="s">
        <v>61</v>
      </c>
      <c r="W461" t="s">
        <v>61</v>
      </c>
      <c r="X461" t="s">
        <v>61</v>
      </c>
      <c r="Y461" t="s">
        <v>61</v>
      </c>
      <c r="Z461" t="s">
        <v>47</v>
      </c>
      <c r="AA461" t="s">
        <v>61</v>
      </c>
      <c r="AB461" s="9" t="s">
        <v>581</v>
      </c>
      <c r="AC461" s="5">
        <v>45657</v>
      </c>
      <c r="AD461" t="s">
        <v>618</v>
      </c>
    </row>
    <row r="462" spans="1:30" x14ac:dyDescent="0.25">
      <c r="A462" t="s">
        <v>3706</v>
      </c>
      <c r="B462">
        <v>2024</v>
      </c>
      <c r="C462" s="5">
        <v>45566</v>
      </c>
      <c r="D462" s="5">
        <v>45657</v>
      </c>
      <c r="E462" t="s">
        <v>41</v>
      </c>
      <c r="F462" t="s">
        <v>3707</v>
      </c>
      <c r="G462" t="s">
        <v>610</v>
      </c>
      <c r="H462" t="s">
        <v>611</v>
      </c>
      <c r="I462" t="s">
        <v>562</v>
      </c>
      <c r="J462" t="s">
        <v>42</v>
      </c>
      <c r="K462" t="s">
        <v>3708</v>
      </c>
      <c r="L462" t="s">
        <v>2348</v>
      </c>
      <c r="M462" t="s">
        <v>3709</v>
      </c>
      <c r="N462" t="s">
        <v>45</v>
      </c>
      <c r="O462" t="s">
        <v>61</v>
      </c>
      <c r="P462" t="s">
        <v>3710</v>
      </c>
      <c r="Q462" s="5">
        <v>45581</v>
      </c>
      <c r="R462" s="5"/>
      <c r="S462" t="s">
        <v>616</v>
      </c>
      <c r="T462" t="s">
        <v>3711</v>
      </c>
      <c r="U462" t="s">
        <v>61</v>
      </c>
      <c r="V462" t="s">
        <v>61</v>
      </c>
      <c r="W462" t="s">
        <v>61</v>
      </c>
      <c r="X462" t="s">
        <v>61</v>
      </c>
      <c r="Y462" t="s">
        <v>61</v>
      </c>
      <c r="Z462" t="s">
        <v>47</v>
      </c>
      <c r="AA462" t="s">
        <v>61</v>
      </c>
      <c r="AB462" s="9" t="s">
        <v>581</v>
      </c>
      <c r="AC462" s="5">
        <v>45657</v>
      </c>
      <c r="AD462" t="s">
        <v>618</v>
      </c>
    </row>
    <row r="463" spans="1:30" x14ac:dyDescent="0.25">
      <c r="A463" t="s">
        <v>3712</v>
      </c>
      <c r="B463">
        <v>2024</v>
      </c>
      <c r="C463" s="5">
        <v>45566</v>
      </c>
      <c r="D463" s="5">
        <v>45657</v>
      </c>
      <c r="E463" t="s">
        <v>41</v>
      </c>
      <c r="F463" t="s">
        <v>3713</v>
      </c>
      <c r="G463" t="s">
        <v>610</v>
      </c>
      <c r="H463" t="s">
        <v>611</v>
      </c>
      <c r="I463" t="s">
        <v>562</v>
      </c>
      <c r="J463" t="s">
        <v>42</v>
      </c>
      <c r="K463" t="s">
        <v>3714</v>
      </c>
      <c r="L463" t="s">
        <v>3715</v>
      </c>
      <c r="M463" t="s">
        <v>2389</v>
      </c>
      <c r="N463" t="s">
        <v>45</v>
      </c>
      <c r="O463" t="s">
        <v>61</v>
      </c>
      <c r="P463" t="s">
        <v>3716</v>
      </c>
      <c r="Q463" s="5">
        <v>45573</v>
      </c>
      <c r="R463" s="5"/>
      <c r="S463" t="s">
        <v>616</v>
      </c>
      <c r="T463" t="s">
        <v>3717</v>
      </c>
      <c r="U463" t="s">
        <v>61</v>
      </c>
      <c r="V463" t="s">
        <v>61</v>
      </c>
      <c r="W463" t="s">
        <v>61</v>
      </c>
      <c r="X463" t="s">
        <v>61</v>
      </c>
      <c r="Y463" t="s">
        <v>61</v>
      </c>
      <c r="Z463" t="s">
        <v>47</v>
      </c>
      <c r="AA463" t="s">
        <v>61</v>
      </c>
      <c r="AB463" s="9" t="s">
        <v>581</v>
      </c>
      <c r="AC463" s="5">
        <v>45657</v>
      </c>
      <c r="AD463" t="s">
        <v>618</v>
      </c>
    </row>
    <row r="464" spans="1:30" x14ac:dyDescent="0.25">
      <c r="A464" t="s">
        <v>3718</v>
      </c>
      <c r="B464">
        <v>2024</v>
      </c>
      <c r="C464" s="5">
        <v>45566</v>
      </c>
      <c r="D464" s="5">
        <v>45657</v>
      </c>
      <c r="E464" t="s">
        <v>41</v>
      </c>
      <c r="F464" t="s">
        <v>3719</v>
      </c>
      <c r="G464" t="s">
        <v>621</v>
      </c>
      <c r="H464" t="s">
        <v>622</v>
      </c>
      <c r="I464" t="s">
        <v>562</v>
      </c>
      <c r="J464" t="s">
        <v>42</v>
      </c>
      <c r="K464" t="s">
        <v>1061</v>
      </c>
      <c r="L464" t="s">
        <v>711</v>
      </c>
      <c r="M464" t="s">
        <v>712</v>
      </c>
      <c r="N464" t="s">
        <v>44</v>
      </c>
      <c r="O464" t="s">
        <v>61</v>
      </c>
      <c r="P464" t="s">
        <v>3720</v>
      </c>
      <c r="Q464" s="5">
        <v>45637</v>
      </c>
      <c r="R464" s="5"/>
      <c r="S464" t="s">
        <v>627</v>
      </c>
      <c r="T464" t="s">
        <v>3721</v>
      </c>
      <c r="U464" t="s">
        <v>61</v>
      </c>
      <c r="V464" t="s">
        <v>61</v>
      </c>
      <c r="W464" t="s">
        <v>61</v>
      </c>
      <c r="X464" t="s">
        <v>61</v>
      </c>
      <c r="Y464" t="s">
        <v>61</v>
      </c>
      <c r="Z464" t="s">
        <v>47</v>
      </c>
      <c r="AA464" t="s">
        <v>61</v>
      </c>
      <c r="AB464" s="9" t="s">
        <v>629</v>
      </c>
      <c r="AC464" s="5">
        <v>45657</v>
      </c>
      <c r="AD464" t="s">
        <v>570</v>
      </c>
    </row>
    <row r="465" spans="1:30" x14ac:dyDescent="0.25">
      <c r="A465" t="s">
        <v>3722</v>
      </c>
      <c r="B465">
        <v>2024</v>
      </c>
      <c r="C465" s="5">
        <v>45566</v>
      </c>
      <c r="D465" s="5">
        <v>45657</v>
      </c>
      <c r="E465" t="s">
        <v>41</v>
      </c>
      <c r="F465" t="s">
        <v>3723</v>
      </c>
      <c r="G465" t="s">
        <v>2649</v>
      </c>
      <c r="H465" t="s">
        <v>633</v>
      </c>
      <c r="I465" t="s">
        <v>562</v>
      </c>
      <c r="J465" t="s">
        <v>42</v>
      </c>
      <c r="K465" t="s">
        <v>1936</v>
      </c>
      <c r="L465" t="s">
        <v>739</v>
      </c>
      <c r="M465" t="s">
        <v>3724</v>
      </c>
      <c r="N465" t="s">
        <v>44</v>
      </c>
      <c r="O465" t="s">
        <v>3725</v>
      </c>
      <c r="P465" t="s">
        <v>3726</v>
      </c>
      <c r="Q465" s="5">
        <v>45621</v>
      </c>
      <c r="R465" s="5">
        <v>45657</v>
      </c>
      <c r="S465" t="s">
        <v>639</v>
      </c>
      <c r="T465" t="s">
        <v>3727</v>
      </c>
      <c r="U465" t="s">
        <v>61</v>
      </c>
      <c r="V465" t="s">
        <v>61</v>
      </c>
      <c r="W465" t="s">
        <v>61</v>
      </c>
      <c r="X465" t="s">
        <v>61</v>
      </c>
      <c r="Y465" t="s">
        <v>61</v>
      </c>
      <c r="Z465" t="s">
        <v>47</v>
      </c>
      <c r="AA465" t="s">
        <v>61</v>
      </c>
      <c r="AB465" s="9" t="s">
        <v>641</v>
      </c>
      <c r="AC465" s="5">
        <v>45657</v>
      </c>
      <c r="AD465" t="s">
        <v>642</v>
      </c>
    </row>
    <row r="466" spans="1:30" x14ac:dyDescent="0.25">
      <c r="A466" t="s">
        <v>3728</v>
      </c>
      <c r="B466">
        <v>2024</v>
      </c>
      <c r="C466" s="5">
        <v>45566</v>
      </c>
      <c r="D466" s="5">
        <v>45657</v>
      </c>
      <c r="E466" t="s">
        <v>41</v>
      </c>
      <c r="F466" t="s">
        <v>3729</v>
      </c>
      <c r="G466" t="s">
        <v>1498</v>
      </c>
      <c r="H466" t="s">
        <v>633</v>
      </c>
      <c r="I466" t="s">
        <v>562</v>
      </c>
      <c r="J466" t="s">
        <v>42</v>
      </c>
      <c r="K466" t="s">
        <v>1199</v>
      </c>
      <c r="L466" t="s">
        <v>806</v>
      </c>
      <c r="M466" t="s">
        <v>1200</v>
      </c>
      <c r="N466" t="s">
        <v>45</v>
      </c>
      <c r="O466" t="s">
        <v>1201</v>
      </c>
      <c r="P466" t="s">
        <v>3730</v>
      </c>
      <c r="Q466" s="5">
        <v>45604</v>
      </c>
      <c r="R466" s="5">
        <v>45657</v>
      </c>
      <c r="S466" t="s">
        <v>639</v>
      </c>
      <c r="T466" t="s">
        <v>3731</v>
      </c>
      <c r="U466" t="s">
        <v>61</v>
      </c>
      <c r="V466" t="s">
        <v>61</v>
      </c>
      <c r="W466" t="s">
        <v>61</v>
      </c>
      <c r="X466" t="s">
        <v>61</v>
      </c>
      <c r="Y466" t="s">
        <v>61</v>
      </c>
      <c r="Z466" t="s">
        <v>47</v>
      </c>
      <c r="AA466" t="s">
        <v>61</v>
      </c>
      <c r="AB466" s="9" t="s">
        <v>641</v>
      </c>
      <c r="AC466" s="5">
        <v>45657</v>
      </c>
      <c r="AD466" t="s">
        <v>642</v>
      </c>
    </row>
    <row r="467" spans="1:30" x14ac:dyDescent="0.25">
      <c r="A467" t="s">
        <v>3732</v>
      </c>
      <c r="B467">
        <v>2024</v>
      </c>
      <c r="C467" s="5">
        <v>45566</v>
      </c>
      <c r="D467" s="5">
        <v>45657</v>
      </c>
      <c r="E467" t="s">
        <v>41</v>
      </c>
      <c r="F467" t="s">
        <v>3733</v>
      </c>
      <c r="G467" t="s">
        <v>573</v>
      </c>
      <c r="H467" t="s">
        <v>574</v>
      </c>
      <c r="I467" t="s">
        <v>562</v>
      </c>
      <c r="J467" t="s">
        <v>43</v>
      </c>
      <c r="K467" t="s">
        <v>1989</v>
      </c>
      <c r="L467" t="s">
        <v>969</v>
      </c>
      <c r="M467" t="s">
        <v>720</v>
      </c>
      <c r="N467" t="s">
        <v>45</v>
      </c>
      <c r="O467" t="s">
        <v>3734</v>
      </c>
      <c r="P467" t="s">
        <v>3735</v>
      </c>
      <c r="Q467" s="5">
        <v>45601</v>
      </c>
      <c r="R467" s="5"/>
      <c r="S467" t="s">
        <v>579</v>
      </c>
      <c r="T467" t="s">
        <v>3736</v>
      </c>
      <c r="U467" t="s">
        <v>61</v>
      </c>
      <c r="V467" t="s">
        <v>61</v>
      </c>
      <c r="W467" t="s">
        <v>61</v>
      </c>
      <c r="X467" t="s">
        <v>61</v>
      </c>
      <c r="Y467" t="s">
        <v>61</v>
      </c>
      <c r="Z467" t="s">
        <v>47</v>
      </c>
      <c r="AA467" t="s">
        <v>61</v>
      </c>
      <c r="AB467" s="9" t="s">
        <v>581</v>
      </c>
      <c r="AC467" s="5">
        <v>45657</v>
      </c>
      <c r="AD467" t="s">
        <v>582</v>
      </c>
    </row>
    <row r="468" spans="1:30" x14ac:dyDescent="0.25">
      <c r="A468" t="s">
        <v>3737</v>
      </c>
      <c r="B468">
        <v>2024</v>
      </c>
      <c r="C468" s="5">
        <v>45566</v>
      </c>
      <c r="D468" s="5">
        <v>45657</v>
      </c>
      <c r="E468" t="s">
        <v>41</v>
      </c>
      <c r="F468" t="s">
        <v>3738</v>
      </c>
      <c r="G468" t="s">
        <v>573</v>
      </c>
      <c r="H468" t="s">
        <v>574</v>
      </c>
      <c r="I468" t="s">
        <v>562</v>
      </c>
      <c r="J468" t="s">
        <v>43</v>
      </c>
      <c r="K468" t="s">
        <v>774</v>
      </c>
      <c r="L468" t="s">
        <v>928</v>
      </c>
      <c r="M468" t="s">
        <v>1415</v>
      </c>
      <c r="N468" t="s">
        <v>44</v>
      </c>
      <c r="O468" t="s">
        <v>61</v>
      </c>
      <c r="P468" t="s">
        <v>3739</v>
      </c>
      <c r="Q468" s="5">
        <v>45573</v>
      </c>
      <c r="R468" s="5"/>
      <c r="S468" t="s">
        <v>579</v>
      </c>
      <c r="T468" t="s">
        <v>3740</v>
      </c>
      <c r="U468" t="s">
        <v>61</v>
      </c>
      <c r="V468" t="s">
        <v>61</v>
      </c>
      <c r="W468" t="s">
        <v>61</v>
      </c>
      <c r="X468" t="s">
        <v>61</v>
      </c>
      <c r="Y468" t="s">
        <v>61</v>
      </c>
      <c r="Z468" t="s">
        <v>47</v>
      </c>
      <c r="AA468" t="s">
        <v>61</v>
      </c>
      <c r="AB468" s="9" t="s">
        <v>581</v>
      </c>
      <c r="AC468" s="5">
        <v>45657</v>
      </c>
      <c r="AD468" t="s">
        <v>582</v>
      </c>
    </row>
    <row r="469" spans="1:30" x14ac:dyDescent="0.25">
      <c r="A469" t="s">
        <v>3741</v>
      </c>
      <c r="B469">
        <v>2024</v>
      </c>
      <c r="C469" s="5">
        <v>45566</v>
      </c>
      <c r="D469" s="5">
        <v>45657</v>
      </c>
      <c r="E469" t="s">
        <v>41</v>
      </c>
      <c r="F469" t="s">
        <v>3742</v>
      </c>
      <c r="G469" t="s">
        <v>767</v>
      </c>
      <c r="H469" t="s">
        <v>574</v>
      </c>
      <c r="I469" t="s">
        <v>562</v>
      </c>
      <c r="J469" t="s">
        <v>43</v>
      </c>
      <c r="K469" t="s">
        <v>3743</v>
      </c>
      <c r="L469" t="s">
        <v>1869</v>
      </c>
      <c r="M469" t="s">
        <v>614</v>
      </c>
      <c r="N469" t="s">
        <v>44</v>
      </c>
      <c r="O469" t="s">
        <v>61</v>
      </c>
      <c r="P469" t="s">
        <v>3744</v>
      </c>
      <c r="Q469" s="5">
        <v>45635</v>
      </c>
      <c r="R469" s="5"/>
      <c r="S469" t="s">
        <v>579</v>
      </c>
      <c r="T469" t="s">
        <v>3745</v>
      </c>
      <c r="U469" t="s">
        <v>61</v>
      </c>
      <c r="V469" t="s">
        <v>61</v>
      </c>
      <c r="W469" t="s">
        <v>61</v>
      </c>
      <c r="X469" t="s">
        <v>61</v>
      </c>
      <c r="Y469" t="s">
        <v>61</v>
      </c>
      <c r="Z469" t="s">
        <v>47</v>
      </c>
      <c r="AA469" t="s">
        <v>61</v>
      </c>
      <c r="AB469" s="9" t="s">
        <v>581</v>
      </c>
      <c r="AC469" s="5">
        <v>45657</v>
      </c>
      <c r="AD469" t="s">
        <v>582</v>
      </c>
    </row>
    <row r="470" spans="1:30" x14ac:dyDescent="0.25">
      <c r="A470" t="s">
        <v>3746</v>
      </c>
      <c r="B470">
        <v>2024</v>
      </c>
      <c r="C470" s="5">
        <v>45566</v>
      </c>
      <c r="D470" s="5">
        <v>45657</v>
      </c>
      <c r="E470" t="s">
        <v>41</v>
      </c>
      <c r="F470" t="s">
        <v>3747</v>
      </c>
      <c r="G470" t="s">
        <v>767</v>
      </c>
      <c r="H470" t="s">
        <v>574</v>
      </c>
      <c r="I470" t="s">
        <v>562</v>
      </c>
      <c r="J470" t="s">
        <v>43</v>
      </c>
      <c r="K470" t="s">
        <v>1014</v>
      </c>
      <c r="L470" t="s">
        <v>1015</v>
      </c>
      <c r="M470" t="s">
        <v>1016</v>
      </c>
      <c r="N470" t="s">
        <v>45</v>
      </c>
      <c r="O470" t="s">
        <v>1022</v>
      </c>
      <c r="P470" t="s">
        <v>3748</v>
      </c>
      <c r="Q470" s="5">
        <v>45621</v>
      </c>
      <c r="R470" s="5"/>
      <c r="S470" t="s">
        <v>579</v>
      </c>
      <c r="T470" t="s">
        <v>3749</v>
      </c>
      <c r="U470" t="s">
        <v>61</v>
      </c>
      <c r="V470" t="s">
        <v>61</v>
      </c>
      <c r="W470" t="s">
        <v>61</v>
      </c>
      <c r="X470" t="s">
        <v>61</v>
      </c>
      <c r="Y470" t="s">
        <v>61</v>
      </c>
      <c r="Z470" t="s">
        <v>47</v>
      </c>
      <c r="AA470" t="s">
        <v>61</v>
      </c>
      <c r="AB470" s="9" t="s">
        <v>581</v>
      </c>
      <c r="AC470" s="5">
        <v>45657</v>
      </c>
      <c r="AD470" t="s">
        <v>582</v>
      </c>
    </row>
    <row r="471" spans="1:30" x14ac:dyDescent="0.25">
      <c r="A471" t="s">
        <v>3750</v>
      </c>
      <c r="B471">
        <v>2024</v>
      </c>
      <c r="C471" s="5">
        <v>45566</v>
      </c>
      <c r="D471" s="5">
        <v>45657</v>
      </c>
      <c r="E471" t="s">
        <v>41</v>
      </c>
      <c r="F471" t="s">
        <v>3751</v>
      </c>
      <c r="G471" t="s">
        <v>767</v>
      </c>
      <c r="H471" t="s">
        <v>574</v>
      </c>
      <c r="I471" t="s">
        <v>562</v>
      </c>
      <c r="J471" t="s">
        <v>43</v>
      </c>
      <c r="K471" t="s">
        <v>1014</v>
      </c>
      <c r="L471" t="s">
        <v>1015</v>
      </c>
      <c r="M471" t="s">
        <v>1016</v>
      </c>
      <c r="N471" t="s">
        <v>45</v>
      </c>
      <c r="O471" t="s">
        <v>1017</v>
      </c>
      <c r="P471" t="s">
        <v>3752</v>
      </c>
      <c r="Q471" s="5">
        <v>45621</v>
      </c>
      <c r="R471" s="5"/>
      <c r="S471" t="s">
        <v>579</v>
      </c>
      <c r="T471" t="s">
        <v>3753</v>
      </c>
      <c r="U471" t="s">
        <v>61</v>
      </c>
      <c r="V471" t="s">
        <v>61</v>
      </c>
      <c r="W471" t="s">
        <v>61</v>
      </c>
      <c r="X471" t="s">
        <v>61</v>
      </c>
      <c r="Y471" t="s">
        <v>61</v>
      </c>
      <c r="Z471" t="s">
        <v>47</v>
      </c>
      <c r="AA471" t="s">
        <v>61</v>
      </c>
      <c r="AB471" s="9" t="s">
        <v>581</v>
      </c>
      <c r="AC471" s="5">
        <v>45657</v>
      </c>
      <c r="AD471" t="s">
        <v>582</v>
      </c>
    </row>
    <row r="472" spans="1:30" x14ac:dyDescent="0.25">
      <c r="A472" t="s">
        <v>3754</v>
      </c>
      <c r="B472">
        <v>2024</v>
      </c>
      <c r="C472" s="5">
        <v>45566</v>
      </c>
      <c r="D472" s="5">
        <v>45657</v>
      </c>
      <c r="E472" t="s">
        <v>41</v>
      </c>
      <c r="F472" t="s">
        <v>3755</v>
      </c>
      <c r="G472" t="s">
        <v>767</v>
      </c>
      <c r="H472" t="s">
        <v>574</v>
      </c>
      <c r="I472" t="s">
        <v>562</v>
      </c>
      <c r="J472" t="s">
        <v>43</v>
      </c>
      <c r="K472" t="s">
        <v>1014</v>
      </c>
      <c r="L472" t="s">
        <v>1015</v>
      </c>
      <c r="M472" t="s">
        <v>1016</v>
      </c>
      <c r="N472" t="s">
        <v>45</v>
      </c>
      <c r="O472" t="s">
        <v>1017</v>
      </c>
      <c r="P472" t="s">
        <v>3756</v>
      </c>
      <c r="Q472" s="5">
        <v>45621</v>
      </c>
      <c r="R472" s="5"/>
      <c r="S472" t="s">
        <v>579</v>
      </c>
      <c r="T472" t="s">
        <v>3757</v>
      </c>
      <c r="U472" t="s">
        <v>61</v>
      </c>
      <c r="V472" t="s">
        <v>61</v>
      </c>
      <c r="W472" t="s">
        <v>61</v>
      </c>
      <c r="X472" t="s">
        <v>61</v>
      </c>
      <c r="Y472" t="s">
        <v>61</v>
      </c>
      <c r="Z472" t="s">
        <v>47</v>
      </c>
      <c r="AA472" t="s">
        <v>61</v>
      </c>
      <c r="AB472" s="9" t="s">
        <v>581</v>
      </c>
      <c r="AC472" s="5">
        <v>45657</v>
      </c>
      <c r="AD472" t="s">
        <v>582</v>
      </c>
    </row>
    <row r="473" spans="1:30" x14ac:dyDescent="0.25">
      <c r="A473" t="s">
        <v>3758</v>
      </c>
      <c r="B473">
        <v>2024</v>
      </c>
      <c r="C473" s="5">
        <v>45566</v>
      </c>
      <c r="D473" s="5">
        <v>45657</v>
      </c>
      <c r="E473" t="s">
        <v>41</v>
      </c>
      <c r="F473" t="s">
        <v>3759</v>
      </c>
      <c r="G473" t="s">
        <v>767</v>
      </c>
      <c r="H473" t="s">
        <v>574</v>
      </c>
      <c r="I473" t="s">
        <v>562</v>
      </c>
      <c r="J473" t="s">
        <v>43</v>
      </c>
      <c r="K473" t="s">
        <v>1963</v>
      </c>
      <c r="L473" t="s">
        <v>929</v>
      </c>
      <c r="M473" t="s">
        <v>948</v>
      </c>
      <c r="N473" t="s">
        <v>45</v>
      </c>
      <c r="O473" t="s">
        <v>61</v>
      </c>
      <c r="P473" t="s">
        <v>3760</v>
      </c>
      <c r="Q473" s="5">
        <v>45610</v>
      </c>
      <c r="R473" s="5"/>
      <c r="S473" t="s">
        <v>579</v>
      </c>
      <c r="T473" t="s">
        <v>3761</v>
      </c>
      <c r="U473" t="s">
        <v>61</v>
      </c>
      <c r="V473" t="s">
        <v>61</v>
      </c>
      <c r="W473" t="s">
        <v>61</v>
      </c>
      <c r="X473" t="s">
        <v>61</v>
      </c>
      <c r="Y473" t="s">
        <v>61</v>
      </c>
      <c r="Z473" t="s">
        <v>47</v>
      </c>
      <c r="AA473" t="s">
        <v>61</v>
      </c>
      <c r="AB473" s="9" t="s">
        <v>581</v>
      </c>
      <c r="AC473" s="5">
        <v>45657</v>
      </c>
      <c r="AD473" t="s">
        <v>582</v>
      </c>
    </row>
    <row r="474" spans="1:30" x14ac:dyDescent="0.25">
      <c r="A474" t="s">
        <v>3762</v>
      </c>
      <c r="B474">
        <v>2024</v>
      </c>
      <c r="C474" s="5">
        <v>45566</v>
      </c>
      <c r="D474" s="5">
        <v>45657</v>
      </c>
      <c r="E474" t="s">
        <v>41</v>
      </c>
      <c r="F474" t="s">
        <v>3763</v>
      </c>
      <c r="G474" t="s">
        <v>767</v>
      </c>
      <c r="H474" t="s">
        <v>574</v>
      </c>
      <c r="I474" t="s">
        <v>562</v>
      </c>
      <c r="J474" t="s">
        <v>43</v>
      </c>
      <c r="K474" t="s">
        <v>3764</v>
      </c>
      <c r="L474" t="s">
        <v>2346</v>
      </c>
      <c r="M474" t="s">
        <v>1415</v>
      </c>
      <c r="N474" t="s">
        <v>44</v>
      </c>
      <c r="O474" t="s">
        <v>61</v>
      </c>
      <c r="P474" t="s">
        <v>3765</v>
      </c>
      <c r="Q474" s="5">
        <v>45601</v>
      </c>
      <c r="R474" s="5"/>
      <c r="S474" t="s">
        <v>579</v>
      </c>
      <c r="T474" t="s">
        <v>3766</v>
      </c>
      <c r="U474" t="s">
        <v>61</v>
      </c>
      <c r="V474" t="s">
        <v>61</v>
      </c>
      <c r="W474" t="s">
        <v>61</v>
      </c>
      <c r="X474" t="s">
        <v>61</v>
      </c>
      <c r="Y474" t="s">
        <v>61</v>
      </c>
      <c r="Z474" t="s">
        <v>47</v>
      </c>
      <c r="AA474" t="s">
        <v>61</v>
      </c>
      <c r="AB474" s="9" t="s">
        <v>581</v>
      </c>
      <c r="AC474" s="5">
        <v>45657</v>
      </c>
      <c r="AD474" t="s">
        <v>582</v>
      </c>
    </row>
    <row r="475" spans="1:30" x14ac:dyDescent="0.25">
      <c r="A475" t="s">
        <v>3767</v>
      </c>
      <c r="B475">
        <v>2024</v>
      </c>
      <c r="C475" s="5">
        <v>45566</v>
      </c>
      <c r="D475" s="5">
        <v>45657</v>
      </c>
      <c r="E475" t="s">
        <v>41</v>
      </c>
      <c r="F475" t="s">
        <v>3768</v>
      </c>
      <c r="G475" t="s">
        <v>767</v>
      </c>
      <c r="H475" t="s">
        <v>574</v>
      </c>
      <c r="I475" t="s">
        <v>562</v>
      </c>
      <c r="J475" t="s">
        <v>43</v>
      </c>
      <c r="K475" t="s">
        <v>1054</v>
      </c>
      <c r="L475" t="s">
        <v>659</v>
      </c>
      <c r="M475" t="s">
        <v>3769</v>
      </c>
      <c r="N475" t="s">
        <v>44</v>
      </c>
      <c r="O475" t="s">
        <v>61</v>
      </c>
      <c r="P475" t="s">
        <v>3770</v>
      </c>
      <c r="Q475" s="5">
        <v>45589</v>
      </c>
      <c r="R475" s="5"/>
      <c r="S475" t="s">
        <v>579</v>
      </c>
      <c r="T475" t="s">
        <v>3771</v>
      </c>
      <c r="U475" t="s">
        <v>61</v>
      </c>
      <c r="V475" t="s">
        <v>61</v>
      </c>
      <c r="W475" t="s">
        <v>61</v>
      </c>
      <c r="X475" t="s">
        <v>61</v>
      </c>
      <c r="Y475" t="s">
        <v>61</v>
      </c>
      <c r="Z475" t="s">
        <v>47</v>
      </c>
      <c r="AA475" t="s">
        <v>61</v>
      </c>
      <c r="AB475" s="9" t="s">
        <v>581</v>
      </c>
      <c r="AC475" s="5">
        <v>45657</v>
      </c>
      <c r="AD475" t="s">
        <v>582</v>
      </c>
    </row>
    <row r="476" spans="1:30" x14ac:dyDescent="0.25">
      <c r="A476" t="s">
        <v>3772</v>
      </c>
      <c r="B476">
        <v>2024</v>
      </c>
      <c r="C476" s="5">
        <v>45566</v>
      </c>
      <c r="D476" s="5">
        <v>45657</v>
      </c>
      <c r="E476" t="s">
        <v>36</v>
      </c>
      <c r="F476" t="s">
        <v>3773</v>
      </c>
      <c r="G476" t="s">
        <v>585</v>
      </c>
      <c r="H476" t="s">
        <v>586</v>
      </c>
      <c r="I476" t="s">
        <v>562</v>
      </c>
      <c r="J476" t="s">
        <v>42</v>
      </c>
      <c r="K476" t="s">
        <v>3774</v>
      </c>
      <c r="L476" t="s">
        <v>806</v>
      </c>
      <c r="M476" t="s">
        <v>3113</v>
      </c>
      <c r="N476" t="s">
        <v>44</v>
      </c>
      <c r="O476" t="s">
        <v>61</v>
      </c>
      <c r="P476" t="s">
        <v>3775</v>
      </c>
      <c r="Q476" s="5">
        <v>45572</v>
      </c>
      <c r="R476" s="5"/>
      <c r="S476" t="s">
        <v>591</v>
      </c>
      <c r="T476" t="s">
        <v>3776</v>
      </c>
      <c r="U476" t="s">
        <v>61</v>
      </c>
      <c r="V476" t="s">
        <v>61</v>
      </c>
      <c r="W476" t="s">
        <v>61</v>
      </c>
      <c r="X476" t="s">
        <v>61</v>
      </c>
      <c r="Y476" t="s">
        <v>61</v>
      </c>
      <c r="Z476" t="s">
        <v>47</v>
      </c>
      <c r="AA476" t="s">
        <v>61</v>
      </c>
      <c r="AB476" s="9" t="s">
        <v>581</v>
      </c>
      <c r="AC476" s="5">
        <v>45657</v>
      </c>
      <c r="AD476" t="s">
        <v>61</v>
      </c>
    </row>
    <row r="477" spans="1:30" x14ac:dyDescent="0.25">
      <c r="A477" t="s">
        <v>3777</v>
      </c>
      <c r="B477">
        <v>2024</v>
      </c>
      <c r="C477" s="5">
        <v>45566</v>
      </c>
      <c r="D477" s="5">
        <v>45657</v>
      </c>
      <c r="E477" t="s">
        <v>36</v>
      </c>
      <c r="F477" t="s">
        <v>3778</v>
      </c>
      <c r="G477" t="s">
        <v>585</v>
      </c>
      <c r="H477" t="s">
        <v>586</v>
      </c>
      <c r="I477" t="s">
        <v>562</v>
      </c>
      <c r="J477" t="s">
        <v>42</v>
      </c>
      <c r="K477" t="s">
        <v>1585</v>
      </c>
      <c r="L477" t="s">
        <v>712</v>
      </c>
      <c r="M477" t="s">
        <v>712</v>
      </c>
      <c r="N477" t="s">
        <v>44</v>
      </c>
      <c r="O477" t="s">
        <v>61</v>
      </c>
      <c r="P477" t="s">
        <v>3779</v>
      </c>
      <c r="Q477" s="5">
        <v>45579</v>
      </c>
      <c r="R477" s="5"/>
      <c r="S477" t="s">
        <v>591</v>
      </c>
      <c r="T477" t="s">
        <v>3780</v>
      </c>
      <c r="U477" t="s">
        <v>61</v>
      </c>
      <c r="V477" t="s">
        <v>61</v>
      </c>
      <c r="W477" t="s">
        <v>61</v>
      </c>
      <c r="X477" t="s">
        <v>61</v>
      </c>
      <c r="Y477" t="s">
        <v>61</v>
      </c>
      <c r="Z477" t="s">
        <v>47</v>
      </c>
      <c r="AA477" t="s">
        <v>61</v>
      </c>
      <c r="AB477" s="9" t="s">
        <v>581</v>
      </c>
      <c r="AC477" s="5">
        <v>45657</v>
      </c>
      <c r="AD477" t="s">
        <v>61</v>
      </c>
    </row>
    <row r="478" spans="1:30" x14ac:dyDescent="0.25">
      <c r="A478" t="s">
        <v>3781</v>
      </c>
      <c r="B478">
        <v>2024</v>
      </c>
      <c r="C478" s="5">
        <v>45566</v>
      </c>
      <c r="D478" s="5">
        <v>45657</v>
      </c>
      <c r="E478" t="s">
        <v>41</v>
      </c>
      <c r="F478" t="s">
        <v>3782</v>
      </c>
      <c r="G478" t="s">
        <v>610</v>
      </c>
      <c r="H478" t="s">
        <v>611</v>
      </c>
      <c r="I478" t="s">
        <v>562</v>
      </c>
      <c r="J478" t="s">
        <v>42</v>
      </c>
      <c r="K478" t="s">
        <v>1320</v>
      </c>
      <c r="L478" t="s">
        <v>1973</v>
      </c>
      <c r="M478" t="s">
        <v>3783</v>
      </c>
      <c r="N478" t="s">
        <v>44</v>
      </c>
      <c r="O478" t="s">
        <v>61</v>
      </c>
      <c r="P478" t="s">
        <v>3784</v>
      </c>
      <c r="Q478" s="5">
        <v>45636</v>
      </c>
      <c r="R478" s="5"/>
      <c r="S478" t="s">
        <v>616</v>
      </c>
      <c r="T478" t="s">
        <v>3785</v>
      </c>
      <c r="U478" t="s">
        <v>61</v>
      </c>
      <c r="V478" t="s">
        <v>61</v>
      </c>
      <c r="W478" t="s">
        <v>61</v>
      </c>
      <c r="X478" t="s">
        <v>61</v>
      </c>
      <c r="Y478" t="s">
        <v>61</v>
      </c>
      <c r="Z478" t="s">
        <v>47</v>
      </c>
      <c r="AA478" t="s">
        <v>61</v>
      </c>
      <c r="AB478" s="9" t="s">
        <v>581</v>
      </c>
      <c r="AC478" s="5">
        <v>45657</v>
      </c>
      <c r="AD478" t="s">
        <v>618</v>
      </c>
    </row>
    <row r="479" spans="1:30" x14ac:dyDescent="0.25">
      <c r="A479" t="s">
        <v>3786</v>
      </c>
      <c r="B479">
        <v>2024</v>
      </c>
      <c r="C479" s="5">
        <v>45566</v>
      </c>
      <c r="D479" s="5">
        <v>45657</v>
      </c>
      <c r="E479" t="s">
        <v>41</v>
      </c>
      <c r="F479" t="s">
        <v>2377</v>
      </c>
      <c r="G479" t="s">
        <v>610</v>
      </c>
      <c r="H479" t="s">
        <v>611</v>
      </c>
      <c r="I479" t="s">
        <v>562</v>
      </c>
      <c r="J479" t="s">
        <v>42</v>
      </c>
      <c r="K479" t="s">
        <v>1061</v>
      </c>
      <c r="L479" t="s">
        <v>1433</v>
      </c>
      <c r="M479" t="s">
        <v>840</v>
      </c>
      <c r="N479" t="s">
        <v>44</v>
      </c>
      <c r="O479" t="s">
        <v>61</v>
      </c>
      <c r="P479" t="s">
        <v>3787</v>
      </c>
      <c r="Q479" s="5">
        <v>45636</v>
      </c>
      <c r="R479" s="5"/>
      <c r="S479" t="s">
        <v>616</v>
      </c>
      <c r="T479" t="s">
        <v>3788</v>
      </c>
      <c r="U479" t="s">
        <v>61</v>
      </c>
      <c r="V479" t="s">
        <v>61</v>
      </c>
      <c r="W479" t="s">
        <v>61</v>
      </c>
      <c r="X479" t="s">
        <v>61</v>
      </c>
      <c r="Y479" t="s">
        <v>61</v>
      </c>
      <c r="Z479" t="s">
        <v>47</v>
      </c>
      <c r="AA479" t="s">
        <v>61</v>
      </c>
      <c r="AB479" s="9" t="s">
        <v>581</v>
      </c>
      <c r="AC479" s="5">
        <v>45657</v>
      </c>
      <c r="AD479" t="s">
        <v>618</v>
      </c>
    </row>
    <row r="480" spans="1:30" x14ac:dyDescent="0.25">
      <c r="A480" t="s">
        <v>3789</v>
      </c>
      <c r="B480">
        <v>2024</v>
      </c>
      <c r="C480" s="5">
        <v>45566</v>
      </c>
      <c r="D480" s="5">
        <v>45657</v>
      </c>
      <c r="E480" t="s">
        <v>41</v>
      </c>
      <c r="F480" t="s">
        <v>3790</v>
      </c>
      <c r="G480" t="s">
        <v>621</v>
      </c>
      <c r="H480" t="s">
        <v>622</v>
      </c>
      <c r="I480" t="s">
        <v>562</v>
      </c>
      <c r="J480" t="s">
        <v>42</v>
      </c>
      <c r="K480" t="s">
        <v>1061</v>
      </c>
      <c r="L480" t="s">
        <v>711</v>
      </c>
      <c r="M480" t="s">
        <v>712</v>
      </c>
      <c r="N480" t="s">
        <v>44</v>
      </c>
      <c r="O480" t="s">
        <v>61</v>
      </c>
      <c r="P480" t="s">
        <v>3791</v>
      </c>
      <c r="Q480" s="5">
        <v>45637</v>
      </c>
      <c r="R480" s="5"/>
      <c r="S480" t="s">
        <v>627</v>
      </c>
      <c r="T480" t="s">
        <v>3792</v>
      </c>
      <c r="U480" t="s">
        <v>61</v>
      </c>
      <c r="V480" t="s">
        <v>61</v>
      </c>
      <c r="W480" t="s">
        <v>61</v>
      </c>
      <c r="X480" t="s">
        <v>61</v>
      </c>
      <c r="Y480" t="s">
        <v>61</v>
      </c>
      <c r="Z480" t="s">
        <v>47</v>
      </c>
      <c r="AA480" t="s">
        <v>61</v>
      </c>
      <c r="AB480" s="9" t="s">
        <v>629</v>
      </c>
      <c r="AC480" s="5">
        <v>45657</v>
      </c>
      <c r="AD480" t="s">
        <v>570</v>
      </c>
    </row>
    <row r="481" spans="1:30" x14ac:dyDescent="0.25">
      <c r="A481" t="s">
        <v>3793</v>
      </c>
      <c r="B481">
        <v>2024</v>
      </c>
      <c r="C481" s="5">
        <v>45566</v>
      </c>
      <c r="D481" s="5">
        <v>45657</v>
      </c>
      <c r="E481" t="s">
        <v>41</v>
      </c>
      <c r="F481" t="s">
        <v>3794</v>
      </c>
      <c r="G481" t="s">
        <v>819</v>
      </c>
      <c r="H481" t="s">
        <v>633</v>
      </c>
      <c r="I481" t="s">
        <v>562</v>
      </c>
      <c r="J481" t="s">
        <v>42</v>
      </c>
      <c r="K481" t="s">
        <v>3795</v>
      </c>
      <c r="L481" t="s">
        <v>3796</v>
      </c>
      <c r="M481" t="s">
        <v>3797</v>
      </c>
      <c r="N481" t="s">
        <v>44</v>
      </c>
      <c r="O481" t="s">
        <v>3798</v>
      </c>
      <c r="P481" t="s">
        <v>3799</v>
      </c>
      <c r="Q481" s="5">
        <v>45604</v>
      </c>
      <c r="R481" s="5">
        <v>45657</v>
      </c>
      <c r="S481" t="s">
        <v>639</v>
      </c>
      <c r="T481" t="s">
        <v>3800</v>
      </c>
      <c r="U481" t="s">
        <v>61</v>
      </c>
      <c r="V481" t="s">
        <v>61</v>
      </c>
      <c r="W481" t="s">
        <v>61</v>
      </c>
      <c r="X481" t="s">
        <v>61</v>
      </c>
      <c r="Y481" t="s">
        <v>61</v>
      </c>
      <c r="Z481" t="s">
        <v>47</v>
      </c>
      <c r="AA481" t="s">
        <v>61</v>
      </c>
      <c r="AB481" s="9" t="s">
        <v>641</v>
      </c>
      <c r="AC481" s="5">
        <v>45657</v>
      </c>
      <c r="AD481" t="s">
        <v>642</v>
      </c>
    </row>
    <row r="482" spans="1:30" x14ac:dyDescent="0.25">
      <c r="A482" t="s">
        <v>3801</v>
      </c>
      <c r="B482">
        <v>2024</v>
      </c>
      <c r="C482" s="5">
        <v>45566</v>
      </c>
      <c r="D482" s="5">
        <v>45657</v>
      </c>
      <c r="E482" t="s">
        <v>41</v>
      </c>
      <c r="F482" t="s">
        <v>3802</v>
      </c>
      <c r="G482" t="s">
        <v>573</v>
      </c>
      <c r="H482" t="s">
        <v>574</v>
      </c>
      <c r="I482" t="s">
        <v>562</v>
      </c>
      <c r="J482" t="s">
        <v>43</v>
      </c>
      <c r="K482" t="s">
        <v>3803</v>
      </c>
      <c r="L482" t="s">
        <v>2429</v>
      </c>
      <c r="M482" t="s">
        <v>814</v>
      </c>
      <c r="N482" t="s">
        <v>45</v>
      </c>
      <c r="O482" t="s">
        <v>61</v>
      </c>
      <c r="P482" t="s">
        <v>3804</v>
      </c>
      <c r="Q482" s="5">
        <v>45600</v>
      </c>
      <c r="R482" s="5"/>
      <c r="S482" t="s">
        <v>579</v>
      </c>
      <c r="T482" t="s">
        <v>3805</v>
      </c>
      <c r="U482" t="s">
        <v>61</v>
      </c>
      <c r="V482" t="s">
        <v>61</v>
      </c>
      <c r="W482" t="s">
        <v>61</v>
      </c>
      <c r="X482" t="s">
        <v>61</v>
      </c>
      <c r="Y482" t="s">
        <v>61</v>
      </c>
      <c r="Z482" t="s">
        <v>47</v>
      </c>
      <c r="AA482" t="s">
        <v>61</v>
      </c>
      <c r="AB482" s="9" t="s">
        <v>581</v>
      </c>
      <c r="AC482" s="5">
        <v>45657</v>
      </c>
      <c r="AD482" t="s">
        <v>582</v>
      </c>
    </row>
    <row r="483" spans="1:30" x14ac:dyDescent="0.25">
      <c r="A483" t="s">
        <v>3806</v>
      </c>
      <c r="B483">
        <v>2024</v>
      </c>
      <c r="C483" s="5">
        <v>45566</v>
      </c>
      <c r="D483" s="5">
        <v>45657</v>
      </c>
      <c r="E483" t="s">
        <v>41</v>
      </c>
      <c r="F483" t="s">
        <v>3807</v>
      </c>
      <c r="G483" t="s">
        <v>767</v>
      </c>
      <c r="H483" t="s">
        <v>574</v>
      </c>
      <c r="I483" t="s">
        <v>562</v>
      </c>
      <c r="J483" t="s">
        <v>43</v>
      </c>
      <c r="K483" t="s">
        <v>1300</v>
      </c>
      <c r="L483" t="s">
        <v>1908</v>
      </c>
      <c r="M483" t="s">
        <v>1919</v>
      </c>
      <c r="N483" t="s">
        <v>44</v>
      </c>
      <c r="O483" t="s">
        <v>3808</v>
      </c>
      <c r="P483" t="s">
        <v>3809</v>
      </c>
      <c r="Q483" s="5">
        <v>45632</v>
      </c>
      <c r="R483" s="5"/>
      <c r="S483" t="s">
        <v>579</v>
      </c>
      <c r="T483" t="s">
        <v>3810</v>
      </c>
      <c r="U483" t="s">
        <v>61</v>
      </c>
      <c r="V483" t="s">
        <v>61</v>
      </c>
      <c r="W483" t="s">
        <v>61</v>
      </c>
      <c r="X483" t="s">
        <v>61</v>
      </c>
      <c r="Y483" t="s">
        <v>61</v>
      </c>
      <c r="Z483" t="s">
        <v>47</v>
      </c>
      <c r="AA483" t="s">
        <v>61</v>
      </c>
      <c r="AB483" s="9" t="s">
        <v>581</v>
      </c>
      <c r="AC483" s="5">
        <v>45657</v>
      </c>
      <c r="AD483" t="s">
        <v>582</v>
      </c>
    </row>
    <row r="484" spans="1:30" x14ac:dyDescent="0.25">
      <c r="A484" t="s">
        <v>3811</v>
      </c>
      <c r="B484">
        <v>2024</v>
      </c>
      <c r="C484" s="5">
        <v>45566</v>
      </c>
      <c r="D484" s="5">
        <v>45657</v>
      </c>
      <c r="E484" t="s">
        <v>41</v>
      </c>
      <c r="F484" t="s">
        <v>3812</v>
      </c>
      <c r="G484" t="s">
        <v>767</v>
      </c>
      <c r="H484" t="s">
        <v>574</v>
      </c>
      <c r="I484" t="s">
        <v>562</v>
      </c>
      <c r="J484" t="s">
        <v>43</v>
      </c>
      <c r="K484" t="s">
        <v>2077</v>
      </c>
      <c r="L484" t="s">
        <v>1793</v>
      </c>
      <c r="M484" t="s">
        <v>1456</v>
      </c>
      <c r="N484" t="s">
        <v>44</v>
      </c>
      <c r="O484" t="s">
        <v>61</v>
      </c>
      <c r="P484" t="s">
        <v>3813</v>
      </c>
      <c r="Q484" s="5">
        <v>45589</v>
      </c>
      <c r="R484" s="5"/>
      <c r="S484" t="s">
        <v>579</v>
      </c>
      <c r="T484" t="s">
        <v>3814</v>
      </c>
      <c r="U484" t="s">
        <v>61</v>
      </c>
      <c r="V484" t="s">
        <v>61</v>
      </c>
      <c r="W484" t="s">
        <v>61</v>
      </c>
      <c r="X484" t="s">
        <v>61</v>
      </c>
      <c r="Y484" t="s">
        <v>61</v>
      </c>
      <c r="Z484" t="s">
        <v>47</v>
      </c>
      <c r="AA484" t="s">
        <v>61</v>
      </c>
      <c r="AB484" s="9" t="s">
        <v>581</v>
      </c>
      <c r="AC484" s="5">
        <v>45657</v>
      </c>
      <c r="AD484" t="s">
        <v>582</v>
      </c>
    </row>
    <row r="485" spans="1:30" x14ac:dyDescent="0.25">
      <c r="A485" t="s">
        <v>3815</v>
      </c>
      <c r="B485">
        <v>2024</v>
      </c>
      <c r="C485" s="5">
        <v>45566</v>
      </c>
      <c r="D485" s="5">
        <v>45657</v>
      </c>
      <c r="E485" t="s">
        <v>36</v>
      </c>
      <c r="F485" t="s">
        <v>3816</v>
      </c>
      <c r="G485" t="s">
        <v>585</v>
      </c>
      <c r="H485" t="s">
        <v>586</v>
      </c>
      <c r="I485" t="s">
        <v>562</v>
      </c>
      <c r="J485" t="s">
        <v>42</v>
      </c>
      <c r="K485" t="s">
        <v>2308</v>
      </c>
      <c r="L485" t="s">
        <v>1100</v>
      </c>
      <c r="M485" t="s">
        <v>1931</v>
      </c>
      <c r="N485" t="s">
        <v>44</v>
      </c>
      <c r="O485" t="s">
        <v>3817</v>
      </c>
      <c r="P485" t="s">
        <v>3818</v>
      </c>
      <c r="Q485" s="5">
        <v>45568</v>
      </c>
      <c r="R485" s="5"/>
      <c r="S485" t="s">
        <v>591</v>
      </c>
      <c r="T485" t="s">
        <v>3819</v>
      </c>
      <c r="U485" t="s">
        <v>61</v>
      </c>
      <c r="V485" t="s">
        <v>61</v>
      </c>
      <c r="W485" t="s">
        <v>61</v>
      </c>
      <c r="X485" t="s">
        <v>61</v>
      </c>
      <c r="Y485" t="s">
        <v>61</v>
      </c>
      <c r="Z485" t="s">
        <v>47</v>
      </c>
      <c r="AA485" t="s">
        <v>61</v>
      </c>
      <c r="AB485" s="9" t="s">
        <v>581</v>
      </c>
      <c r="AC485" s="5">
        <v>45657</v>
      </c>
      <c r="AD485" t="s">
        <v>61</v>
      </c>
    </row>
    <row r="486" spans="1:30" x14ac:dyDescent="0.25">
      <c r="A486" t="s">
        <v>3820</v>
      </c>
      <c r="B486">
        <v>2024</v>
      </c>
      <c r="C486" s="5">
        <v>45566</v>
      </c>
      <c r="D486" s="5">
        <v>45657</v>
      </c>
      <c r="E486" t="s">
        <v>41</v>
      </c>
      <c r="F486" t="s">
        <v>3821</v>
      </c>
      <c r="G486" t="s">
        <v>610</v>
      </c>
      <c r="H486" t="s">
        <v>611</v>
      </c>
      <c r="I486" t="s">
        <v>562</v>
      </c>
      <c r="J486" t="s">
        <v>42</v>
      </c>
      <c r="K486" t="s">
        <v>3822</v>
      </c>
      <c r="L486" t="s">
        <v>807</v>
      </c>
      <c r="M486" t="s">
        <v>807</v>
      </c>
      <c r="N486" t="s">
        <v>44</v>
      </c>
      <c r="O486" t="s">
        <v>61</v>
      </c>
      <c r="P486" t="s">
        <v>3823</v>
      </c>
      <c r="Q486" s="5">
        <v>45639</v>
      </c>
      <c r="R486" s="5"/>
      <c r="S486" t="s">
        <v>616</v>
      </c>
      <c r="T486" t="s">
        <v>3824</v>
      </c>
      <c r="U486" t="s">
        <v>61</v>
      </c>
      <c r="V486" t="s">
        <v>61</v>
      </c>
      <c r="W486" t="s">
        <v>61</v>
      </c>
      <c r="X486" t="s">
        <v>61</v>
      </c>
      <c r="Y486" t="s">
        <v>61</v>
      </c>
      <c r="Z486" t="s">
        <v>47</v>
      </c>
      <c r="AA486" t="s">
        <v>61</v>
      </c>
      <c r="AB486" s="9" t="s">
        <v>581</v>
      </c>
      <c r="AC486" s="5">
        <v>45657</v>
      </c>
      <c r="AD486" t="s">
        <v>618</v>
      </c>
    </row>
    <row r="487" spans="1:30" x14ac:dyDescent="0.25">
      <c r="A487" t="s">
        <v>3825</v>
      </c>
      <c r="B487">
        <v>2024</v>
      </c>
      <c r="C487" s="5">
        <v>45566</v>
      </c>
      <c r="D487" s="5">
        <v>45657</v>
      </c>
      <c r="E487" t="s">
        <v>41</v>
      </c>
      <c r="F487" t="s">
        <v>3826</v>
      </c>
      <c r="G487" t="s">
        <v>610</v>
      </c>
      <c r="H487" t="s">
        <v>611</v>
      </c>
      <c r="I487" t="s">
        <v>562</v>
      </c>
      <c r="J487" t="s">
        <v>42</v>
      </c>
      <c r="K487" t="s">
        <v>3827</v>
      </c>
      <c r="L487" t="s">
        <v>3828</v>
      </c>
      <c r="M487" t="s">
        <v>625</v>
      </c>
      <c r="N487" t="s">
        <v>44</v>
      </c>
      <c r="O487" t="s">
        <v>61</v>
      </c>
      <c r="P487" t="s">
        <v>3829</v>
      </c>
      <c r="Q487" s="5">
        <v>45636</v>
      </c>
      <c r="R487" s="5"/>
      <c r="S487" t="s">
        <v>616</v>
      </c>
      <c r="T487" t="s">
        <v>3830</v>
      </c>
      <c r="U487" t="s">
        <v>61</v>
      </c>
      <c r="V487" t="s">
        <v>61</v>
      </c>
      <c r="W487" t="s">
        <v>61</v>
      </c>
      <c r="X487" t="s">
        <v>61</v>
      </c>
      <c r="Y487" t="s">
        <v>61</v>
      </c>
      <c r="Z487" t="s">
        <v>47</v>
      </c>
      <c r="AA487" t="s">
        <v>61</v>
      </c>
      <c r="AB487" s="9" t="s">
        <v>581</v>
      </c>
      <c r="AC487" s="5">
        <v>45657</v>
      </c>
      <c r="AD487" t="s">
        <v>618</v>
      </c>
    </row>
    <row r="488" spans="1:30" x14ac:dyDescent="0.25">
      <c r="A488" t="s">
        <v>3831</v>
      </c>
      <c r="B488">
        <v>2024</v>
      </c>
      <c r="C488" s="5">
        <v>45566</v>
      </c>
      <c r="D488" s="5">
        <v>45657</v>
      </c>
      <c r="E488" t="s">
        <v>41</v>
      </c>
      <c r="F488" t="s">
        <v>3832</v>
      </c>
      <c r="G488" t="s">
        <v>610</v>
      </c>
      <c r="H488" t="s">
        <v>611</v>
      </c>
      <c r="I488" t="s">
        <v>562</v>
      </c>
      <c r="J488" t="s">
        <v>42</v>
      </c>
      <c r="K488" t="s">
        <v>3833</v>
      </c>
      <c r="L488" t="s">
        <v>1089</v>
      </c>
      <c r="M488" t="s">
        <v>3834</v>
      </c>
      <c r="N488" t="s">
        <v>45</v>
      </c>
      <c r="O488" t="s">
        <v>61</v>
      </c>
      <c r="P488" t="s">
        <v>3835</v>
      </c>
      <c r="Q488" s="5">
        <v>45618</v>
      </c>
      <c r="R488" s="5"/>
      <c r="S488" t="s">
        <v>616</v>
      </c>
      <c r="T488" t="s">
        <v>3836</v>
      </c>
      <c r="U488" t="s">
        <v>61</v>
      </c>
      <c r="V488" t="s">
        <v>61</v>
      </c>
      <c r="W488" t="s">
        <v>61</v>
      </c>
      <c r="X488" t="s">
        <v>61</v>
      </c>
      <c r="Y488" t="s">
        <v>61</v>
      </c>
      <c r="Z488" t="s">
        <v>47</v>
      </c>
      <c r="AA488" t="s">
        <v>61</v>
      </c>
      <c r="AB488" s="9" t="s">
        <v>581</v>
      </c>
      <c r="AC488" s="5">
        <v>45657</v>
      </c>
      <c r="AD488" t="s">
        <v>618</v>
      </c>
    </row>
    <row r="489" spans="1:30" x14ac:dyDescent="0.25">
      <c r="A489" t="s">
        <v>3837</v>
      </c>
      <c r="B489">
        <v>2024</v>
      </c>
      <c r="C489" s="5">
        <v>45566</v>
      </c>
      <c r="D489" s="5">
        <v>45657</v>
      </c>
      <c r="E489" t="s">
        <v>41</v>
      </c>
      <c r="F489" t="s">
        <v>3838</v>
      </c>
      <c r="G489" t="s">
        <v>610</v>
      </c>
      <c r="H489" t="s">
        <v>611</v>
      </c>
      <c r="I489" t="s">
        <v>562</v>
      </c>
      <c r="J489" t="s">
        <v>42</v>
      </c>
      <c r="K489" t="s">
        <v>718</v>
      </c>
      <c r="L489" t="s">
        <v>3839</v>
      </c>
      <c r="M489" t="s">
        <v>3840</v>
      </c>
      <c r="N489" t="s">
        <v>44</v>
      </c>
      <c r="O489" t="s">
        <v>61</v>
      </c>
      <c r="P489" t="s">
        <v>3841</v>
      </c>
      <c r="Q489" s="5">
        <v>45581</v>
      </c>
      <c r="R489" s="5"/>
      <c r="S489" t="s">
        <v>616</v>
      </c>
      <c r="T489" t="s">
        <v>3842</v>
      </c>
      <c r="U489" t="s">
        <v>61</v>
      </c>
      <c r="V489" t="s">
        <v>61</v>
      </c>
      <c r="W489" t="s">
        <v>61</v>
      </c>
      <c r="X489" t="s">
        <v>61</v>
      </c>
      <c r="Y489" t="s">
        <v>61</v>
      </c>
      <c r="Z489" t="s">
        <v>47</v>
      </c>
      <c r="AA489" t="s">
        <v>61</v>
      </c>
      <c r="AB489" s="9" t="s">
        <v>581</v>
      </c>
      <c r="AC489" s="5">
        <v>45657</v>
      </c>
      <c r="AD489" t="s">
        <v>618</v>
      </c>
    </row>
    <row r="490" spans="1:30" x14ac:dyDescent="0.25">
      <c r="A490" t="s">
        <v>3843</v>
      </c>
      <c r="B490">
        <v>2024</v>
      </c>
      <c r="C490" s="5">
        <v>45566</v>
      </c>
      <c r="D490" s="5">
        <v>45657</v>
      </c>
      <c r="E490" t="s">
        <v>41</v>
      </c>
      <c r="F490" t="s">
        <v>3844</v>
      </c>
      <c r="G490" t="s">
        <v>621</v>
      </c>
      <c r="H490" t="s">
        <v>622</v>
      </c>
      <c r="I490" t="s">
        <v>562</v>
      </c>
      <c r="J490" t="s">
        <v>42</v>
      </c>
      <c r="K490" t="s">
        <v>1061</v>
      </c>
      <c r="L490" t="s">
        <v>711</v>
      </c>
      <c r="M490" t="s">
        <v>712</v>
      </c>
      <c r="N490" t="s">
        <v>44</v>
      </c>
      <c r="O490" t="s">
        <v>3845</v>
      </c>
      <c r="P490" t="s">
        <v>3846</v>
      </c>
      <c r="Q490" s="5">
        <v>45637</v>
      </c>
      <c r="R490" s="5"/>
      <c r="S490" t="s">
        <v>627</v>
      </c>
      <c r="T490" t="s">
        <v>3847</v>
      </c>
      <c r="U490" t="s">
        <v>61</v>
      </c>
      <c r="V490" t="s">
        <v>61</v>
      </c>
      <c r="W490" t="s">
        <v>61</v>
      </c>
      <c r="X490" t="s">
        <v>61</v>
      </c>
      <c r="Y490" t="s">
        <v>61</v>
      </c>
      <c r="Z490" t="s">
        <v>47</v>
      </c>
      <c r="AA490" t="s">
        <v>61</v>
      </c>
      <c r="AB490" s="9" t="s">
        <v>629</v>
      </c>
      <c r="AC490" s="5">
        <v>45657</v>
      </c>
      <c r="AD490" t="s">
        <v>570</v>
      </c>
    </row>
    <row r="491" spans="1:30" x14ac:dyDescent="0.25">
      <c r="A491" t="s">
        <v>3848</v>
      </c>
      <c r="B491">
        <v>2024</v>
      </c>
      <c r="C491" s="5">
        <v>45566</v>
      </c>
      <c r="D491" s="5">
        <v>45657</v>
      </c>
      <c r="E491" t="s">
        <v>41</v>
      </c>
      <c r="F491" t="s">
        <v>3849</v>
      </c>
      <c r="G491" t="s">
        <v>573</v>
      </c>
      <c r="H491" t="s">
        <v>574</v>
      </c>
      <c r="I491" t="s">
        <v>562</v>
      </c>
      <c r="J491" t="s">
        <v>43</v>
      </c>
      <c r="K491" t="s">
        <v>2412</v>
      </c>
      <c r="L491" t="s">
        <v>739</v>
      </c>
      <c r="M491" t="s">
        <v>3850</v>
      </c>
      <c r="N491" t="s">
        <v>44</v>
      </c>
      <c r="O491" t="s">
        <v>61</v>
      </c>
      <c r="P491" t="s">
        <v>3851</v>
      </c>
      <c r="Q491" s="5">
        <v>45595</v>
      </c>
      <c r="R491" s="5"/>
      <c r="S491" t="s">
        <v>579</v>
      </c>
      <c r="T491" t="s">
        <v>3852</v>
      </c>
      <c r="U491" t="s">
        <v>61</v>
      </c>
      <c r="V491" t="s">
        <v>61</v>
      </c>
      <c r="W491" t="s">
        <v>61</v>
      </c>
      <c r="X491" t="s">
        <v>61</v>
      </c>
      <c r="Y491" t="s">
        <v>61</v>
      </c>
      <c r="Z491" t="s">
        <v>47</v>
      </c>
      <c r="AA491" t="s">
        <v>61</v>
      </c>
      <c r="AB491" s="9" t="s">
        <v>581</v>
      </c>
      <c r="AC491" s="5">
        <v>45657</v>
      </c>
      <c r="AD491" t="s">
        <v>582</v>
      </c>
    </row>
    <row r="492" spans="1:30" x14ac:dyDescent="0.25">
      <c r="A492" t="s">
        <v>3853</v>
      </c>
      <c r="B492">
        <v>2024</v>
      </c>
      <c r="C492" s="5">
        <v>45566</v>
      </c>
      <c r="D492" s="5">
        <v>45657</v>
      </c>
      <c r="E492" t="s">
        <v>41</v>
      </c>
      <c r="F492" t="s">
        <v>3854</v>
      </c>
      <c r="G492" t="s">
        <v>573</v>
      </c>
      <c r="H492" t="s">
        <v>574</v>
      </c>
      <c r="I492" t="s">
        <v>562</v>
      </c>
      <c r="J492" t="s">
        <v>43</v>
      </c>
      <c r="K492" t="s">
        <v>3855</v>
      </c>
      <c r="L492" t="s">
        <v>2387</v>
      </c>
      <c r="M492" t="s">
        <v>3856</v>
      </c>
      <c r="N492" t="s">
        <v>45</v>
      </c>
      <c r="O492" t="s">
        <v>61</v>
      </c>
      <c r="P492" t="s">
        <v>3857</v>
      </c>
      <c r="Q492" s="5">
        <v>45572</v>
      </c>
      <c r="R492" s="5"/>
      <c r="S492" t="s">
        <v>579</v>
      </c>
      <c r="T492" t="s">
        <v>3858</v>
      </c>
      <c r="U492" t="s">
        <v>61</v>
      </c>
      <c r="V492" t="s">
        <v>61</v>
      </c>
      <c r="W492" t="s">
        <v>61</v>
      </c>
      <c r="X492" t="s">
        <v>61</v>
      </c>
      <c r="Y492" t="s">
        <v>61</v>
      </c>
      <c r="Z492" t="s">
        <v>47</v>
      </c>
      <c r="AA492" t="s">
        <v>61</v>
      </c>
      <c r="AB492" s="9" t="s">
        <v>581</v>
      </c>
      <c r="AC492" s="5">
        <v>45657</v>
      </c>
      <c r="AD492" t="s">
        <v>582</v>
      </c>
    </row>
    <row r="493" spans="1:30" x14ac:dyDescent="0.25">
      <c r="A493" t="s">
        <v>3859</v>
      </c>
      <c r="B493">
        <v>2024</v>
      </c>
      <c r="C493" s="5">
        <v>45566</v>
      </c>
      <c r="D493" s="5">
        <v>45657</v>
      </c>
      <c r="E493" t="s">
        <v>41</v>
      </c>
      <c r="F493" t="s">
        <v>3860</v>
      </c>
      <c r="G493" t="s">
        <v>767</v>
      </c>
      <c r="H493" t="s">
        <v>574</v>
      </c>
      <c r="I493" t="s">
        <v>562</v>
      </c>
      <c r="J493" t="s">
        <v>43</v>
      </c>
      <c r="K493" t="s">
        <v>1608</v>
      </c>
      <c r="L493" t="s">
        <v>1095</v>
      </c>
      <c r="M493" t="s">
        <v>720</v>
      </c>
      <c r="N493" t="s">
        <v>45</v>
      </c>
      <c r="O493" t="s">
        <v>61</v>
      </c>
      <c r="P493" t="s">
        <v>3861</v>
      </c>
      <c r="Q493" s="5">
        <v>45632</v>
      </c>
      <c r="R493" s="5"/>
      <c r="S493" t="s">
        <v>579</v>
      </c>
      <c r="T493" t="s">
        <v>3862</v>
      </c>
      <c r="U493" t="s">
        <v>61</v>
      </c>
      <c r="V493" t="s">
        <v>61</v>
      </c>
      <c r="W493" t="s">
        <v>61</v>
      </c>
      <c r="X493" t="s">
        <v>61</v>
      </c>
      <c r="Y493" t="s">
        <v>61</v>
      </c>
      <c r="Z493" t="s">
        <v>47</v>
      </c>
      <c r="AA493" t="s">
        <v>61</v>
      </c>
      <c r="AB493" s="9" t="s">
        <v>581</v>
      </c>
      <c r="AC493" s="5">
        <v>45657</v>
      </c>
      <c r="AD493" t="s">
        <v>582</v>
      </c>
    </row>
    <row r="494" spans="1:30" x14ac:dyDescent="0.25">
      <c r="A494" t="s">
        <v>3863</v>
      </c>
      <c r="B494">
        <v>2024</v>
      </c>
      <c r="C494" s="5">
        <v>45566</v>
      </c>
      <c r="D494" s="5">
        <v>45657</v>
      </c>
      <c r="E494" t="s">
        <v>41</v>
      </c>
      <c r="F494" t="s">
        <v>3864</v>
      </c>
      <c r="G494" t="s">
        <v>767</v>
      </c>
      <c r="H494" t="s">
        <v>574</v>
      </c>
      <c r="I494" t="s">
        <v>562</v>
      </c>
      <c r="J494" t="s">
        <v>43</v>
      </c>
      <c r="K494" t="s">
        <v>2042</v>
      </c>
      <c r="L494" t="s">
        <v>790</v>
      </c>
      <c r="M494" t="s">
        <v>807</v>
      </c>
      <c r="N494" t="s">
        <v>44</v>
      </c>
      <c r="O494" t="s">
        <v>61</v>
      </c>
      <c r="P494" t="s">
        <v>3865</v>
      </c>
      <c r="Q494" s="5">
        <v>45624</v>
      </c>
      <c r="R494" s="5"/>
      <c r="S494" t="s">
        <v>579</v>
      </c>
      <c r="T494" t="s">
        <v>3866</v>
      </c>
      <c r="U494" t="s">
        <v>61</v>
      </c>
      <c r="V494" t="s">
        <v>61</v>
      </c>
      <c r="W494" t="s">
        <v>61</v>
      </c>
      <c r="X494" t="s">
        <v>61</v>
      </c>
      <c r="Y494" t="s">
        <v>61</v>
      </c>
      <c r="Z494" t="s">
        <v>47</v>
      </c>
      <c r="AA494" t="s">
        <v>61</v>
      </c>
      <c r="AB494" s="9" t="s">
        <v>581</v>
      </c>
      <c r="AC494" s="5">
        <v>45657</v>
      </c>
      <c r="AD494" t="s">
        <v>582</v>
      </c>
    </row>
    <row r="495" spans="1:30" x14ac:dyDescent="0.25">
      <c r="A495" t="s">
        <v>3867</v>
      </c>
      <c r="B495">
        <v>2024</v>
      </c>
      <c r="C495" s="5">
        <v>45566</v>
      </c>
      <c r="D495" s="5">
        <v>45657</v>
      </c>
      <c r="E495" t="s">
        <v>41</v>
      </c>
      <c r="F495" t="s">
        <v>3868</v>
      </c>
      <c r="G495" t="s">
        <v>767</v>
      </c>
      <c r="H495" t="s">
        <v>574</v>
      </c>
      <c r="I495" t="s">
        <v>562</v>
      </c>
      <c r="J495" t="s">
        <v>43</v>
      </c>
      <c r="K495" t="s">
        <v>918</v>
      </c>
      <c r="L495" t="s">
        <v>919</v>
      </c>
      <c r="M495" t="s">
        <v>920</v>
      </c>
      <c r="N495" t="s">
        <v>45</v>
      </c>
      <c r="O495" t="s">
        <v>61</v>
      </c>
      <c r="P495" t="s">
        <v>3869</v>
      </c>
      <c r="Q495" s="5">
        <v>45594</v>
      </c>
      <c r="R495" s="5"/>
      <c r="S495" t="s">
        <v>579</v>
      </c>
      <c r="T495" t="s">
        <v>3870</v>
      </c>
      <c r="U495" t="s">
        <v>61</v>
      </c>
      <c r="V495" t="s">
        <v>61</v>
      </c>
      <c r="W495" t="s">
        <v>61</v>
      </c>
      <c r="X495" t="s">
        <v>61</v>
      </c>
      <c r="Y495" t="s">
        <v>61</v>
      </c>
      <c r="Z495" t="s">
        <v>47</v>
      </c>
      <c r="AA495" t="s">
        <v>61</v>
      </c>
      <c r="AB495" s="9" t="s">
        <v>581</v>
      </c>
      <c r="AC495" s="5">
        <v>45657</v>
      </c>
      <c r="AD495" t="s">
        <v>582</v>
      </c>
    </row>
    <row r="496" spans="1:30" x14ac:dyDescent="0.25">
      <c r="A496" t="s">
        <v>3871</v>
      </c>
      <c r="B496">
        <v>2024</v>
      </c>
      <c r="C496" s="5">
        <v>45566</v>
      </c>
      <c r="D496" s="5">
        <v>45657</v>
      </c>
      <c r="E496" t="s">
        <v>36</v>
      </c>
      <c r="F496" t="s">
        <v>3872</v>
      </c>
      <c r="G496" t="s">
        <v>585</v>
      </c>
      <c r="H496" t="s">
        <v>586</v>
      </c>
      <c r="I496" t="s">
        <v>562</v>
      </c>
      <c r="J496" t="s">
        <v>42</v>
      </c>
      <c r="K496" t="s">
        <v>3873</v>
      </c>
      <c r="L496" t="s">
        <v>3874</v>
      </c>
      <c r="M496" t="s">
        <v>2421</v>
      </c>
      <c r="N496" t="s">
        <v>45</v>
      </c>
      <c r="O496" t="s">
        <v>3875</v>
      </c>
      <c r="P496" t="s">
        <v>3876</v>
      </c>
      <c r="Q496" s="5">
        <v>45618</v>
      </c>
      <c r="R496" s="5"/>
      <c r="S496" t="s">
        <v>591</v>
      </c>
      <c r="T496" t="s">
        <v>3877</v>
      </c>
      <c r="U496" t="s">
        <v>61</v>
      </c>
      <c r="V496" t="s">
        <v>61</v>
      </c>
      <c r="W496" t="s">
        <v>61</v>
      </c>
      <c r="X496" t="s">
        <v>61</v>
      </c>
      <c r="Y496" t="s">
        <v>61</v>
      </c>
      <c r="Z496" t="s">
        <v>47</v>
      </c>
      <c r="AA496" t="s">
        <v>61</v>
      </c>
      <c r="AB496" s="9" t="s">
        <v>581</v>
      </c>
      <c r="AC496" s="5">
        <v>45657</v>
      </c>
      <c r="AD496" t="s">
        <v>61</v>
      </c>
    </row>
    <row r="497" spans="1:30" x14ac:dyDescent="0.25">
      <c r="A497" t="s">
        <v>3878</v>
      </c>
      <c r="B497">
        <v>2024</v>
      </c>
      <c r="C497" s="5">
        <v>45566</v>
      </c>
      <c r="D497" s="5">
        <v>45657</v>
      </c>
      <c r="E497" t="s">
        <v>36</v>
      </c>
      <c r="F497" t="s">
        <v>3879</v>
      </c>
      <c r="G497" t="s">
        <v>585</v>
      </c>
      <c r="H497" t="s">
        <v>586</v>
      </c>
      <c r="I497" t="s">
        <v>562</v>
      </c>
      <c r="J497" t="s">
        <v>42</v>
      </c>
      <c r="K497" t="s">
        <v>3880</v>
      </c>
      <c r="L497" t="s">
        <v>769</v>
      </c>
      <c r="M497" t="s">
        <v>1315</v>
      </c>
      <c r="N497" t="s">
        <v>45</v>
      </c>
      <c r="O497" t="s">
        <v>61</v>
      </c>
      <c r="P497" t="s">
        <v>3881</v>
      </c>
      <c r="Q497" s="5">
        <v>45579</v>
      </c>
      <c r="R497" s="5"/>
      <c r="S497" t="s">
        <v>591</v>
      </c>
      <c r="T497" t="s">
        <v>3882</v>
      </c>
      <c r="U497" t="s">
        <v>61</v>
      </c>
      <c r="V497" t="s">
        <v>61</v>
      </c>
      <c r="W497" t="s">
        <v>61</v>
      </c>
      <c r="X497" t="s">
        <v>61</v>
      </c>
      <c r="Y497" t="s">
        <v>61</v>
      </c>
      <c r="Z497" t="s">
        <v>47</v>
      </c>
      <c r="AA497" t="s">
        <v>61</v>
      </c>
      <c r="AB497" s="9" t="s">
        <v>581</v>
      </c>
      <c r="AC497" s="5">
        <v>45657</v>
      </c>
      <c r="AD497" t="s">
        <v>61</v>
      </c>
    </row>
    <row r="498" spans="1:30" x14ac:dyDescent="0.25">
      <c r="A498" t="s">
        <v>3883</v>
      </c>
      <c r="B498">
        <v>2024</v>
      </c>
      <c r="C498" s="5">
        <v>45566</v>
      </c>
      <c r="D498" s="5">
        <v>45657</v>
      </c>
      <c r="E498" t="s">
        <v>41</v>
      </c>
      <c r="F498" t="s">
        <v>3884</v>
      </c>
      <c r="G498" t="s">
        <v>610</v>
      </c>
      <c r="H498" t="s">
        <v>611</v>
      </c>
      <c r="I498" t="s">
        <v>562</v>
      </c>
      <c r="J498" t="s">
        <v>42</v>
      </c>
      <c r="K498" t="s">
        <v>3885</v>
      </c>
      <c r="L498" t="s">
        <v>3886</v>
      </c>
      <c r="M498" t="s">
        <v>720</v>
      </c>
      <c r="N498" t="s">
        <v>44</v>
      </c>
      <c r="O498" t="s">
        <v>61</v>
      </c>
      <c r="P498" t="s">
        <v>3887</v>
      </c>
      <c r="Q498" s="5">
        <v>45610</v>
      </c>
      <c r="R498" s="5"/>
      <c r="S498" t="s">
        <v>616</v>
      </c>
      <c r="T498" t="s">
        <v>3888</v>
      </c>
      <c r="U498" t="s">
        <v>61</v>
      </c>
      <c r="V498" t="s">
        <v>61</v>
      </c>
      <c r="W498" t="s">
        <v>61</v>
      </c>
      <c r="X498" t="s">
        <v>61</v>
      </c>
      <c r="Y498" t="s">
        <v>61</v>
      </c>
      <c r="Z498" t="s">
        <v>47</v>
      </c>
      <c r="AA498" t="s">
        <v>61</v>
      </c>
      <c r="AB498" s="9" t="s">
        <v>581</v>
      </c>
      <c r="AC498" s="5">
        <v>45657</v>
      </c>
      <c r="AD498" t="s">
        <v>618</v>
      </c>
    </row>
    <row r="499" spans="1:30" x14ac:dyDescent="0.25">
      <c r="A499" t="s">
        <v>3889</v>
      </c>
      <c r="B499">
        <v>2024</v>
      </c>
      <c r="C499" s="5">
        <v>45566</v>
      </c>
      <c r="D499" s="5">
        <v>45657</v>
      </c>
      <c r="E499" t="s">
        <v>41</v>
      </c>
      <c r="F499" t="s">
        <v>3890</v>
      </c>
      <c r="G499" t="s">
        <v>610</v>
      </c>
      <c r="H499" t="s">
        <v>611</v>
      </c>
      <c r="I499" t="s">
        <v>562</v>
      </c>
      <c r="J499" t="s">
        <v>42</v>
      </c>
      <c r="K499" t="s">
        <v>3891</v>
      </c>
      <c r="L499" t="s">
        <v>2064</v>
      </c>
      <c r="M499" t="s">
        <v>3892</v>
      </c>
      <c r="N499" t="s">
        <v>44</v>
      </c>
      <c r="O499" t="s">
        <v>61</v>
      </c>
      <c r="P499" t="s">
        <v>3893</v>
      </c>
      <c r="Q499" s="5">
        <v>45601</v>
      </c>
      <c r="R499" s="5"/>
      <c r="S499" t="s">
        <v>616</v>
      </c>
      <c r="T499" t="s">
        <v>3894</v>
      </c>
      <c r="U499" t="s">
        <v>61</v>
      </c>
      <c r="V499" t="s">
        <v>61</v>
      </c>
      <c r="W499" t="s">
        <v>61</v>
      </c>
      <c r="X499" t="s">
        <v>61</v>
      </c>
      <c r="Y499" t="s">
        <v>61</v>
      </c>
      <c r="Z499" t="s">
        <v>47</v>
      </c>
      <c r="AA499" t="s">
        <v>61</v>
      </c>
      <c r="AB499" s="9" t="s">
        <v>581</v>
      </c>
      <c r="AC499" s="5">
        <v>45657</v>
      </c>
      <c r="AD499" t="s">
        <v>618</v>
      </c>
    </row>
    <row r="500" spans="1:30" x14ac:dyDescent="0.25">
      <c r="A500" t="s">
        <v>3895</v>
      </c>
      <c r="B500">
        <v>2024</v>
      </c>
      <c r="C500" s="5">
        <v>45566</v>
      </c>
      <c r="D500" s="5">
        <v>45657</v>
      </c>
      <c r="E500" t="s">
        <v>41</v>
      </c>
      <c r="F500" t="s">
        <v>3896</v>
      </c>
      <c r="G500" t="s">
        <v>610</v>
      </c>
      <c r="H500" t="s">
        <v>611</v>
      </c>
      <c r="I500" t="s">
        <v>562</v>
      </c>
      <c r="J500" t="s">
        <v>42</v>
      </c>
      <c r="K500" t="s">
        <v>1989</v>
      </c>
      <c r="L500" t="s">
        <v>3897</v>
      </c>
      <c r="M500" t="s">
        <v>1941</v>
      </c>
      <c r="N500" t="s">
        <v>45</v>
      </c>
      <c r="O500" t="s">
        <v>61</v>
      </c>
      <c r="P500" t="s">
        <v>3898</v>
      </c>
      <c r="Q500" s="5">
        <v>45580</v>
      </c>
      <c r="R500" s="5"/>
      <c r="S500" t="s">
        <v>616</v>
      </c>
      <c r="T500" t="s">
        <v>3899</v>
      </c>
      <c r="U500" t="s">
        <v>61</v>
      </c>
      <c r="V500" t="s">
        <v>61</v>
      </c>
      <c r="W500" t="s">
        <v>61</v>
      </c>
      <c r="X500" t="s">
        <v>61</v>
      </c>
      <c r="Y500" t="s">
        <v>61</v>
      </c>
      <c r="Z500" t="s">
        <v>47</v>
      </c>
      <c r="AA500" t="s">
        <v>61</v>
      </c>
      <c r="AB500" s="9" t="s">
        <v>581</v>
      </c>
      <c r="AC500" s="5">
        <v>45657</v>
      </c>
      <c r="AD500" t="s">
        <v>618</v>
      </c>
    </row>
    <row r="501" spans="1:30" x14ac:dyDescent="0.25">
      <c r="A501" t="s">
        <v>3900</v>
      </c>
      <c r="B501">
        <v>2024</v>
      </c>
      <c r="C501" s="5">
        <v>45566</v>
      </c>
      <c r="D501" s="5">
        <v>45657</v>
      </c>
      <c r="E501" t="s">
        <v>41</v>
      </c>
      <c r="F501" t="s">
        <v>3901</v>
      </c>
      <c r="G501" t="s">
        <v>1965</v>
      </c>
      <c r="H501" t="s">
        <v>622</v>
      </c>
      <c r="I501" t="s">
        <v>562</v>
      </c>
      <c r="J501" t="s">
        <v>42</v>
      </c>
      <c r="K501" t="s">
        <v>832</v>
      </c>
      <c r="L501" t="s">
        <v>1218</v>
      </c>
      <c r="M501" t="s">
        <v>947</v>
      </c>
      <c r="N501" t="s">
        <v>44</v>
      </c>
      <c r="O501" t="s">
        <v>3902</v>
      </c>
      <c r="P501" t="s">
        <v>3903</v>
      </c>
      <c r="Q501" s="5">
        <v>45621</v>
      </c>
      <c r="R501" s="5"/>
      <c r="S501" t="s">
        <v>627</v>
      </c>
      <c r="T501" t="s">
        <v>3904</v>
      </c>
      <c r="U501" t="s">
        <v>61</v>
      </c>
      <c r="V501" t="s">
        <v>61</v>
      </c>
      <c r="W501" t="s">
        <v>61</v>
      </c>
      <c r="X501" t="s">
        <v>61</v>
      </c>
      <c r="Y501" t="s">
        <v>61</v>
      </c>
      <c r="Z501" t="s">
        <v>47</v>
      </c>
      <c r="AA501" t="s">
        <v>61</v>
      </c>
      <c r="AB501" s="9" t="s">
        <v>629</v>
      </c>
      <c r="AC501" s="5">
        <v>45657</v>
      </c>
      <c r="AD501" t="s">
        <v>570</v>
      </c>
    </row>
    <row r="502" spans="1:30" x14ac:dyDescent="0.25">
      <c r="A502" t="s">
        <v>3905</v>
      </c>
      <c r="B502">
        <v>2024</v>
      </c>
      <c r="C502" s="5">
        <v>45566</v>
      </c>
      <c r="D502" s="5">
        <v>45657</v>
      </c>
      <c r="E502" t="s">
        <v>41</v>
      </c>
      <c r="F502" t="s">
        <v>3906</v>
      </c>
      <c r="G502" t="s">
        <v>2152</v>
      </c>
      <c r="H502" t="s">
        <v>561</v>
      </c>
      <c r="I502" t="s">
        <v>562</v>
      </c>
      <c r="J502" t="s">
        <v>42</v>
      </c>
      <c r="K502" t="s">
        <v>296</v>
      </c>
      <c r="L502" t="s">
        <v>3907</v>
      </c>
      <c r="M502" t="s">
        <v>3908</v>
      </c>
      <c r="N502" t="s">
        <v>44</v>
      </c>
      <c r="O502" t="s">
        <v>3909</v>
      </c>
      <c r="P502" t="s">
        <v>3910</v>
      </c>
      <c r="Q502" s="5">
        <v>45594</v>
      </c>
      <c r="R502" s="5"/>
      <c r="S502" t="s">
        <v>567</v>
      </c>
      <c r="T502" t="s">
        <v>568</v>
      </c>
      <c r="U502" t="s">
        <v>61</v>
      </c>
      <c r="V502" t="s">
        <v>61</v>
      </c>
      <c r="W502" t="s">
        <v>61</v>
      </c>
      <c r="X502" t="s">
        <v>61</v>
      </c>
      <c r="Y502" t="s">
        <v>61</v>
      </c>
      <c r="Z502" t="s">
        <v>47</v>
      </c>
      <c r="AA502" t="s">
        <v>61</v>
      </c>
      <c r="AB502" s="9" t="s">
        <v>569</v>
      </c>
      <c r="AC502" s="5">
        <v>45657</v>
      </c>
      <c r="AD502" t="s">
        <v>570</v>
      </c>
    </row>
    <row r="503" spans="1:30" x14ac:dyDescent="0.25">
      <c r="A503" t="s">
        <v>3911</v>
      </c>
      <c r="B503">
        <v>2024</v>
      </c>
      <c r="C503" s="5">
        <v>45566</v>
      </c>
      <c r="D503" s="5">
        <v>45657</v>
      </c>
      <c r="E503" t="s">
        <v>41</v>
      </c>
      <c r="F503" t="s">
        <v>3912</v>
      </c>
      <c r="G503" t="s">
        <v>819</v>
      </c>
      <c r="H503" t="s">
        <v>633</v>
      </c>
      <c r="I503" t="s">
        <v>562</v>
      </c>
      <c r="J503" t="s">
        <v>42</v>
      </c>
      <c r="K503" t="s">
        <v>3913</v>
      </c>
      <c r="L503" t="s">
        <v>1414</v>
      </c>
      <c r="M503" t="s">
        <v>3914</v>
      </c>
      <c r="N503" t="s">
        <v>44</v>
      </c>
      <c r="O503" t="s">
        <v>3915</v>
      </c>
      <c r="P503" t="s">
        <v>3916</v>
      </c>
      <c r="Q503" s="5">
        <v>45618</v>
      </c>
      <c r="R503" s="5">
        <v>45657</v>
      </c>
      <c r="S503" t="s">
        <v>639</v>
      </c>
      <c r="T503" t="s">
        <v>3917</v>
      </c>
      <c r="U503" t="s">
        <v>61</v>
      </c>
      <c r="V503" t="s">
        <v>61</v>
      </c>
      <c r="W503" t="s">
        <v>61</v>
      </c>
      <c r="X503" t="s">
        <v>61</v>
      </c>
      <c r="Y503" t="s">
        <v>61</v>
      </c>
      <c r="Z503" t="s">
        <v>47</v>
      </c>
      <c r="AA503" t="s">
        <v>61</v>
      </c>
      <c r="AB503" s="9" t="s">
        <v>641</v>
      </c>
      <c r="AC503" s="5">
        <v>45657</v>
      </c>
      <c r="AD503" t="s">
        <v>642</v>
      </c>
    </row>
    <row r="504" spans="1:30" x14ac:dyDescent="0.25">
      <c r="A504" t="s">
        <v>3918</v>
      </c>
      <c r="B504">
        <v>2024</v>
      </c>
      <c r="C504" s="5">
        <v>45566</v>
      </c>
      <c r="D504" s="5">
        <v>45657</v>
      </c>
      <c r="E504" t="s">
        <v>41</v>
      </c>
      <c r="F504" t="s">
        <v>3919</v>
      </c>
      <c r="G504" t="s">
        <v>632</v>
      </c>
      <c r="H504" t="s">
        <v>633</v>
      </c>
      <c r="I504" t="s">
        <v>562</v>
      </c>
      <c r="J504" t="s">
        <v>42</v>
      </c>
      <c r="K504" t="s">
        <v>645</v>
      </c>
      <c r="L504" t="s">
        <v>646</v>
      </c>
      <c r="M504" t="s">
        <v>647</v>
      </c>
      <c r="N504" t="s">
        <v>44</v>
      </c>
      <c r="O504" t="s">
        <v>648</v>
      </c>
      <c r="P504" t="s">
        <v>3920</v>
      </c>
      <c r="Q504" s="5">
        <v>45604</v>
      </c>
      <c r="R504" s="5">
        <v>45657</v>
      </c>
      <c r="S504" t="s">
        <v>639</v>
      </c>
      <c r="T504" t="s">
        <v>3921</v>
      </c>
      <c r="U504" t="s">
        <v>61</v>
      </c>
      <c r="V504" t="s">
        <v>61</v>
      </c>
      <c r="W504" t="s">
        <v>61</v>
      </c>
      <c r="X504" t="s">
        <v>61</v>
      </c>
      <c r="Y504" t="s">
        <v>61</v>
      </c>
      <c r="Z504" t="s">
        <v>47</v>
      </c>
      <c r="AA504" t="s">
        <v>61</v>
      </c>
      <c r="AB504" s="9" t="s">
        <v>641</v>
      </c>
      <c r="AC504" s="5">
        <v>45657</v>
      </c>
      <c r="AD504" t="s">
        <v>642</v>
      </c>
    </row>
    <row r="505" spans="1:30" x14ac:dyDescent="0.25">
      <c r="A505" t="s">
        <v>3922</v>
      </c>
      <c r="B505">
        <v>2024</v>
      </c>
      <c r="C505" s="5">
        <v>45566</v>
      </c>
      <c r="D505" s="5">
        <v>45657</v>
      </c>
      <c r="E505" t="s">
        <v>41</v>
      </c>
      <c r="F505" t="s">
        <v>3923</v>
      </c>
      <c r="G505" t="s">
        <v>767</v>
      </c>
      <c r="H505" t="s">
        <v>574</v>
      </c>
      <c r="I505" t="s">
        <v>562</v>
      </c>
      <c r="J505" t="s">
        <v>43</v>
      </c>
      <c r="K505" t="s">
        <v>1014</v>
      </c>
      <c r="L505" t="s">
        <v>1015</v>
      </c>
      <c r="M505" t="s">
        <v>1016</v>
      </c>
      <c r="N505" t="s">
        <v>45</v>
      </c>
      <c r="O505" t="s">
        <v>1017</v>
      </c>
      <c r="P505" t="s">
        <v>3924</v>
      </c>
      <c r="Q505" s="5">
        <v>45621</v>
      </c>
      <c r="R505" s="5"/>
      <c r="S505" t="s">
        <v>579</v>
      </c>
      <c r="T505" t="s">
        <v>3925</v>
      </c>
      <c r="U505" t="s">
        <v>61</v>
      </c>
      <c r="V505" t="s">
        <v>61</v>
      </c>
      <c r="W505" t="s">
        <v>61</v>
      </c>
      <c r="X505" t="s">
        <v>61</v>
      </c>
      <c r="Y505" t="s">
        <v>61</v>
      </c>
      <c r="Z505" t="s">
        <v>47</v>
      </c>
      <c r="AA505" t="s">
        <v>61</v>
      </c>
      <c r="AB505" s="9" t="s">
        <v>581</v>
      </c>
      <c r="AC505" s="5">
        <v>45657</v>
      </c>
      <c r="AD505" t="s">
        <v>582</v>
      </c>
    </row>
    <row r="506" spans="1:30" x14ac:dyDescent="0.25">
      <c r="A506" t="s">
        <v>3926</v>
      </c>
      <c r="B506">
        <v>2024</v>
      </c>
      <c r="C506" s="5">
        <v>45566</v>
      </c>
      <c r="D506" s="5">
        <v>45657</v>
      </c>
      <c r="E506" t="s">
        <v>41</v>
      </c>
      <c r="F506" t="s">
        <v>3927</v>
      </c>
      <c r="G506" t="s">
        <v>767</v>
      </c>
      <c r="H506" t="s">
        <v>574</v>
      </c>
      <c r="I506" t="s">
        <v>562</v>
      </c>
      <c r="J506" t="s">
        <v>43</v>
      </c>
      <c r="K506" t="s">
        <v>1135</v>
      </c>
      <c r="L506" t="s">
        <v>1136</v>
      </c>
      <c r="M506" t="s">
        <v>1137</v>
      </c>
      <c r="N506" t="s">
        <v>45</v>
      </c>
      <c r="O506" t="s">
        <v>1138</v>
      </c>
      <c r="P506" t="s">
        <v>3928</v>
      </c>
      <c r="Q506" s="5">
        <v>45588</v>
      </c>
      <c r="R506" s="5"/>
      <c r="S506" t="s">
        <v>579</v>
      </c>
      <c r="T506" t="s">
        <v>3929</v>
      </c>
      <c r="U506" t="s">
        <v>61</v>
      </c>
      <c r="V506" t="s">
        <v>61</v>
      </c>
      <c r="W506" t="s">
        <v>61</v>
      </c>
      <c r="X506" t="s">
        <v>61</v>
      </c>
      <c r="Y506" t="s">
        <v>61</v>
      </c>
      <c r="Z506" t="s">
        <v>47</v>
      </c>
      <c r="AA506" t="s">
        <v>61</v>
      </c>
      <c r="AB506" s="9" t="s">
        <v>581</v>
      </c>
      <c r="AC506" s="5">
        <v>45657</v>
      </c>
      <c r="AD506" t="s">
        <v>582</v>
      </c>
    </row>
    <row r="507" spans="1:30" x14ac:dyDescent="0.25">
      <c r="A507" t="s">
        <v>3930</v>
      </c>
      <c r="B507">
        <v>2024</v>
      </c>
      <c r="C507" s="5">
        <v>45566</v>
      </c>
      <c r="D507" s="5">
        <v>45657</v>
      </c>
      <c r="E507" t="s">
        <v>41</v>
      </c>
      <c r="F507" t="s">
        <v>3931</v>
      </c>
      <c r="G507" t="s">
        <v>767</v>
      </c>
      <c r="H507" t="s">
        <v>574</v>
      </c>
      <c r="I507" t="s">
        <v>562</v>
      </c>
      <c r="J507" t="s">
        <v>43</v>
      </c>
      <c r="K507" t="s">
        <v>3932</v>
      </c>
      <c r="L507" t="s">
        <v>3933</v>
      </c>
      <c r="M507" t="s">
        <v>1514</v>
      </c>
      <c r="N507" t="s">
        <v>44</v>
      </c>
      <c r="O507" t="s">
        <v>61</v>
      </c>
      <c r="P507" t="s">
        <v>3934</v>
      </c>
      <c r="Q507" s="5">
        <v>45588</v>
      </c>
      <c r="R507" s="5"/>
      <c r="S507" t="s">
        <v>579</v>
      </c>
      <c r="T507" t="s">
        <v>3935</v>
      </c>
      <c r="U507" t="s">
        <v>61</v>
      </c>
      <c r="V507" t="s">
        <v>61</v>
      </c>
      <c r="W507" t="s">
        <v>61</v>
      </c>
      <c r="X507" t="s">
        <v>61</v>
      </c>
      <c r="Y507" t="s">
        <v>61</v>
      </c>
      <c r="Z507" t="s">
        <v>47</v>
      </c>
      <c r="AA507" t="s">
        <v>61</v>
      </c>
      <c r="AB507" s="9" t="s">
        <v>581</v>
      </c>
      <c r="AC507" s="5">
        <v>45657</v>
      </c>
      <c r="AD507" t="s">
        <v>582</v>
      </c>
    </row>
    <row r="508" spans="1:30" x14ac:dyDescent="0.25">
      <c r="A508" t="s">
        <v>3936</v>
      </c>
      <c r="B508">
        <v>2024</v>
      </c>
      <c r="C508" s="5">
        <v>45566</v>
      </c>
      <c r="D508" s="5">
        <v>45657</v>
      </c>
      <c r="E508" t="s">
        <v>41</v>
      </c>
      <c r="F508" t="s">
        <v>3937</v>
      </c>
      <c r="G508" t="s">
        <v>767</v>
      </c>
      <c r="H508" t="s">
        <v>574</v>
      </c>
      <c r="I508" t="s">
        <v>562</v>
      </c>
      <c r="J508" t="s">
        <v>43</v>
      </c>
      <c r="K508" t="s">
        <v>2094</v>
      </c>
      <c r="L508" t="s">
        <v>1249</v>
      </c>
      <c r="M508" t="s">
        <v>659</v>
      </c>
      <c r="N508" t="s">
        <v>45</v>
      </c>
      <c r="O508" t="s">
        <v>61</v>
      </c>
      <c r="P508" t="s">
        <v>3938</v>
      </c>
      <c r="Q508" s="5">
        <v>45569</v>
      </c>
      <c r="R508" s="5"/>
      <c r="S508" t="s">
        <v>579</v>
      </c>
      <c r="T508" t="s">
        <v>3939</v>
      </c>
      <c r="U508" t="s">
        <v>61</v>
      </c>
      <c r="V508" t="s">
        <v>61</v>
      </c>
      <c r="W508" t="s">
        <v>61</v>
      </c>
      <c r="X508" t="s">
        <v>61</v>
      </c>
      <c r="Y508" t="s">
        <v>61</v>
      </c>
      <c r="Z508" t="s">
        <v>47</v>
      </c>
      <c r="AA508" t="s">
        <v>61</v>
      </c>
      <c r="AB508" s="9" t="s">
        <v>581</v>
      </c>
      <c r="AC508" s="5">
        <v>45657</v>
      </c>
      <c r="AD508" t="s">
        <v>582</v>
      </c>
    </row>
    <row r="509" spans="1:30" x14ac:dyDescent="0.25">
      <c r="A509" t="s">
        <v>3940</v>
      </c>
      <c r="B509">
        <v>2024</v>
      </c>
      <c r="C509" s="5">
        <v>45566</v>
      </c>
      <c r="D509" s="5">
        <v>45657</v>
      </c>
      <c r="E509" t="s">
        <v>36</v>
      </c>
      <c r="F509" t="s">
        <v>3941</v>
      </c>
      <c r="G509" t="s">
        <v>585</v>
      </c>
      <c r="H509" t="s">
        <v>586</v>
      </c>
      <c r="I509" t="s">
        <v>562</v>
      </c>
      <c r="J509" t="s">
        <v>42</v>
      </c>
      <c r="K509" t="s">
        <v>3942</v>
      </c>
      <c r="L509" t="s">
        <v>1402</v>
      </c>
      <c r="M509" t="s">
        <v>1403</v>
      </c>
      <c r="N509" t="s">
        <v>44</v>
      </c>
      <c r="O509" t="s">
        <v>61</v>
      </c>
      <c r="P509" t="s">
        <v>3943</v>
      </c>
      <c r="Q509" s="5">
        <v>45618</v>
      </c>
      <c r="R509" s="5"/>
      <c r="S509" t="s">
        <v>591</v>
      </c>
      <c r="T509" t="s">
        <v>3944</v>
      </c>
      <c r="U509" t="s">
        <v>61</v>
      </c>
      <c r="V509" t="s">
        <v>61</v>
      </c>
      <c r="W509" t="s">
        <v>61</v>
      </c>
      <c r="X509" t="s">
        <v>61</v>
      </c>
      <c r="Y509" t="s">
        <v>61</v>
      </c>
      <c r="Z509" t="s">
        <v>47</v>
      </c>
      <c r="AA509" t="s">
        <v>61</v>
      </c>
      <c r="AB509" s="9" t="s">
        <v>581</v>
      </c>
      <c r="AC509" s="5">
        <v>45657</v>
      </c>
      <c r="AD509" t="s">
        <v>61</v>
      </c>
    </row>
    <row r="510" spans="1:30" x14ac:dyDescent="0.25">
      <c r="A510" t="s">
        <v>3945</v>
      </c>
      <c r="B510">
        <v>2024</v>
      </c>
      <c r="C510" s="5">
        <v>45566</v>
      </c>
      <c r="D510" s="5">
        <v>45657</v>
      </c>
      <c r="E510" t="s">
        <v>36</v>
      </c>
      <c r="F510" t="s">
        <v>3946</v>
      </c>
      <c r="G510" t="s">
        <v>585</v>
      </c>
      <c r="H510" t="s">
        <v>586</v>
      </c>
      <c r="I510" t="s">
        <v>562</v>
      </c>
      <c r="J510" t="s">
        <v>42</v>
      </c>
      <c r="K510" t="s">
        <v>1334</v>
      </c>
      <c r="L510" t="s">
        <v>976</v>
      </c>
      <c r="M510" t="s">
        <v>1335</v>
      </c>
      <c r="N510" t="s">
        <v>44</v>
      </c>
      <c r="O510" t="s">
        <v>61</v>
      </c>
      <c r="P510" t="s">
        <v>3947</v>
      </c>
      <c r="Q510" s="5">
        <v>45630</v>
      </c>
      <c r="R510" s="5"/>
      <c r="S510" t="s">
        <v>591</v>
      </c>
      <c r="T510" t="s">
        <v>3948</v>
      </c>
      <c r="U510" t="s">
        <v>61</v>
      </c>
      <c r="V510" t="s">
        <v>61</v>
      </c>
      <c r="W510" t="s">
        <v>61</v>
      </c>
      <c r="X510" t="s">
        <v>61</v>
      </c>
      <c r="Y510" t="s">
        <v>61</v>
      </c>
      <c r="Z510" t="s">
        <v>47</v>
      </c>
      <c r="AA510" t="s">
        <v>61</v>
      </c>
      <c r="AB510" s="9" t="s">
        <v>581</v>
      </c>
      <c r="AC510" s="5">
        <v>45657</v>
      </c>
      <c r="AD510" t="s">
        <v>61</v>
      </c>
    </row>
    <row r="511" spans="1:30" x14ac:dyDescent="0.25">
      <c r="A511" t="s">
        <v>3949</v>
      </c>
      <c r="B511">
        <v>2024</v>
      </c>
      <c r="C511" s="5">
        <v>45566</v>
      </c>
      <c r="D511" s="5">
        <v>45657</v>
      </c>
      <c r="E511" t="s">
        <v>36</v>
      </c>
      <c r="F511" t="s">
        <v>3950</v>
      </c>
      <c r="G511" t="s">
        <v>585</v>
      </c>
      <c r="H511" t="s">
        <v>586</v>
      </c>
      <c r="I511" t="s">
        <v>562</v>
      </c>
      <c r="J511" t="s">
        <v>42</v>
      </c>
      <c r="K511" t="s">
        <v>2111</v>
      </c>
      <c r="L511" t="s">
        <v>711</v>
      </c>
      <c r="M511" t="s">
        <v>3951</v>
      </c>
      <c r="N511" t="s">
        <v>45</v>
      </c>
      <c r="O511" t="s">
        <v>61</v>
      </c>
      <c r="P511" t="s">
        <v>3952</v>
      </c>
      <c r="Q511" s="5">
        <v>45602</v>
      </c>
      <c r="R511" s="5"/>
      <c r="S511" t="s">
        <v>591</v>
      </c>
      <c r="T511" t="s">
        <v>3953</v>
      </c>
      <c r="U511" t="s">
        <v>61</v>
      </c>
      <c r="V511" t="s">
        <v>61</v>
      </c>
      <c r="W511" t="s">
        <v>61</v>
      </c>
      <c r="X511" t="s">
        <v>61</v>
      </c>
      <c r="Y511" t="s">
        <v>61</v>
      </c>
      <c r="Z511" t="s">
        <v>47</v>
      </c>
      <c r="AA511" t="s">
        <v>61</v>
      </c>
      <c r="AB511" s="9" t="s">
        <v>581</v>
      </c>
      <c r="AC511" s="5">
        <v>45657</v>
      </c>
      <c r="AD511" t="s">
        <v>61</v>
      </c>
    </row>
    <row r="512" spans="1:30" x14ac:dyDescent="0.25">
      <c r="A512" t="s">
        <v>3954</v>
      </c>
      <c r="B512">
        <v>2024</v>
      </c>
      <c r="C512" s="5">
        <v>45566</v>
      </c>
      <c r="D512" s="5">
        <v>45657</v>
      </c>
      <c r="E512" t="s">
        <v>36</v>
      </c>
      <c r="F512" t="s">
        <v>3955</v>
      </c>
      <c r="G512" t="s">
        <v>585</v>
      </c>
      <c r="H512" t="s">
        <v>586</v>
      </c>
      <c r="I512" t="s">
        <v>562</v>
      </c>
      <c r="J512" t="s">
        <v>42</v>
      </c>
      <c r="K512" t="s">
        <v>3956</v>
      </c>
      <c r="L512" t="s">
        <v>1188</v>
      </c>
      <c r="M512" t="s">
        <v>807</v>
      </c>
      <c r="N512" t="s">
        <v>45</v>
      </c>
      <c r="O512" t="s">
        <v>61</v>
      </c>
      <c r="P512" t="s">
        <v>3957</v>
      </c>
      <c r="Q512" s="5">
        <v>45603</v>
      </c>
      <c r="R512" s="5"/>
      <c r="S512" t="s">
        <v>591</v>
      </c>
      <c r="T512" t="s">
        <v>3958</v>
      </c>
      <c r="U512" t="s">
        <v>61</v>
      </c>
      <c r="V512" t="s">
        <v>61</v>
      </c>
      <c r="W512" t="s">
        <v>61</v>
      </c>
      <c r="X512" t="s">
        <v>61</v>
      </c>
      <c r="Y512" t="s">
        <v>61</v>
      </c>
      <c r="Z512" t="s">
        <v>47</v>
      </c>
      <c r="AA512" t="s">
        <v>61</v>
      </c>
      <c r="AB512" s="9" t="s">
        <v>581</v>
      </c>
      <c r="AC512" s="5">
        <v>45657</v>
      </c>
      <c r="AD512" t="s">
        <v>61</v>
      </c>
    </row>
    <row r="513" spans="1:30" x14ac:dyDescent="0.25">
      <c r="A513" t="s">
        <v>3959</v>
      </c>
      <c r="B513">
        <v>2024</v>
      </c>
      <c r="C513" s="5">
        <v>45566</v>
      </c>
      <c r="D513" s="5">
        <v>45657</v>
      </c>
      <c r="E513" t="s">
        <v>36</v>
      </c>
      <c r="F513" t="s">
        <v>3960</v>
      </c>
      <c r="G513" t="s">
        <v>585</v>
      </c>
      <c r="H513" t="s">
        <v>586</v>
      </c>
      <c r="I513" t="s">
        <v>562</v>
      </c>
      <c r="J513" t="s">
        <v>42</v>
      </c>
      <c r="K513" t="s">
        <v>2127</v>
      </c>
      <c r="L513" t="s">
        <v>1432</v>
      </c>
      <c r="M513" t="s">
        <v>1911</v>
      </c>
      <c r="N513" t="s">
        <v>44</v>
      </c>
      <c r="O513" t="s">
        <v>61</v>
      </c>
      <c r="P513" t="s">
        <v>3961</v>
      </c>
      <c r="Q513" s="5">
        <v>45580</v>
      </c>
      <c r="R513" s="5"/>
      <c r="S513" t="s">
        <v>591</v>
      </c>
      <c r="T513" t="s">
        <v>3962</v>
      </c>
      <c r="U513" t="s">
        <v>61</v>
      </c>
      <c r="V513" t="s">
        <v>61</v>
      </c>
      <c r="W513" t="s">
        <v>61</v>
      </c>
      <c r="X513" t="s">
        <v>61</v>
      </c>
      <c r="Y513" t="s">
        <v>61</v>
      </c>
      <c r="Z513" t="s">
        <v>47</v>
      </c>
      <c r="AA513" t="s">
        <v>61</v>
      </c>
      <c r="AB513" s="9" t="s">
        <v>581</v>
      </c>
      <c r="AC513" s="5">
        <v>45657</v>
      </c>
      <c r="AD513" t="s">
        <v>61</v>
      </c>
    </row>
    <row r="514" spans="1:30" x14ac:dyDescent="0.25">
      <c r="A514" t="s">
        <v>3963</v>
      </c>
      <c r="B514">
        <v>2024</v>
      </c>
      <c r="C514" s="5">
        <v>45566</v>
      </c>
      <c r="D514" s="5">
        <v>45657</v>
      </c>
      <c r="E514" t="s">
        <v>36</v>
      </c>
      <c r="F514" t="s">
        <v>3964</v>
      </c>
      <c r="G514" t="s">
        <v>585</v>
      </c>
      <c r="H514" t="s">
        <v>586</v>
      </c>
      <c r="I514" t="s">
        <v>562</v>
      </c>
      <c r="J514" t="s">
        <v>42</v>
      </c>
      <c r="K514" t="s">
        <v>3965</v>
      </c>
      <c r="L514" t="s">
        <v>1857</v>
      </c>
      <c r="M514" t="s">
        <v>1157</v>
      </c>
      <c r="N514" t="s">
        <v>45</v>
      </c>
      <c r="O514" t="s">
        <v>61</v>
      </c>
      <c r="P514" t="s">
        <v>3966</v>
      </c>
      <c r="Q514" s="5">
        <v>45580</v>
      </c>
      <c r="R514" s="5"/>
      <c r="S514" t="s">
        <v>591</v>
      </c>
      <c r="T514" t="s">
        <v>3967</v>
      </c>
      <c r="U514" t="s">
        <v>61</v>
      </c>
      <c r="V514" t="s">
        <v>61</v>
      </c>
      <c r="W514" t="s">
        <v>61</v>
      </c>
      <c r="X514" t="s">
        <v>61</v>
      </c>
      <c r="Y514" t="s">
        <v>61</v>
      </c>
      <c r="Z514" t="s">
        <v>47</v>
      </c>
      <c r="AA514" t="s">
        <v>61</v>
      </c>
      <c r="AB514" s="9" t="s">
        <v>581</v>
      </c>
      <c r="AC514" s="5">
        <v>45657</v>
      </c>
      <c r="AD514" t="s">
        <v>61</v>
      </c>
    </row>
    <row r="515" spans="1:30" x14ac:dyDescent="0.25">
      <c r="A515" t="s">
        <v>3968</v>
      </c>
      <c r="B515">
        <v>2024</v>
      </c>
      <c r="C515" s="5">
        <v>45566</v>
      </c>
      <c r="D515" s="5">
        <v>45657</v>
      </c>
      <c r="E515" t="s">
        <v>36</v>
      </c>
      <c r="F515" t="s">
        <v>3969</v>
      </c>
      <c r="G515" t="s">
        <v>585</v>
      </c>
      <c r="H515" t="s">
        <v>586</v>
      </c>
      <c r="I515" t="s">
        <v>562</v>
      </c>
      <c r="J515" t="s">
        <v>42</v>
      </c>
      <c r="K515" t="s">
        <v>1999</v>
      </c>
      <c r="L515" t="s">
        <v>850</v>
      </c>
      <c r="M515" t="s">
        <v>873</v>
      </c>
      <c r="N515" t="s">
        <v>45</v>
      </c>
      <c r="O515" t="s">
        <v>61</v>
      </c>
      <c r="P515" t="s">
        <v>3970</v>
      </c>
      <c r="Q515" s="5">
        <v>45586</v>
      </c>
      <c r="R515" s="5"/>
      <c r="S515" t="s">
        <v>591</v>
      </c>
      <c r="T515" t="s">
        <v>3971</v>
      </c>
      <c r="U515" t="s">
        <v>61</v>
      </c>
      <c r="V515" t="s">
        <v>61</v>
      </c>
      <c r="W515" t="s">
        <v>61</v>
      </c>
      <c r="X515" t="s">
        <v>61</v>
      </c>
      <c r="Y515" t="s">
        <v>61</v>
      </c>
      <c r="Z515" t="s">
        <v>47</v>
      </c>
      <c r="AA515" t="s">
        <v>61</v>
      </c>
      <c r="AB515" s="9" t="s">
        <v>581</v>
      </c>
      <c r="AC515" s="5">
        <v>45657</v>
      </c>
      <c r="AD515" t="s">
        <v>61</v>
      </c>
    </row>
    <row r="516" spans="1:30" x14ac:dyDescent="0.25">
      <c r="A516" t="s">
        <v>3972</v>
      </c>
      <c r="B516">
        <v>2024</v>
      </c>
      <c r="C516" s="5">
        <v>45566</v>
      </c>
      <c r="D516" s="5">
        <v>45657</v>
      </c>
      <c r="E516" t="s">
        <v>41</v>
      </c>
      <c r="F516" t="s">
        <v>3973</v>
      </c>
      <c r="G516" t="s">
        <v>610</v>
      </c>
      <c r="H516" t="s">
        <v>611</v>
      </c>
      <c r="I516" t="s">
        <v>562</v>
      </c>
      <c r="J516" t="s">
        <v>42</v>
      </c>
      <c r="K516" t="s">
        <v>1326</v>
      </c>
      <c r="L516" t="s">
        <v>1941</v>
      </c>
      <c r="M516" t="s">
        <v>3974</v>
      </c>
      <c r="N516" t="s">
        <v>44</v>
      </c>
      <c r="O516" t="s">
        <v>61</v>
      </c>
      <c r="P516" t="s">
        <v>3975</v>
      </c>
      <c r="Q516" s="5">
        <v>45639</v>
      </c>
      <c r="R516" s="5"/>
      <c r="S516" t="s">
        <v>616</v>
      </c>
      <c r="T516" t="s">
        <v>3976</v>
      </c>
      <c r="U516" t="s">
        <v>61</v>
      </c>
      <c r="V516" t="s">
        <v>61</v>
      </c>
      <c r="W516" t="s">
        <v>61</v>
      </c>
      <c r="X516" t="s">
        <v>61</v>
      </c>
      <c r="Y516" t="s">
        <v>61</v>
      </c>
      <c r="Z516" t="s">
        <v>47</v>
      </c>
      <c r="AA516" t="s">
        <v>61</v>
      </c>
      <c r="AB516" s="9" t="s">
        <v>581</v>
      </c>
      <c r="AC516" s="5">
        <v>45657</v>
      </c>
      <c r="AD516" t="s">
        <v>618</v>
      </c>
    </row>
    <row r="517" spans="1:30" x14ac:dyDescent="0.25">
      <c r="A517" t="s">
        <v>3977</v>
      </c>
      <c r="B517">
        <v>2024</v>
      </c>
      <c r="C517" s="5">
        <v>45566</v>
      </c>
      <c r="D517" s="5">
        <v>45657</v>
      </c>
      <c r="E517" t="s">
        <v>41</v>
      </c>
      <c r="F517" t="s">
        <v>3978</v>
      </c>
      <c r="G517" t="s">
        <v>610</v>
      </c>
      <c r="H517" t="s">
        <v>611</v>
      </c>
      <c r="I517" t="s">
        <v>562</v>
      </c>
      <c r="J517" t="s">
        <v>42</v>
      </c>
      <c r="K517" t="s">
        <v>2305</v>
      </c>
      <c r="L517" t="s">
        <v>1542</v>
      </c>
      <c r="M517" t="s">
        <v>1048</v>
      </c>
      <c r="N517" t="s">
        <v>44</v>
      </c>
      <c r="O517" t="s">
        <v>3979</v>
      </c>
      <c r="P517" t="s">
        <v>3980</v>
      </c>
      <c r="Q517" s="5">
        <v>45618</v>
      </c>
      <c r="R517" s="5"/>
      <c r="S517" t="s">
        <v>616</v>
      </c>
      <c r="T517" t="s">
        <v>3981</v>
      </c>
      <c r="U517" t="s">
        <v>61</v>
      </c>
      <c r="V517" t="s">
        <v>61</v>
      </c>
      <c r="W517" t="s">
        <v>61</v>
      </c>
      <c r="X517" t="s">
        <v>61</v>
      </c>
      <c r="Y517" t="s">
        <v>61</v>
      </c>
      <c r="Z517" t="s">
        <v>47</v>
      </c>
      <c r="AA517" t="s">
        <v>61</v>
      </c>
      <c r="AB517" s="9" t="s">
        <v>581</v>
      </c>
      <c r="AC517" s="5">
        <v>45657</v>
      </c>
      <c r="AD517" t="s">
        <v>618</v>
      </c>
    </row>
    <row r="518" spans="1:30" x14ac:dyDescent="0.25">
      <c r="A518" t="s">
        <v>3982</v>
      </c>
      <c r="B518">
        <v>2024</v>
      </c>
      <c r="C518" s="5">
        <v>45566</v>
      </c>
      <c r="D518" s="5">
        <v>45657</v>
      </c>
      <c r="E518" t="s">
        <v>41</v>
      </c>
      <c r="F518" t="s">
        <v>3983</v>
      </c>
      <c r="G518" t="s">
        <v>610</v>
      </c>
      <c r="H518" t="s">
        <v>611</v>
      </c>
      <c r="I518" t="s">
        <v>562</v>
      </c>
      <c r="J518" t="s">
        <v>42</v>
      </c>
      <c r="K518" t="s">
        <v>3984</v>
      </c>
      <c r="L518" t="s">
        <v>3985</v>
      </c>
      <c r="M518" t="s">
        <v>3856</v>
      </c>
      <c r="N518" t="s">
        <v>44</v>
      </c>
      <c r="O518" t="s">
        <v>3986</v>
      </c>
      <c r="P518" t="s">
        <v>3987</v>
      </c>
      <c r="Q518" s="5">
        <v>45609</v>
      </c>
      <c r="R518" s="5"/>
      <c r="S518" t="s">
        <v>616</v>
      </c>
      <c r="T518" t="s">
        <v>3988</v>
      </c>
      <c r="U518" t="s">
        <v>61</v>
      </c>
      <c r="V518" t="s">
        <v>61</v>
      </c>
      <c r="W518" t="s">
        <v>61</v>
      </c>
      <c r="X518" t="s">
        <v>61</v>
      </c>
      <c r="Y518" t="s">
        <v>61</v>
      </c>
      <c r="Z518" t="s">
        <v>47</v>
      </c>
      <c r="AA518" t="s">
        <v>61</v>
      </c>
      <c r="AB518" s="9" t="s">
        <v>581</v>
      </c>
      <c r="AC518" s="5">
        <v>45657</v>
      </c>
      <c r="AD518" t="s">
        <v>618</v>
      </c>
    </row>
    <row r="519" spans="1:30" x14ac:dyDescent="0.25">
      <c r="A519" t="s">
        <v>3989</v>
      </c>
      <c r="B519">
        <v>2024</v>
      </c>
      <c r="C519" s="5">
        <v>45566</v>
      </c>
      <c r="D519" s="5">
        <v>45657</v>
      </c>
      <c r="E519" t="s">
        <v>40</v>
      </c>
      <c r="F519" t="s">
        <v>3990</v>
      </c>
      <c r="G519" t="s">
        <v>3991</v>
      </c>
      <c r="H519" t="s">
        <v>1660</v>
      </c>
      <c r="I519" t="s">
        <v>3992</v>
      </c>
      <c r="J519" t="s">
        <v>61</v>
      </c>
      <c r="K519" t="s">
        <v>2300</v>
      </c>
      <c r="L519" t="s">
        <v>3993</v>
      </c>
      <c r="M519" t="s">
        <v>3994</v>
      </c>
      <c r="N519" t="s">
        <v>45</v>
      </c>
      <c r="O519" t="s">
        <v>3995</v>
      </c>
      <c r="P519" t="s">
        <v>3996</v>
      </c>
      <c r="Q519" s="5">
        <v>42992</v>
      </c>
      <c r="R519" s="5">
        <v>50297</v>
      </c>
      <c r="S519" t="s">
        <v>3997</v>
      </c>
      <c r="T519" t="s">
        <v>3998</v>
      </c>
      <c r="U519" t="s">
        <v>61</v>
      </c>
      <c r="V519" t="s">
        <v>61</v>
      </c>
      <c r="W519" t="s">
        <v>61</v>
      </c>
      <c r="X519" t="s">
        <v>61</v>
      </c>
      <c r="Y519" t="s">
        <v>61</v>
      </c>
      <c r="Z519" t="s">
        <v>47</v>
      </c>
      <c r="AA519" t="s">
        <v>61</v>
      </c>
      <c r="AB519" s="9" t="s">
        <v>1668</v>
      </c>
      <c r="AC519" s="5">
        <v>45657</v>
      </c>
      <c r="AD519" t="s">
        <v>61</v>
      </c>
    </row>
    <row r="520" spans="1:30" x14ac:dyDescent="0.25">
      <c r="A520" t="s">
        <v>3999</v>
      </c>
      <c r="B520">
        <v>2024</v>
      </c>
      <c r="C520" s="5">
        <v>45566</v>
      </c>
      <c r="D520" s="5">
        <v>45657</v>
      </c>
      <c r="E520" t="s">
        <v>40</v>
      </c>
      <c r="F520" t="s">
        <v>4000</v>
      </c>
      <c r="G520" t="s">
        <v>4001</v>
      </c>
      <c r="H520" t="s">
        <v>1660</v>
      </c>
      <c r="I520" t="s">
        <v>4002</v>
      </c>
      <c r="J520" t="s">
        <v>42</v>
      </c>
      <c r="K520" t="s">
        <v>4003</v>
      </c>
      <c r="L520" t="s">
        <v>1095</v>
      </c>
      <c r="M520" t="s">
        <v>839</v>
      </c>
      <c r="N520" t="s">
        <v>44</v>
      </c>
      <c r="O520" t="s">
        <v>4004</v>
      </c>
      <c r="P520" t="s">
        <v>4005</v>
      </c>
      <c r="Q520" s="5">
        <v>40571</v>
      </c>
      <c r="R520" s="5">
        <v>47876</v>
      </c>
      <c r="S520" t="s">
        <v>4006</v>
      </c>
      <c r="T520" t="s">
        <v>4007</v>
      </c>
      <c r="U520" t="s">
        <v>61</v>
      </c>
      <c r="V520" t="s">
        <v>4008</v>
      </c>
      <c r="W520" t="s">
        <v>61</v>
      </c>
      <c r="X520" t="s">
        <v>61</v>
      </c>
      <c r="Y520" t="s">
        <v>61</v>
      </c>
      <c r="Z520" t="s">
        <v>47</v>
      </c>
      <c r="AA520" t="s">
        <v>61</v>
      </c>
      <c r="AB520" s="9" t="s">
        <v>1668</v>
      </c>
      <c r="AC520" s="5">
        <v>45657</v>
      </c>
      <c r="AD520" t="s">
        <v>61</v>
      </c>
    </row>
    <row r="521" spans="1:30" x14ac:dyDescent="0.25">
      <c r="A521" t="s">
        <v>4009</v>
      </c>
      <c r="B521">
        <v>2024</v>
      </c>
      <c r="C521" s="5">
        <v>45566</v>
      </c>
      <c r="D521" s="5">
        <v>45657</v>
      </c>
      <c r="E521" t="s">
        <v>37</v>
      </c>
      <c r="F521" t="s">
        <v>4010</v>
      </c>
      <c r="G521" t="s">
        <v>50</v>
      </c>
      <c r="H521" t="s">
        <v>51</v>
      </c>
      <c r="I521" t="s">
        <v>52</v>
      </c>
      <c r="J521" t="s">
        <v>42</v>
      </c>
      <c r="K521" t="s">
        <v>4011</v>
      </c>
      <c r="L521" t="s">
        <v>61</v>
      </c>
      <c r="M521" t="s">
        <v>61</v>
      </c>
      <c r="N521" t="s">
        <v>44</v>
      </c>
      <c r="O521" t="s">
        <v>4012</v>
      </c>
      <c r="P521" t="s">
        <v>4013</v>
      </c>
      <c r="Q521" s="5">
        <v>45597</v>
      </c>
      <c r="R521" s="5">
        <v>45657</v>
      </c>
      <c r="S521" t="s">
        <v>58</v>
      </c>
      <c r="T521" t="s">
        <v>4014</v>
      </c>
      <c r="U521" t="s">
        <v>4015</v>
      </c>
      <c r="V521" t="s">
        <v>4015</v>
      </c>
      <c r="W521" t="s">
        <v>61</v>
      </c>
      <c r="X521" t="s">
        <v>61</v>
      </c>
      <c r="Y521" t="s">
        <v>61</v>
      </c>
      <c r="Z521" t="s">
        <v>47</v>
      </c>
      <c r="AA521" t="s">
        <v>61</v>
      </c>
      <c r="AB521" s="9" t="s">
        <v>52</v>
      </c>
      <c r="AC521" s="5">
        <v>45657</v>
      </c>
      <c r="AD521" t="s">
        <v>62</v>
      </c>
    </row>
    <row r="522" spans="1:30" x14ac:dyDescent="0.25">
      <c r="A522" t="s">
        <v>4785</v>
      </c>
      <c r="B522">
        <v>2024</v>
      </c>
      <c r="C522" s="5">
        <v>45566</v>
      </c>
      <c r="D522" s="5">
        <v>45657</v>
      </c>
      <c r="E522" t="s">
        <v>37</v>
      </c>
      <c r="F522" t="s">
        <v>4786</v>
      </c>
      <c r="G522" t="s">
        <v>50</v>
      </c>
      <c r="H522" t="s">
        <v>51</v>
      </c>
      <c r="I522" t="s">
        <v>52</v>
      </c>
      <c r="J522" t="s">
        <v>42</v>
      </c>
      <c r="K522" t="s">
        <v>4787</v>
      </c>
      <c r="L522" t="s">
        <v>4788</v>
      </c>
      <c r="M522" t="s">
        <v>4789</v>
      </c>
      <c r="N522" t="s">
        <v>44</v>
      </c>
      <c r="O522" t="s">
        <v>4790</v>
      </c>
      <c r="P522" t="s">
        <v>4791</v>
      </c>
      <c r="Q522" s="5">
        <v>45597</v>
      </c>
      <c r="R522" s="5">
        <v>45657</v>
      </c>
      <c r="S522" t="s">
        <v>58</v>
      </c>
      <c r="T522" t="s">
        <v>4792</v>
      </c>
      <c r="U522" t="s">
        <v>4793</v>
      </c>
      <c r="V522" t="s">
        <v>4793</v>
      </c>
      <c r="W522" t="s">
        <v>61</v>
      </c>
      <c r="X522" t="s">
        <v>61</v>
      </c>
      <c r="Y522" t="s">
        <v>61</v>
      </c>
      <c r="Z522" t="s">
        <v>47</v>
      </c>
      <c r="AA522" t="s">
        <v>61</v>
      </c>
      <c r="AB522" s="9" t="s">
        <v>52</v>
      </c>
      <c r="AC522" s="5">
        <v>45657</v>
      </c>
      <c r="AD522" t="s">
        <v>62</v>
      </c>
    </row>
    <row r="523" spans="1:30" x14ac:dyDescent="0.25">
      <c r="A523" t="s">
        <v>4794</v>
      </c>
      <c r="B523">
        <v>2024</v>
      </c>
      <c r="C523" s="5">
        <v>45566</v>
      </c>
      <c r="D523" s="5">
        <v>45657</v>
      </c>
      <c r="E523" t="s">
        <v>37</v>
      </c>
      <c r="F523" t="s">
        <v>4795</v>
      </c>
      <c r="G523" t="s">
        <v>50</v>
      </c>
      <c r="H523" t="s">
        <v>51</v>
      </c>
      <c r="I523" t="s">
        <v>52</v>
      </c>
      <c r="J523" t="s">
        <v>42</v>
      </c>
      <c r="K523" t="s">
        <v>4796</v>
      </c>
      <c r="L523" t="s">
        <v>61</v>
      </c>
      <c r="M523" t="s">
        <v>61</v>
      </c>
      <c r="N523" t="s">
        <v>44</v>
      </c>
      <c r="O523" t="s">
        <v>4797</v>
      </c>
      <c r="P523" t="s">
        <v>4798</v>
      </c>
      <c r="Q523" s="5">
        <v>45597</v>
      </c>
      <c r="R523" s="5">
        <v>45657</v>
      </c>
      <c r="S523" t="s">
        <v>58</v>
      </c>
      <c r="T523" t="s">
        <v>4799</v>
      </c>
      <c r="U523" t="s">
        <v>4589</v>
      </c>
      <c r="V523" t="s">
        <v>4589</v>
      </c>
      <c r="W523" t="s">
        <v>61</v>
      </c>
      <c r="X523" t="s">
        <v>61</v>
      </c>
      <c r="Y523" t="s">
        <v>61</v>
      </c>
      <c r="Z523" t="s">
        <v>47</v>
      </c>
      <c r="AA523" t="s">
        <v>61</v>
      </c>
      <c r="AB523" s="9" t="s">
        <v>52</v>
      </c>
      <c r="AC523" s="5">
        <v>45657</v>
      </c>
      <c r="AD523" t="s">
        <v>62</v>
      </c>
    </row>
    <row r="524" spans="1:30" x14ac:dyDescent="0.25">
      <c r="A524" t="s">
        <v>4800</v>
      </c>
      <c r="B524">
        <v>2024</v>
      </c>
      <c r="C524" s="5">
        <v>45566</v>
      </c>
      <c r="D524" s="5">
        <v>45657</v>
      </c>
      <c r="E524" t="s">
        <v>37</v>
      </c>
      <c r="F524" t="s">
        <v>4801</v>
      </c>
      <c r="G524" t="s">
        <v>50</v>
      </c>
      <c r="H524" t="s">
        <v>51</v>
      </c>
      <c r="I524" t="s">
        <v>52</v>
      </c>
      <c r="J524" t="s">
        <v>42</v>
      </c>
      <c r="K524" t="s">
        <v>4802</v>
      </c>
      <c r="L524" t="s">
        <v>4803</v>
      </c>
      <c r="M524" t="s">
        <v>1695</v>
      </c>
      <c r="N524" t="s">
        <v>44</v>
      </c>
      <c r="O524" t="s">
        <v>4804</v>
      </c>
      <c r="P524" t="s">
        <v>4805</v>
      </c>
      <c r="Q524" s="5">
        <v>45597</v>
      </c>
      <c r="R524" s="5">
        <v>45657</v>
      </c>
      <c r="S524" t="s">
        <v>58</v>
      </c>
      <c r="T524" t="s">
        <v>4806</v>
      </c>
      <c r="U524" t="s">
        <v>2772</v>
      </c>
      <c r="V524" t="s">
        <v>2772</v>
      </c>
      <c r="W524" t="s">
        <v>61</v>
      </c>
      <c r="X524" t="s">
        <v>61</v>
      </c>
      <c r="Y524" t="s">
        <v>61</v>
      </c>
      <c r="Z524" t="s">
        <v>47</v>
      </c>
      <c r="AA524" t="s">
        <v>61</v>
      </c>
      <c r="AB524" s="9" t="s">
        <v>52</v>
      </c>
      <c r="AC524" s="5">
        <v>45657</v>
      </c>
      <c r="AD524" t="s">
        <v>62</v>
      </c>
    </row>
    <row r="525" spans="1:30" x14ac:dyDescent="0.25">
      <c r="A525" t="s">
        <v>4807</v>
      </c>
      <c r="B525">
        <v>2024</v>
      </c>
      <c r="C525" s="5">
        <v>45566</v>
      </c>
      <c r="D525" s="5">
        <v>45657</v>
      </c>
      <c r="E525" t="s">
        <v>37</v>
      </c>
      <c r="F525" t="s">
        <v>4808</v>
      </c>
      <c r="G525" t="s">
        <v>50</v>
      </c>
      <c r="H525" t="s">
        <v>51</v>
      </c>
      <c r="I525" t="s">
        <v>52</v>
      </c>
      <c r="J525" t="s">
        <v>42</v>
      </c>
      <c r="K525" t="s">
        <v>2489</v>
      </c>
      <c r="L525" t="s">
        <v>61</v>
      </c>
      <c r="M525" t="s">
        <v>61</v>
      </c>
      <c r="N525" t="s">
        <v>45</v>
      </c>
      <c r="O525" t="s">
        <v>4809</v>
      </c>
      <c r="P525" t="s">
        <v>4810</v>
      </c>
      <c r="Q525" s="5">
        <v>45597</v>
      </c>
      <c r="R525" s="5">
        <v>45657</v>
      </c>
      <c r="S525" t="s">
        <v>58</v>
      </c>
      <c r="T525" t="s">
        <v>4811</v>
      </c>
      <c r="U525" t="s">
        <v>69</v>
      </c>
      <c r="V525" t="s">
        <v>69</v>
      </c>
      <c r="W525" t="s">
        <v>61</v>
      </c>
      <c r="X525" t="s">
        <v>61</v>
      </c>
      <c r="Y525" t="s">
        <v>61</v>
      </c>
      <c r="Z525" t="s">
        <v>47</v>
      </c>
      <c r="AA525" t="s">
        <v>61</v>
      </c>
      <c r="AB525" s="9" t="s">
        <v>52</v>
      </c>
      <c r="AC525" s="5">
        <v>45657</v>
      </c>
      <c r="AD525" t="s">
        <v>62</v>
      </c>
    </row>
    <row r="526" spans="1:30" x14ac:dyDescent="0.25">
      <c r="A526" t="s">
        <v>4812</v>
      </c>
      <c r="B526">
        <v>2024</v>
      </c>
      <c r="C526" s="5">
        <v>45566</v>
      </c>
      <c r="D526" s="5">
        <v>45657</v>
      </c>
      <c r="E526" t="s">
        <v>37</v>
      </c>
      <c r="F526" t="s">
        <v>4813</v>
      </c>
      <c r="G526" t="s">
        <v>50</v>
      </c>
      <c r="H526" t="s">
        <v>51</v>
      </c>
      <c r="I526" t="s">
        <v>52</v>
      </c>
      <c r="J526" t="s">
        <v>42</v>
      </c>
      <c r="K526" t="s">
        <v>4814</v>
      </c>
      <c r="L526" t="s">
        <v>61</v>
      </c>
      <c r="M526" t="s">
        <v>61</v>
      </c>
      <c r="N526" t="s">
        <v>44</v>
      </c>
      <c r="O526" t="s">
        <v>111</v>
      </c>
      <c r="P526" t="s">
        <v>4815</v>
      </c>
      <c r="Q526" s="5">
        <v>45597</v>
      </c>
      <c r="R526" s="5">
        <v>45657</v>
      </c>
      <c r="S526" t="s">
        <v>58</v>
      </c>
      <c r="T526" t="s">
        <v>4816</v>
      </c>
      <c r="U526" t="s">
        <v>114</v>
      </c>
      <c r="V526" t="s">
        <v>114</v>
      </c>
      <c r="W526" t="s">
        <v>61</v>
      </c>
      <c r="X526" t="s">
        <v>61</v>
      </c>
      <c r="Y526" t="s">
        <v>61</v>
      </c>
      <c r="Z526" t="s">
        <v>47</v>
      </c>
      <c r="AA526" t="s">
        <v>61</v>
      </c>
      <c r="AB526" s="9" t="s">
        <v>52</v>
      </c>
      <c r="AC526" s="5">
        <v>45657</v>
      </c>
      <c r="AD526" t="s">
        <v>62</v>
      </c>
    </row>
    <row r="527" spans="1:30" x14ac:dyDescent="0.25">
      <c r="A527" t="s">
        <v>4817</v>
      </c>
      <c r="B527">
        <v>2024</v>
      </c>
      <c r="C527" s="5">
        <v>45566</v>
      </c>
      <c r="D527" s="5">
        <v>45657</v>
      </c>
      <c r="E527" t="s">
        <v>37</v>
      </c>
      <c r="F527" t="s">
        <v>4818</v>
      </c>
      <c r="G527" t="s">
        <v>50</v>
      </c>
      <c r="H527" t="s">
        <v>51</v>
      </c>
      <c r="I527" t="s">
        <v>52</v>
      </c>
      <c r="J527" t="s">
        <v>42</v>
      </c>
      <c r="K527" t="s">
        <v>4819</v>
      </c>
      <c r="L527" t="s">
        <v>61</v>
      </c>
      <c r="M527" t="s">
        <v>61</v>
      </c>
      <c r="N527" t="s">
        <v>44</v>
      </c>
      <c r="O527" t="s">
        <v>4820</v>
      </c>
      <c r="P527" t="s">
        <v>4821</v>
      </c>
      <c r="Q527" s="5">
        <v>45597</v>
      </c>
      <c r="R527" s="5">
        <v>45657</v>
      </c>
      <c r="S527" t="s">
        <v>58</v>
      </c>
      <c r="T527" t="s">
        <v>4822</v>
      </c>
      <c r="U527" t="s">
        <v>1778</v>
      </c>
      <c r="V527" t="s">
        <v>1778</v>
      </c>
      <c r="W527" t="s">
        <v>61</v>
      </c>
      <c r="X527" t="s">
        <v>61</v>
      </c>
      <c r="Y527" t="s">
        <v>61</v>
      </c>
      <c r="Z527" t="s">
        <v>47</v>
      </c>
      <c r="AA527" t="s">
        <v>61</v>
      </c>
      <c r="AB527" s="9" t="s">
        <v>52</v>
      </c>
      <c r="AC527" s="5">
        <v>45657</v>
      </c>
      <c r="AD527" t="s">
        <v>62</v>
      </c>
    </row>
    <row r="528" spans="1:30" x14ac:dyDescent="0.25">
      <c r="A528" t="s">
        <v>4823</v>
      </c>
      <c r="B528">
        <v>2024</v>
      </c>
      <c r="C528" s="5">
        <v>45566</v>
      </c>
      <c r="D528" s="5">
        <v>45657</v>
      </c>
      <c r="E528" t="s">
        <v>37</v>
      </c>
      <c r="F528" t="s">
        <v>4824</v>
      </c>
      <c r="G528" t="s">
        <v>50</v>
      </c>
      <c r="H528" t="s">
        <v>51</v>
      </c>
      <c r="I528" t="s">
        <v>52</v>
      </c>
      <c r="J528" t="s">
        <v>42</v>
      </c>
      <c r="K528" t="s">
        <v>4825</v>
      </c>
      <c r="L528" t="s">
        <v>61</v>
      </c>
      <c r="M528" t="s">
        <v>61</v>
      </c>
      <c r="N528" t="s">
        <v>44</v>
      </c>
      <c r="O528" t="s">
        <v>4826</v>
      </c>
      <c r="P528" t="s">
        <v>4827</v>
      </c>
      <c r="Q528" s="5">
        <v>45597</v>
      </c>
      <c r="R528" s="5">
        <v>45657</v>
      </c>
      <c r="S528" t="s">
        <v>58</v>
      </c>
      <c r="T528" t="s">
        <v>4828</v>
      </c>
      <c r="U528" t="s">
        <v>4829</v>
      </c>
      <c r="V528" t="s">
        <v>4829</v>
      </c>
      <c r="W528" t="s">
        <v>61</v>
      </c>
      <c r="X528" t="s">
        <v>61</v>
      </c>
      <c r="Y528" t="s">
        <v>61</v>
      </c>
      <c r="Z528" t="s">
        <v>47</v>
      </c>
      <c r="AA528" t="s">
        <v>61</v>
      </c>
      <c r="AB528" s="9" t="s">
        <v>52</v>
      </c>
      <c r="AC528" s="5">
        <v>45657</v>
      </c>
      <c r="AD528" t="s">
        <v>62</v>
      </c>
    </row>
    <row r="529" spans="1:30" x14ac:dyDescent="0.25">
      <c r="A529" t="s">
        <v>4830</v>
      </c>
      <c r="B529">
        <v>2024</v>
      </c>
      <c r="C529" s="5">
        <v>45566</v>
      </c>
      <c r="D529" s="5">
        <v>45657</v>
      </c>
      <c r="E529" t="s">
        <v>37</v>
      </c>
      <c r="F529" t="s">
        <v>4831</v>
      </c>
      <c r="G529" t="s">
        <v>50</v>
      </c>
      <c r="H529" t="s">
        <v>51</v>
      </c>
      <c r="I529" t="s">
        <v>52</v>
      </c>
      <c r="J529" t="s">
        <v>42</v>
      </c>
      <c r="K529" t="s">
        <v>4832</v>
      </c>
      <c r="L529" t="s">
        <v>61</v>
      </c>
      <c r="M529" t="s">
        <v>61</v>
      </c>
      <c r="N529" t="s">
        <v>44</v>
      </c>
      <c r="O529" t="s">
        <v>4833</v>
      </c>
      <c r="P529" t="s">
        <v>4834</v>
      </c>
      <c r="Q529" s="5">
        <v>45597</v>
      </c>
      <c r="R529" s="5">
        <v>45657</v>
      </c>
      <c r="S529" t="s">
        <v>58</v>
      </c>
      <c r="T529" t="s">
        <v>4835</v>
      </c>
      <c r="U529" t="s">
        <v>91</v>
      </c>
      <c r="V529" t="s">
        <v>91</v>
      </c>
      <c r="W529" t="s">
        <v>61</v>
      </c>
      <c r="X529" t="s">
        <v>61</v>
      </c>
      <c r="Y529" t="s">
        <v>61</v>
      </c>
      <c r="Z529" t="s">
        <v>47</v>
      </c>
      <c r="AA529" t="s">
        <v>61</v>
      </c>
      <c r="AB529" s="9" t="s">
        <v>52</v>
      </c>
      <c r="AC529" s="5">
        <v>45657</v>
      </c>
      <c r="AD529" t="s">
        <v>62</v>
      </c>
    </row>
    <row r="530" spans="1:30" x14ac:dyDescent="0.25">
      <c r="A530" t="s">
        <v>4836</v>
      </c>
      <c r="B530">
        <v>2024</v>
      </c>
      <c r="C530" s="5">
        <v>45566</v>
      </c>
      <c r="D530" s="5">
        <v>45657</v>
      </c>
      <c r="E530" t="s">
        <v>37</v>
      </c>
      <c r="F530" t="s">
        <v>1736</v>
      </c>
      <c r="G530" t="s">
        <v>140</v>
      </c>
      <c r="H530" t="s">
        <v>118</v>
      </c>
      <c r="I530" t="s">
        <v>119</v>
      </c>
      <c r="J530" t="s">
        <v>42</v>
      </c>
      <c r="K530" t="s">
        <v>4780</v>
      </c>
      <c r="L530" t="s">
        <v>4781</v>
      </c>
      <c r="M530" t="s">
        <v>4782</v>
      </c>
      <c r="N530" t="s">
        <v>45</v>
      </c>
      <c r="O530" t="s">
        <v>4783</v>
      </c>
      <c r="P530" t="s">
        <v>4837</v>
      </c>
      <c r="Q530" s="5">
        <v>45566</v>
      </c>
      <c r="R530" s="5">
        <v>46022</v>
      </c>
      <c r="S530" t="s">
        <v>125</v>
      </c>
      <c r="T530" t="s">
        <v>61</v>
      </c>
      <c r="U530" t="s">
        <v>2816</v>
      </c>
      <c r="V530" t="s">
        <v>61</v>
      </c>
      <c r="W530" t="s">
        <v>61</v>
      </c>
      <c r="X530" t="s">
        <v>61</v>
      </c>
      <c r="Y530" t="s">
        <v>61</v>
      </c>
      <c r="Z530" t="s">
        <v>47</v>
      </c>
      <c r="AA530" t="s">
        <v>61</v>
      </c>
      <c r="AB530" s="9" t="s">
        <v>127</v>
      </c>
      <c r="AC530" s="5">
        <v>45657</v>
      </c>
      <c r="AD530" t="s">
        <v>128</v>
      </c>
    </row>
    <row r="531" spans="1:30" x14ac:dyDescent="0.25">
      <c r="A531" t="s">
        <v>4838</v>
      </c>
      <c r="B531">
        <v>2024</v>
      </c>
      <c r="C531" s="5">
        <v>45566</v>
      </c>
      <c r="D531" s="5">
        <v>45657</v>
      </c>
      <c r="E531" t="s">
        <v>37</v>
      </c>
      <c r="F531" t="s">
        <v>4405</v>
      </c>
      <c r="G531" t="s">
        <v>140</v>
      </c>
      <c r="H531" t="s">
        <v>118</v>
      </c>
      <c r="I531" t="s">
        <v>119</v>
      </c>
      <c r="J531" t="s">
        <v>42</v>
      </c>
      <c r="K531" t="s">
        <v>4839</v>
      </c>
      <c r="L531" t="s">
        <v>1746</v>
      </c>
      <c r="M531" t="s">
        <v>61</v>
      </c>
      <c r="N531" t="s">
        <v>44</v>
      </c>
      <c r="O531" t="s">
        <v>4840</v>
      </c>
      <c r="P531" t="s">
        <v>4841</v>
      </c>
      <c r="Q531" s="5">
        <v>45566</v>
      </c>
      <c r="R531" s="5">
        <v>46022</v>
      </c>
      <c r="S531" t="s">
        <v>125</v>
      </c>
      <c r="T531" t="s">
        <v>61</v>
      </c>
      <c r="U531" t="s">
        <v>2816</v>
      </c>
      <c r="V531" t="s">
        <v>61</v>
      </c>
      <c r="W531" t="s">
        <v>61</v>
      </c>
      <c r="X531" t="s">
        <v>61</v>
      </c>
      <c r="Y531" t="s">
        <v>61</v>
      </c>
      <c r="Z531" t="s">
        <v>47</v>
      </c>
      <c r="AA531" t="s">
        <v>61</v>
      </c>
      <c r="AB531" s="9" t="s">
        <v>127</v>
      </c>
      <c r="AC531" s="5">
        <v>45657</v>
      </c>
      <c r="AD531" t="s">
        <v>128</v>
      </c>
    </row>
    <row r="532" spans="1:30" x14ac:dyDescent="0.25">
      <c r="A532" t="s">
        <v>4842</v>
      </c>
      <c r="B532">
        <v>2024</v>
      </c>
      <c r="C532" s="5">
        <v>45566</v>
      </c>
      <c r="D532" s="5">
        <v>45657</v>
      </c>
      <c r="E532" t="s">
        <v>37</v>
      </c>
      <c r="F532" t="s">
        <v>2180</v>
      </c>
      <c r="G532" t="s">
        <v>272</v>
      </c>
      <c r="H532" t="s">
        <v>118</v>
      </c>
      <c r="I532" t="s">
        <v>119</v>
      </c>
      <c r="J532" t="s">
        <v>42</v>
      </c>
      <c r="K532" t="s">
        <v>2189</v>
      </c>
      <c r="L532" t="s">
        <v>2190</v>
      </c>
      <c r="M532" t="s">
        <v>2191</v>
      </c>
      <c r="N532" t="s">
        <v>44</v>
      </c>
      <c r="O532" t="s">
        <v>2192</v>
      </c>
      <c r="P532" t="s">
        <v>4843</v>
      </c>
      <c r="Q532" s="5">
        <v>45566</v>
      </c>
      <c r="R532" s="5">
        <v>46022</v>
      </c>
      <c r="S532" t="s">
        <v>125</v>
      </c>
      <c r="T532" t="s">
        <v>61</v>
      </c>
      <c r="U532" t="s">
        <v>4844</v>
      </c>
      <c r="V532" t="s">
        <v>61</v>
      </c>
      <c r="W532" t="s">
        <v>61</v>
      </c>
      <c r="X532" t="s">
        <v>61</v>
      </c>
      <c r="Y532" t="s">
        <v>61</v>
      </c>
      <c r="Z532" t="s">
        <v>47</v>
      </c>
      <c r="AA532" t="s">
        <v>61</v>
      </c>
      <c r="AB532" s="9" t="s">
        <v>127</v>
      </c>
      <c r="AC532" s="5">
        <v>45657</v>
      </c>
      <c r="AD532" t="s">
        <v>128</v>
      </c>
    </row>
    <row r="533" spans="1:30" x14ac:dyDescent="0.25">
      <c r="A533" t="s">
        <v>4845</v>
      </c>
      <c r="B533">
        <v>2024</v>
      </c>
      <c r="C533" s="5">
        <v>45566</v>
      </c>
      <c r="D533" s="5">
        <v>45657</v>
      </c>
      <c r="E533" t="s">
        <v>37</v>
      </c>
      <c r="F533" t="s">
        <v>2599</v>
      </c>
      <c r="G533" t="s">
        <v>2227</v>
      </c>
      <c r="H533" t="s">
        <v>118</v>
      </c>
      <c r="I533" t="s">
        <v>119</v>
      </c>
      <c r="J533" t="s">
        <v>42</v>
      </c>
      <c r="K533" t="s">
        <v>2228</v>
      </c>
      <c r="L533" t="s">
        <v>1684</v>
      </c>
      <c r="M533" t="s">
        <v>306</v>
      </c>
      <c r="N533" t="s">
        <v>45</v>
      </c>
      <c r="O533" t="s">
        <v>2229</v>
      </c>
      <c r="P533" t="s">
        <v>4846</v>
      </c>
      <c r="Q533" s="5">
        <v>45566</v>
      </c>
      <c r="R533" s="5">
        <v>46022</v>
      </c>
      <c r="S533" t="s">
        <v>125</v>
      </c>
      <c r="T533" t="s">
        <v>61</v>
      </c>
      <c r="U533" t="s">
        <v>4847</v>
      </c>
      <c r="V533" t="s">
        <v>61</v>
      </c>
      <c r="W533" t="s">
        <v>61</v>
      </c>
      <c r="X533" t="s">
        <v>61</v>
      </c>
      <c r="Y533" t="s">
        <v>61</v>
      </c>
      <c r="Z533" t="s">
        <v>47</v>
      </c>
      <c r="AA533" t="s">
        <v>61</v>
      </c>
      <c r="AB533" s="9" t="s">
        <v>127</v>
      </c>
      <c r="AC533" s="5">
        <v>45657</v>
      </c>
      <c r="AD533" t="s">
        <v>128</v>
      </c>
    </row>
    <row r="534" spans="1:30" x14ac:dyDescent="0.25">
      <c r="A534" t="s">
        <v>4848</v>
      </c>
      <c r="B534">
        <v>2024</v>
      </c>
      <c r="C534" s="5">
        <v>45566</v>
      </c>
      <c r="D534" s="5">
        <v>45657</v>
      </c>
      <c r="E534" t="s">
        <v>37</v>
      </c>
      <c r="F534" t="s">
        <v>2507</v>
      </c>
      <c r="G534" t="s">
        <v>149</v>
      </c>
      <c r="H534" t="s">
        <v>118</v>
      </c>
      <c r="I534" t="s">
        <v>119</v>
      </c>
      <c r="J534" t="s">
        <v>42</v>
      </c>
      <c r="K534" t="s">
        <v>1709</v>
      </c>
      <c r="L534" t="s">
        <v>203</v>
      </c>
      <c r="M534" t="s">
        <v>291</v>
      </c>
      <c r="N534" t="s">
        <v>45</v>
      </c>
      <c r="O534" t="s">
        <v>1710</v>
      </c>
      <c r="P534" t="s">
        <v>4849</v>
      </c>
      <c r="Q534" s="5">
        <v>45566</v>
      </c>
      <c r="R534" s="5">
        <v>46022</v>
      </c>
      <c r="S534" t="s">
        <v>125</v>
      </c>
      <c r="T534" t="s">
        <v>61</v>
      </c>
      <c r="U534" t="s">
        <v>155</v>
      </c>
      <c r="V534" t="s">
        <v>61</v>
      </c>
      <c r="W534" t="s">
        <v>61</v>
      </c>
      <c r="X534" t="s">
        <v>61</v>
      </c>
      <c r="Y534" t="s">
        <v>61</v>
      </c>
      <c r="Z534" t="s">
        <v>47</v>
      </c>
      <c r="AA534" t="s">
        <v>61</v>
      </c>
      <c r="AB534" s="9" t="s">
        <v>127</v>
      </c>
      <c r="AC534" s="5">
        <v>45657</v>
      </c>
      <c r="AD534" t="s">
        <v>128</v>
      </c>
    </row>
    <row r="535" spans="1:30" x14ac:dyDescent="0.25">
      <c r="A535" t="s">
        <v>4850</v>
      </c>
      <c r="B535">
        <v>2024</v>
      </c>
      <c r="C535" s="5">
        <v>45566</v>
      </c>
      <c r="D535" s="5">
        <v>45657</v>
      </c>
      <c r="E535" t="s">
        <v>37</v>
      </c>
      <c r="F535" t="s">
        <v>4368</v>
      </c>
      <c r="G535" t="s">
        <v>4851</v>
      </c>
      <c r="H535" t="s">
        <v>118</v>
      </c>
      <c r="I535" t="s">
        <v>119</v>
      </c>
      <c r="J535" t="s">
        <v>42</v>
      </c>
      <c r="K535" t="s">
        <v>4852</v>
      </c>
      <c r="L535" t="s">
        <v>363</v>
      </c>
      <c r="M535" t="s">
        <v>2872</v>
      </c>
      <c r="N535" t="s">
        <v>45</v>
      </c>
      <c r="O535" t="s">
        <v>4853</v>
      </c>
      <c r="P535" t="s">
        <v>4854</v>
      </c>
      <c r="Q535" s="5">
        <v>45566</v>
      </c>
      <c r="R535" s="5">
        <v>46022</v>
      </c>
      <c r="S535" t="s">
        <v>125</v>
      </c>
      <c r="T535" t="s">
        <v>61</v>
      </c>
      <c r="U535" t="s">
        <v>4855</v>
      </c>
      <c r="V535" t="s">
        <v>61</v>
      </c>
      <c r="W535" t="s">
        <v>61</v>
      </c>
      <c r="X535" t="s">
        <v>61</v>
      </c>
      <c r="Y535" t="s">
        <v>61</v>
      </c>
      <c r="Z535" t="s">
        <v>47</v>
      </c>
      <c r="AA535" t="s">
        <v>61</v>
      </c>
      <c r="AB535" s="9" t="s">
        <v>127</v>
      </c>
      <c r="AC535" s="5">
        <v>45657</v>
      </c>
      <c r="AD535" t="s">
        <v>128</v>
      </c>
    </row>
    <row r="536" spans="1:30" x14ac:dyDescent="0.25">
      <c r="A536" t="s">
        <v>4856</v>
      </c>
      <c r="B536">
        <v>2024</v>
      </c>
      <c r="C536" s="5">
        <v>45566</v>
      </c>
      <c r="D536" s="5">
        <v>45657</v>
      </c>
      <c r="E536" t="s">
        <v>37</v>
      </c>
      <c r="F536" t="s">
        <v>4689</v>
      </c>
      <c r="G536" t="s">
        <v>166</v>
      </c>
      <c r="H536" t="s">
        <v>118</v>
      </c>
      <c r="I536" t="s">
        <v>119</v>
      </c>
      <c r="J536" t="s">
        <v>42</v>
      </c>
      <c r="K536" t="s">
        <v>4857</v>
      </c>
      <c r="L536" t="s">
        <v>4858</v>
      </c>
      <c r="M536" t="s">
        <v>54</v>
      </c>
      <c r="N536" t="s">
        <v>45</v>
      </c>
      <c r="O536" t="s">
        <v>4859</v>
      </c>
      <c r="P536" t="s">
        <v>4860</v>
      </c>
      <c r="Q536" s="5">
        <v>45566</v>
      </c>
      <c r="R536" s="5">
        <v>46022</v>
      </c>
      <c r="S536" t="s">
        <v>125</v>
      </c>
      <c r="T536" t="s">
        <v>61</v>
      </c>
      <c r="U536" t="s">
        <v>4861</v>
      </c>
      <c r="V536" t="s">
        <v>61</v>
      </c>
      <c r="W536" t="s">
        <v>61</v>
      </c>
      <c r="X536" t="s">
        <v>61</v>
      </c>
      <c r="Y536" t="s">
        <v>61</v>
      </c>
      <c r="Z536" t="s">
        <v>47</v>
      </c>
      <c r="AA536" t="s">
        <v>61</v>
      </c>
      <c r="AB536" s="9" t="s">
        <v>127</v>
      </c>
      <c r="AC536" s="5">
        <v>45657</v>
      </c>
      <c r="AD536" t="s">
        <v>128</v>
      </c>
    </row>
    <row r="537" spans="1:30" x14ac:dyDescent="0.25">
      <c r="A537" t="s">
        <v>4862</v>
      </c>
      <c r="B537">
        <v>2024</v>
      </c>
      <c r="C537" s="5">
        <v>45566</v>
      </c>
      <c r="D537" s="5">
        <v>45657</v>
      </c>
      <c r="E537" t="s">
        <v>37</v>
      </c>
      <c r="F537" t="s">
        <v>2200</v>
      </c>
      <c r="G537" t="s">
        <v>166</v>
      </c>
      <c r="H537" t="s">
        <v>118</v>
      </c>
      <c r="I537" t="s">
        <v>119</v>
      </c>
      <c r="J537" t="s">
        <v>42</v>
      </c>
      <c r="K537" t="s">
        <v>4863</v>
      </c>
      <c r="L537" t="s">
        <v>142</v>
      </c>
      <c r="M537" t="s">
        <v>1746</v>
      </c>
      <c r="N537" t="s">
        <v>44</v>
      </c>
      <c r="O537" t="s">
        <v>4864</v>
      </c>
      <c r="P537" t="s">
        <v>4865</v>
      </c>
      <c r="Q537" s="5">
        <v>45566</v>
      </c>
      <c r="R537" s="5">
        <v>46022</v>
      </c>
      <c r="S537" t="s">
        <v>125</v>
      </c>
      <c r="T537" t="s">
        <v>61</v>
      </c>
      <c r="U537" t="s">
        <v>2875</v>
      </c>
      <c r="V537" t="s">
        <v>61</v>
      </c>
      <c r="W537" t="s">
        <v>61</v>
      </c>
      <c r="X537" t="s">
        <v>61</v>
      </c>
      <c r="Y537" t="s">
        <v>61</v>
      </c>
      <c r="Z537" t="s">
        <v>47</v>
      </c>
      <c r="AA537" t="s">
        <v>61</v>
      </c>
      <c r="AB537" s="9" t="s">
        <v>127</v>
      </c>
      <c r="AC537" s="5">
        <v>45657</v>
      </c>
      <c r="AD537" t="s">
        <v>128</v>
      </c>
    </row>
    <row r="538" spans="1:30" x14ac:dyDescent="0.25">
      <c r="A538" t="s">
        <v>4866</v>
      </c>
      <c r="B538">
        <v>2024</v>
      </c>
      <c r="C538" s="5">
        <v>45566</v>
      </c>
      <c r="D538" s="5">
        <v>45657</v>
      </c>
      <c r="E538" t="s">
        <v>37</v>
      </c>
      <c r="F538" t="s">
        <v>4867</v>
      </c>
      <c r="G538" t="s">
        <v>166</v>
      </c>
      <c r="H538" t="s">
        <v>118</v>
      </c>
      <c r="I538" t="s">
        <v>119</v>
      </c>
      <c r="J538" t="s">
        <v>42</v>
      </c>
      <c r="K538" t="s">
        <v>4106</v>
      </c>
      <c r="L538" t="s">
        <v>4868</v>
      </c>
      <c r="M538" t="s">
        <v>275</v>
      </c>
      <c r="N538" t="s">
        <v>44</v>
      </c>
      <c r="O538" t="s">
        <v>4869</v>
      </c>
      <c r="P538" t="s">
        <v>4870</v>
      </c>
      <c r="Q538" s="5">
        <v>45566</v>
      </c>
      <c r="R538" s="5">
        <v>46022</v>
      </c>
      <c r="S538" t="s">
        <v>125</v>
      </c>
      <c r="T538" t="s">
        <v>61</v>
      </c>
      <c r="U538" t="s">
        <v>4871</v>
      </c>
      <c r="V538" t="s">
        <v>61</v>
      </c>
      <c r="W538" t="s">
        <v>61</v>
      </c>
      <c r="X538" t="s">
        <v>61</v>
      </c>
      <c r="Y538" t="s">
        <v>61</v>
      </c>
      <c r="Z538" t="s">
        <v>47</v>
      </c>
      <c r="AA538" t="s">
        <v>61</v>
      </c>
      <c r="AB538" s="9" t="s">
        <v>127</v>
      </c>
      <c r="AC538" s="5">
        <v>45657</v>
      </c>
      <c r="AD538" t="s">
        <v>128</v>
      </c>
    </row>
    <row r="539" spans="1:30" x14ac:dyDescent="0.25">
      <c r="A539" t="s">
        <v>4872</v>
      </c>
      <c r="B539">
        <v>2024</v>
      </c>
      <c r="C539" s="5">
        <v>45566</v>
      </c>
      <c r="D539" s="5">
        <v>45657</v>
      </c>
      <c r="E539" t="s">
        <v>37</v>
      </c>
      <c r="F539" t="s">
        <v>4873</v>
      </c>
      <c r="G539" t="s">
        <v>1728</v>
      </c>
      <c r="H539" t="s">
        <v>118</v>
      </c>
      <c r="I539" t="s">
        <v>119</v>
      </c>
      <c r="J539" t="s">
        <v>42</v>
      </c>
      <c r="K539" t="s">
        <v>4874</v>
      </c>
      <c r="L539" t="s">
        <v>4875</v>
      </c>
      <c r="M539" t="s">
        <v>4876</v>
      </c>
      <c r="N539" t="s">
        <v>45</v>
      </c>
      <c r="O539" t="s">
        <v>4877</v>
      </c>
      <c r="P539" t="s">
        <v>4878</v>
      </c>
      <c r="Q539" s="5">
        <v>45566</v>
      </c>
      <c r="R539" s="5">
        <v>46022</v>
      </c>
      <c r="S539" t="s">
        <v>125</v>
      </c>
      <c r="T539" t="s">
        <v>61</v>
      </c>
      <c r="U539" t="s">
        <v>4879</v>
      </c>
      <c r="V539" t="s">
        <v>61</v>
      </c>
      <c r="W539" t="s">
        <v>61</v>
      </c>
      <c r="X539" t="s">
        <v>61</v>
      </c>
      <c r="Y539" t="s">
        <v>61</v>
      </c>
      <c r="Z539" t="s">
        <v>47</v>
      </c>
      <c r="AA539" t="s">
        <v>61</v>
      </c>
      <c r="AB539" s="9" t="s">
        <v>127</v>
      </c>
      <c r="AC539" s="5">
        <v>45657</v>
      </c>
      <c r="AD539" t="s">
        <v>128</v>
      </c>
    </row>
    <row r="540" spans="1:30" x14ac:dyDescent="0.25">
      <c r="A540" t="s">
        <v>4880</v>
      </c>
      <c r="B540">
        <v>2024</v>
      </c>
      <c r="C540" s="5">
        <v>45566</v>
      </c>
      <c r="D540" s="5">
        <v>45657</v>
      </c>
      <c r="E540" t="s">
        <v>37</v>
      </c>
      <c r="F540" t="s">
        <v>2699</v>
      </c>
      <c r="G540" t="s">
        <v>2682</v>
      </c>
      <c r="H540" t="s">
        <v>118</v>
      </c>
      <c r="I540" t="s">
        <v>119</v>
      </c>
      <c r="J540" t="s">
        <v>42</v>
      </c>
      <c r="K540" t="s">
        <v>2683</v>
      </c>
      <c r="L540" t="s">
        <v>2684</v>
      </c>
      <c r="M540" t="s">
        <v>1746</v>
      </c>
      <c r="N540" t="s">
        <v>44</v>
      </c>
      <c r="O540" t="s">
        <v>2685</v>
      </c>
      <c r="P540" t="s">
        <v>4881</v>
      </c>
      <c r="Q540" s="5">
        <v>45566</v>
      </c>
      <c r="R540" s="5">
        <v>46022</v>
      </c>
      <c r="S540" t="s">
        <v>125</v>
      </c>
      <c r="T540" t="s">
        <v>61</v>
      </c>
      <c r="U540" t="s">
        <v>4882</v>
      </c>
      <c r="V540" t="s">
        <v>61</v>
      </c>
      <c r="W540" t="s">
        <v>61</v>
      </c>
      <c r="X540" t="s">
        <v>61</v>
      </c>
      <c r="Y540" t="s">
        <v>61</v>
      </c>
      <c r="Z540" t="s">
        <v>47</v>
      </c>
      <c r="AA540" t="s">
        <v>61</v>
      </c>
      <c r="AB540" s="9" t="s">
        <v>127</v>
      </c>
      <c r="AC540" s="5">
        <v>45657</v>
      </c>
      <c r="AD540" t="s">
        <v>128</v>
      </c>
    </row>
    <row r="541" spans="1:30" x14ac:dyDescent="0.25">
      <c r="A541" t="s">
        <v>4883</v>
      </c>
      <c r="B541">
        <v>2024</v>
      </c>
      <c r="C541" s="5">
        <v>45566</v>
      </c>
      <c r="D541" s="5">
        <v>45657</v>
      </c>
      <c r="E541" t="s">
        <v>37</v>
      </c>
      <c r="F541" t="s">
        <v>2568</v>
      </c>
      <c r="G541" t="s">
        <v>1728</v>
      </c>
      <c r="H541" t="s">
        <v>118</v>
      </c>
      <c r="I541" t="s">
        <v>119</v>
      </c>
      <c r="J541" t="s">
        <v>42</v>
      </c>
      <c r="K541" t="s">
        <v>1767</v>
      </c>
      <c r="L541" t="s">
        <v>297</v>
      </c>
      <c r="M541" t="s">
        <v>2225</v>
      </c>
      <c r="N541" t="s">
        <v>45</v>
      </c>
      <c r="O541" t="s">
        <v>2720</v>
      </c>
      <c r="P541" t="s">
        <v>4884</v>
      </c>
      <c r="Q541" s="5">
        <v>45566</v>
      </c>
      <c r="R541" s="5">
        <v>46022</v>
      </c>
      <c r="S541" t="s">
        <v>125</v>
      </c>
      <c r="T541" t="s">
        <v>61</v>
      </c>
      <c r="U541" t="s">
        <v>4885</v>
      </c>
      <c r="V541" t="s">
        <v>61</v>
      </c>
      <c r="W541" t="s">
        <v>61</v>
      </c>
      <c r="X541" t="s">
        <v>61</v>
      </c>
      <c r="Y541" t="s">
        <v>61</v>
      </c>
      <c r="Z541" t="s">
        <v>47</v>
      </c>
      <c r="AA541" t="s">
        <v>61</v>
      </c>
      <c r="AB541" s="9" t="s">
        <v>127</v>
      </c>
      <c r="AC541" s="5">
        <v>45657</v>
      </c>
      <c r="AD541" t="s">
        <v>128</v>
      </c>
    </row>
    <row r="542" spans="1:30" x14ac:dyDescent="0.25">
      <c r="A542" t="s">
        <v>4886</v>
      </c>
      <c r="B542">
        <v>2024</v>
      </c>
      <c r="C542" s="5">
        <v>45566</v>
      </c>
      <c r="D542" s="5">
        <v>45657</v>
      </c>
      <c r="E542" t="s">
        <v>37</v>
      </c>
      <c r="F542" t="s">
        <v>4661</v>
      </c>
      <c r="G542" t="s">
        <v>4401</v>
      </c>
      <c r="H542" t="s">
        <v>118</v>
      </c>
      <c r="I542" t="s">
        <v>119</v>
      </c>
      <c r="J542" t="s">
        <v>42</v>
      </c>
      <c r="K542" t="s">
        <v>4402</v>
      </c>
      <c r="L542" t="s">
        <v>4403</v>
      </c>
      <c r="M542" t="s">
        <v>2164</v>
      </c>
      <c r="N542" t="s">
        <v>44</v>
      </c>
      <c r="O542" t="s">
        <v>4887</v>
      </c>
      <c r="P542" t="s">
        <v>4888</v>
      </c>
      <c r="Q542" s="5">
        <v>45566</v>
      </c>
      <c r="R542" s="5">
        <v>46022</v>
      </c>
      <c r="S542" t="s">
        <v>125</v>
      </c>
      <c r="T542" t="s">
        <v>61</v>
      </c>
      <c r="U542" t="s">
        <v>4889</v>
      </c>
      <c r="V542" t="s">
        <v>61</v>
      </c>
      <c r="W542" t="s">
        <v>61</v>
      </c>
      <c r="X542" t="s">
        <v>61</v>
      </c>
      <c r="Y542" t="s">
        <v>61</v>
      </c>
      <c r="Z542" t="s">
        <v>47</v>
      </c>
      <c r="AA542" t="s">
        <v>61</v>
      </c>
      <c r="AB542" s="9" t="s">
        <v>127</v>
      </c>
      <c r="AC542" s="5">
        <v>45657</v>
      </c>
      <c r="AD542" t="s">
        <v>128</v>
      </c>
    </row>
    <row r="543" spans="1:30" x14ac:dyDescent="0.25">
      <c r="A543" t="s">
        <v>4890</v>
      </c>
      <c r="B543">
        <v>2024</v>
      </c>
      <c r="C543" s="5">
        <v>45566</v>
      </c>
      <c r="D543" s="5">
        <v>45657</v>
      </c>
      <c r="E543" t="s">
        <v>37</v>
      </c>
      <c r="F543" t="s">
        <v>4776</v>
      </c>
      <c r="G543" t="s">
        <v>166</v>
      </c>
      <c r="H543" t="s">
        <v>118</v>
      </c>
      <c r="I543" t="s">
        <v>119</v>
      </c>
      <c r="J543" t="s">
        <v>42</v>
      </c>
      <c r="K543" t="s">
        <v>4891</v>
      </c>
      <c r="L543" t="s">
        <v>4892</v>
      </c>
      <c r="M543" t="s">
        <v>4893</v>
      </c>
      <c r="N543" t="s">
        <v>44</v>
      </c>
      <c r="O543" t="s">
        <v>4894</v>
      </c>
      <c r="P543" t="s">
        <v>4895</v>
      </c>
      <c r="Q543" s="5">
        <v>45566</v>
      </c>
      <c r="R543" s="5">
        <v>46022</v>
      </c>
      <c r="S543" t="s">
        <v>125</v>
      </c>
      <c r="T543" t="s">
        <v>61</v>
      </c>
      <c r="U543" t="s">
        <v>4896</v>
      </c>
      <c r="V543" t="s">
        <v>61</v>
      </c>
      <c r="W543" t="s">
        <v>61</v>
      </c>
      <c r="X543" t="s">
        <v>61</v>
      </c>
      <c r="Y543" t="s">
        <v>61</v>
      </c>
      <c r="Z543" t="s">
        <v>47</v>
      </c>
      <c r="AA543" t="s">
        <v>61</v>
      </c>
      <c r="AB543" s="9" t="s">
        <v>127</v>
      </c>
      <c r="AC543" s="5">
        <v>45657</v>
      </c>
      <c r="AD543" t="s">
        <v>128</v>
      </c>
    </row>
    <row r="544" spans="1:30" x14ac:dyDescent="0.25">
      <c r="A544" t="s">
        <v>4897</v>
      </c>
      <c r="B544">
        <v>2024</v>
      </c>
      <c r="C544" s="5">
        <v>45566</v>
      </c>
      <c r="D544" s="5">
        <v>45657</v>
      </c>
      <c r="E544" t="s">
        <v>37</v>
      </c>
      <c r="F544" t="s">
        <v>2266</v>
      </c>
      <c r="G544" t="s">
        <v>4851</v>
      </c>
      <c r="H544" t="s">
        <v>118</v>
      </c>
      <c r="I544" t="s">
        <v>119</v>
      </c>
      <c r="J544" t="s">
        <v>42</v>
      </c>
      <c r="K544" t="s">
        <v>2214</v>
      </c>
      <c r="L544" t="s">
        <v>2215</v>
      </c>
      <c r="M544" t="s">
        <v>291</v>
      </c>
      <c r="N544" t="s">
        <v>44</v>
      </c>
      <c r="O544" t="s">
        <v>2216</v>
      </c>
      <c r="P544" t="s">
        <v>4898</v>
      </c>
      <c r="Q544" s="5">
        <v>45566</v>
      </c>
      <c r="R544" s="5">
        <v>46022</v>
      </c>
      <c r="S544" t="s">
        <v>125</v>
      </c>
      <c r="T544" t="s">
        <v>61</v>
      </c>
      <c r="U544" t="s">
        <v>4899</v>
      </c>
      <c r="V544" t="s">
        <v>61</v>
      </c>
      <c r="W544" t="s">
        <v>61</v>
      </c>
      <c r="X544" t="s">
        <v>61</v>
      </c>
      <c r="Y544" t="s">
        <v>61</v>
      </c>
      <c r="Z544" t="s">
        <v>47</v>
      </c>
      <c r="AA544" t="s">
        <v>61</v>
      </c>
      <c r="AB544" s="9" t="s">
        <v>127</v>
      </c>
      <c r="AC544" s="5">
        <v>45657</v>
      </c>
      <c r="AD544" t="s">
        <v>128</v>
      </c>
    </row>
    <row r="545" spans="1:30" x14ac:dyDescent="0.25">
      <c r="A545" t="s">
        <v>4900</v>
      </c>
      <c r="B545">
        <v>2024</v>
      </c>
      <c r="C545" s="5">
        <v>45566</v>
      </c>
      <c r="D545" s="5">
        <v>45657</v>
      </c>
      <c r="E545" t="s">
        <v>37</v>
      </c>
      <c r="F545" t="s">
        <v>4901</v>
      </c>
      <c r="G545" t="s">
        <v>4902</v>
      </c>
      <c r="H545" t="s">
        <v>4903</v>
      </c>
      <c r="I545" t="s">
        <v>4904</v>
      </c>
      <c r="J545" t="s">
        <v>43</v>
      </c>
      <c r="K545" t="s">
        <v>61</v>
      </c>
      <c r="L545" t="s">
        <v>61</v>
      </c>
      <c r="M545" t="s">
        <v>61</v>
      </c>
      <c r="N545" t="s">
        <v>61</v>
      </c>
      <c r="O545" t="s">
        <v>4905</v>
      </c>
      <c r="P545" t="s">
        <v>4906</v>
      </c>
      <c r="Q545" s="5">
        <v>39626</v>
      </c>
      <c r="R545" s="5"/>
      <c r="S545" t="s">
        <v>4907</v>
      </c>
      <c r="T545" t="s">
        <v>4908</v>
      </c>
      <c r="U545" t="s">
        <v>61</v>
      </c>
      <c r="V545" t="s">
        <v>61</v>
      </c>
      <c r="W545" t="s">
        <v>4908</v>
      </c>
      <c r="X545" t="s">
        <v>61</v>
      </c>
      <c r="Y545" t="s">
        <v>61</v>
      </c>
      <c r="Z545" t="s">
        <v>47</v>
      </c>
      <c r="AA545" t="s">
        <v>61</v>
      </c>
      <c r="AB545" s="9" t="s">
        <v>4904</v>
      </c>
      <c r="AC545" s="5">
        <v>45657</v>
      </c>
      <c r="AD545" t="s">
        <v>4909</v>
      </c>
    </row>
    <row r="546" spans="1:30" x14ac:dyDescent="0.25">
      <c r="A546" t="s">
        <v>4910</v>
      </c>
      <c r="B546">
        <v>2024</v>
      </c>
      <c r="C546" s="5">
        <v>45566</v>
      </c>
      <c r="D546" s="5">
        <v>45657</v>
      </c>
      <c r="E546" t="s">
        <v>37</v>
      </c>
      <c r="F546" t="s">
        <v>4414</v>
      </c>
      <c r="G546" t="s">
        <v>166</v>
      </c>
      <c r="H546" t="s">
        <v>118</v>
      </c>
      <c r="I546" t="s">
        <v>119</v>
      </c>
      <c r="J546" t="s">
        <v>42</v>
      </c>
      <c r="K546" t="s">
        <v>2204</v>
      </c>
      <c r="L546" t="s">
        <v>168</v>
      </c>
      <c r="M546" t="s">
        <v>169</v>
      </c>
      <c r="N546" t="s">
        <v>44</v>
      </c>
      <c r="O546" t="s">
        <v>2205</v>
      </c>
      <c r="P546" t="s">
        <v>4911</v>
      </c>
      <c r="Q546" s="5">
        <v>45566</v>
      </c>
      <c r="R546" s="5">
        <v>46022</v>
      </c>
      <c r="S546" t="s">
        <v>125</v>
      </c>
      <c r="T546" t="s">
        <v>61</v>
      </c>
      <c r="U546" t="s">
        <v>4912</v>
      </c>
      <c r="V546" t="s">
        <v>61</v>
      </c>
      <c r="W546" t="s">
        <v>61</v>
      </c>
      <c r="X546" t="s">
        <v>61</v>
      </c>
      <c r="Y546" t="s">
        <v>61</v>
      </c>
      <c r="Z546" t="s">
        <v>47</v>
      </c>
      <c r="AA546" t="s">
        <v>61</v>
      </c>
      <c r="AB546" s="9" t="s">
        <v>127</v>
      </c>
      <c r="AC546" s="5">
        <v>45657</v>
      </c>
      <c r="AD546" t="s">
        <v>128</v>
      </c>
    </row>
    <row r="547" spans="1:30" x14ac:dyDescent="0.25">
      <c r="A547" t="s">
        <v>4913</v>
      </c>
      <c r="B547">
        <v>2024</v>
      </c>
      <c r="C547" s="5">
        <v>45566</v>
      </c>
      <c r="D547" s="5">
        <v>45657</v>
      </c>
      <c r="E547" t="s">
        <v>37</v>
      </c>
      <c r="F547" t="s">
        <v>2560</v>
      </c>
      <c r="G547" t="s">
        <v>4914</v>
      </c>
      <c r="H547" t="s">
        <v>118</v>
      </c>
      <c r="I547" t="s">
        <v>119</v>
      </c>
      <c r="J547" t="s">
        <v>42</v>
      </c>
      <c r="K547" t="s">
        <v>4915</v>
      </c>
      <c r="L547" t="s">
        <v>2776</v>
      </c>
      <c r="M547" t="s">
        <v>4916</v>
      </c>
      <c r="N547" t="s">
        <v>45</v>
      </c>
      <c r="O547" t="s">
        <v>4917</v>
      </c>
      <c r="P547" t="s">
        <v>4918</v>
      </c>
      <c r="Q547" s="5">
        <v>45566</v>
      </c>
      <c r="R547" s="5">
        <v>46022</v>
      </c>
      <c r="S547" t="s">
        <v>125</v>
      </c>
      <c r="T547" t="s">
        <v>61</v>
      </c>
      <c r="U547" t="s">
        <v>4855</v>
      </c>
      <c r="V547" t="s">
        <v>61</v>
      </c>
      <c r="W547" t="s">
        <v>61</v>
      </c>
      <c r="X547" t="s">
        <v>61</v>
      </c>
      <c r="Y547" t="s">
        <v>61</v>
      </c>
      <c r="Z547" t="s">
        <v>47</v>
      </c>
      <c r="AA547" t="s">
        <v>61</v>
      </c>
      <c r="AB547" s="9" t="s">
        <v>127</v>
      </c>
      <c r="AC547" s="5">
        <v>45657</v>
      </c>
      <c r="AD547" t="s">
        <v>128</v>
      </c>
    </row>
    <row r="548" spans="1:30" x14ac:dyDescent="0.25">
      <c r="A548" t="s">
        <v>4919</v>
      </c>
      <c r="B548">
        <v>2024</v>
      </c>
      <c r="C548" s="5">
        <v>45566</v>
      </c>
      <c r="D548" s="5">
        <v>45657</v>
      </c>
      <c r="E548" t="s">
        <v>37</v>
      </c>
      <c r="F548" t="s">
        <v>4730</v>
      </c>
      <c r="G548" t="s">
        <v>166</v>
      </c>
      <c r="H548" t="s">
        <v>118</v>
      </c>
      <c r="I548" t="s">
        <v>119</v>
      </c>
      <c r="J548" t="s">
        <v>42</v>
      </c>
      <c r="K548" t="s">
        <v>4920</v>
      </c>
      <c r="L548" t="s">
        <v>4921</v>
      </c>
      <c r="M548" t="s">
        <v>4922</v>
      </c>
      <c r="N548" t="s">
        <v>44</v>
      </c>
      <c r="O548" t="s">
        <v>4923</v>
      </c>
      <c r="P548" t="s">
        <v>4924</v>
      </c>
      <c r="Q548" s="5">
        <v>45566</v>
      </c>
      <c r="R548" s="5">
        <v>46022</v>
      </c>
      <c r="S548" t="s">
        <v>125</v>
      </c>
      <c r="T548" t="s">
        <v>61</v>
      </c>
      <c r="U548" t="s">
        <v>4925</v>
      </c>
      <c r="V548" t="s">
        <v>61</v>
      </c>
      <c r="W548" t="s">
        <v>61</v>
      </c>
      <c r="X548" t="s">
        <v>61</v>
      </c>
      <c r="Y548" t="s">
        <v>61</v>
      </c>
      <c r="Z548" t="s">
        <v>47</v>
      </c>
      <c r="AA548" t="s">
        <v>61</v>
      </c>
      <c r="AB548" s="9" t="s">
        <v>127</v>
      </c>
      <c r="AC548" s="5">
        <v>45657</v>
      </c>
      <c r="AD548" t="s">
        <v>128</v>
      </c>
    </row>
    <row r="549" spans="1:30" x14ac:dyDescent="0.25">
      <c r="A549" t="s">
        <v>4926</v>
      </c>
      <c r="B549">
        <v>2024</v>
      </c>
      <c r="C549" s="5">
        <v>45566</v>
      </c>
      <c r="D549" s="5">
        <v>45657</v>
      </c>
      <c r="E549" t="s">
        <v>37</v>
      </c>
      <c r="F549" t="s">
        <v>4064</v>
      </c>
      <c r="G549" t="s">
        <v>166</v>
      </c>
      <c r="H549" t="s">
        <v>118</v>
      </c>
      <c r="I549" t="s">
        <v>119</v>
      </c>
      <c r="J549" t="s">
        <v>42</v>
      </c>
      <c r="K549" t="s">
        <v>217</v>
      </c>
      <c r="L549" t="s">
        <v>2179</v>
      </c>
      <c r="M549" t="s">
        <v>54</v>
      </c>
      <c r="N549" t="s">
        <v>44</v>
      </c>
      <c r="O549" t="s">
        <v>4927</v>
      </c>
      <c r="P549" t="s">
        <v>4928</v>
      </c>
      <c r="Q549" s="5">
        <v>45566</v>
      </c>
      <c r="R549" s="5">
        <v>46022</v>
      </c>
      <c r="S549" t="s">
        <v>125</v>
      </c>
      <c r="T549" t="s">
        <v>61</v>
      </c>
      <c r="U549" t="s">
        <v>4929</v>
      </c>
      <c r="V549" t="s">
        <v>61</v>
      </c>
      <c r="W549" t="s">
        <v>61</v>
      </c>
      <c r="X549" t="s">
        <v>61</v>
      </c>
      <c r="Y549" t="s">
        <v>61</v>
      </c>
      <c r="Z549" t="s">
        <v>47</v>
      </c>
      <c r="AA549" t="s">
        <v>61</v>
      </c>
      <c r="AB549" s="9" t="s">
        <v>127</v>
      </c>
      <c r="AC549" s="5">
        <v>45657</v>
      </c>
      <c r="AD549" t="s">
        <v>128</v>
      </c>
    </row>
    <row r="550" spans="1:30" x14ac:dyDescent="0.25">
      <c r="A550" t="s">
        <v>4930</v>
      </c>
      <c r="B550">
        <v>2024</v>
      </c>
      <c r="C550" s="5">
        <v>45566</v>
      </c>
      <c r="D550" s="5">
        <v>45657</v>
      </c>
      <c r="E550" t="s">
        <v>37</v>
      </c>
      <c r="F550" t="s">
        <v>4931</v>
      </c>
      <c r="G550" t="s">
        <v>2188</v>
      </c>
      <c r="H550" t="s">
        <v>118</v>
      </c>
      <c r="I550" t="s">
        <v>119</v>
      </c>
      <c r="J550" t="s">
        <v>42</v>
      </c>
      <c r="K550" t="s">
        <v>1749</v>
      </c>
      <c r="L550" t="s">
        <v>1750</v>
      </c>
      <c r="M550" t="s">
        <v>1751</v>
      </c>
      <c r="N550" t="s">
        <v>45</v>
      </c>
      <c r="O550" t="s">
        <v>1752</v>
      </c>
      <c r="P550" t="s">
        <v>4932</v>
      </c>
      <c r="Q550" s="5">
        <v>45566</v>
      </c>
      <c r="R550" s="5">
        <v>46022</v>
      </c>
      <c r="S550" t="s">
        <v>125</v>
      </c>
      <c r="T550" t="s">
        <v>61</v>
      </c>
      <c r="U550" t="s">
        <v>190</v>
      </c>
      <c r="V550" t="s">
        <v>61</v>
      </c>
      <c r="W550" t="s">
        <v>61</v>
      </c>
      <c r="X550" t="s">
        <v>61</v>
      </c>
      <c r="Y550" t="s">
        <v>61</v>
      </c>
      <c r="Z550" t="s">
        <v>47</v>
      </c>
      <c r="AA550" t="s">
        <v>61</v>
      </c>
      <c r="AB550" s="9" t="s">
        <v>127</v>
      </c>
      <c r="AC550" s="5">
        <v>45657</v>
      </c>
      <c r="AD550" t="s">
        <v>128</v>
      </c>
    </row>
    <row r="551" spans="1:30" x14ac:dyDescent="0.25">
      <c r="A551" t="s">
        <v>4933</v>
      </c>
      <c r="B551">
        <v>2024</v>
      </c>
      <c r="C551" s="5">
        <v>45566</v>
      </c>
      <c r="D551" s="5">
        <v>45657</v>
      </c>
      <c r="E551" t="s">
        <v>37</v>
      </c>
      <c r="F551" t="s">
        <v>4034</v>
      </c>
      <c r="G551" t="s">
        <v>4934</v>
      </c>
      <c r="H551" t="s">
        <v>118</v>
      </c>
      <c r="I551" t="s">
        <v>119</v>
      </c>
      <c r="J551" t="s">
        <v>42</v>
      </c>
      <c r="K551" t="s">
        <v>4935</v>
      </c>
      <c r="L551" t="s">
        <v>4936</v>
      </c>
      <c r="M551" t="s">
        <v>265</v>
      </c>
      <c r="N551" t="s">
        <v>45</v>
      </c>
      <c r="O551" t="s">
        <v>4937</v>
      </c>
      <c r="P551" t="s">
        <v>4938</v>
      </c>
      <c r="Q551" s="5">
        <v>45566</v>
      </c>
      <c r="R551" s="5">
        <v>46022</v>
      </c>
      <c r="S551" t="s">
        <v>125</v>
      </c>
      <c r="T551" t="s">
        <v>61</v>
      </c>
      <c r="U551" t="s">
        <v>4939</v>
      </c>
      <c r="V551" t="s">
        <v>61</v>
      </c>
      <c r="W551" t="s">
        <v>61</v>
      </c>
      <c r="X551" t="s">
        <v>61</v>
      </c>
      <c r="Y551" t="s">
        <v>61</v>
      </c>
      <c r="Z551" t="s">
        <v>47</v>
      </c>
      <c r="AA551" t="s">
        <v>61</v>
      </c>
      <c r="AB551" s="9" t="s">
        <v>127</v>
      </c>
      <c r="AC551" s="5">
        <v>45657</v>
      </c>
      <c r="AD551" t="s">
        <v>128</v>
      </c>
    </row>
    <row r="552" spans="1:30" x14ac:dyDescent="0.25">
      <c r="A552" t="s">
        <v>4940</v>
      </c>
      <c r="B552">
        <v>2024</v>
      </c>
      <c r="C552" s="5">
        <v>45566</v>
      </c>
      <c r="D552" s="5">
        <v>45657</v>
      </c>
      <c r="E552" t="s">
        <v>37</v>
      </c>
      <c r="F552" t="s">
        <v>2702</v>
      </c>
      <c r="G552" t="s">
        <v>166</v>
      </c>
      <c r="H552" t="s">
        <v>118</v>
      </c>
      <c r="I552" t="s">
        <v>119</v>
      </c>
      <c r="J552" t="s">
        <v>42</v>
      </c>
      <c r="K552" t="s">
        <v>4941</v>
      </c>
      <c r="L552" t="s">
        <v>4942</v>
      </c>
      <c r="M552" t="s">
        <v>4943</v>
      </c>
      <c r="N552" t="s">
        <v>45</v>
      </c>
      <c r="O552" t="s">
        <v>4944</v>
      </c>
      <c r="P552" t="s">
        <v>4945</v>
      </c>
      <c r="Q552" s="5">
        <v>45566</v>
      </c>
      <c r="R552" s="5">
        <v>46022</v>
      </c>
      <c r="S552" t="s">
        <v>125</v>
      </c>
      <c r="T552" t="s">
        <v>61</v>
      </c>
      <c r="U552" t="s">
        <v>4871</v>
      </c>
      <c r="V552" t="s">
        <v>61</v>
      </c>
      <c r="W552" t="s">
        <v>61</v>
      </c>
      <c r="X552" t="s">
        <v>61</v>
      </c>
      <c r="Y552" t="s">
        <v>61</v>
      </c>
      <c r="Z552" t="s">
        <v>47</v>
      </c>
      <c r="AA552" t="s">
        <v>61</v>
      </c>
      <c r="AB552" s="9" t="s">
        <v>127</v>
      </c>
      <c r="AC552" s="5">
        <v>45657</v>
      </c>
      <c r="AD552" t="s">
        <v>128</v>
      </c>
    </row>
    <row r="553" spans="1:30" x14ac:dyDescent="0.25">
      <c r="A553" t="s">
        <v>4946</v>
      </c>
      <c r="B553">
        <v>2024</v>
      </c>
      <c r="C553" s="5">
        <v>45566</v>
      </c>
      <c r="D553" s="5">
        <v>45657</v>
      </c>
      <c r="E553" t="s">
        <v>37</v>
      </c>
      <c r="F553" t="s">
        <v>2248</v>
      </c>
      <c r="G553" t="s">
        <v>149</v>
      </c>
      <c r="H553" t="s">
        <v>118</v>
      </c>
      <c r="I553" t="s">
        <v>119</v>
      </c>
      <c r="J553" t="s">
        <v>42</v>
      </c>
      <c r="K553" t="s">
        <v>4947</v>
      </c>
      <c r="L553" t="s">
        <v>4948</v>
      </c>
      <c r="M553" t="s">
        <v>4949</v>
      </c>
      <c r="N553" t="s">
        <v>44</v>
      </c>
      <c r="O553" t="s">
        <v>4950</v>
      </c>
      <c r="P553" t="s">
        <v>4951</v>
      </c>
      <c r="Q553" s="5">
        <v>45566</v>
      </c>
      <c r="R553" s="5">
        <v>46022</v>
      </c>
      <c r="S553" t="s">
        <v>125</v>
      </c>
      <c r="T553" t="s">
        <v>61</v>
      </c>
      <c r="U553" t="s">
        <v>2893</v>
      </c>
      <c r="V553" t="s">
        <v>61</v>
      </c>
      <c r="W553" t="s">
        <v>61</v>
      </c>
      <c r="X553" t="s">
        <v>61</v>
      </c>
      <c r="Y553" t="s">
        <v>61</v>
      </c>
      <c r="Z553" t="s">
        <v>47</v>
      </c>
      <c r="AA553" t="s">
        <v>61</v>
      </c>
      <c r="AB553" s="9" t="s">
        <v>127</v>
      </c>
      <c r="AC553" s="5">
        <v>45657</v>
      </c>
      <c r="AD553" t="s">
        <v>128</v>
      </c>
    </row>
    <row r="554" spans="1:30" x14ac:dyDescent="0.25">
      <c r="A554" t="s">
        <v>4952</v>
      </c>
      <c r="B554">
        <v>2024</v>
      </c>
      <c r="C554" s="5">
        <v>45566</v>
      </c>
      <c r="D554" s="5">
        <v>45657</v>
      </c>
      <c r="E554" t="s">
        <v>37</v>
      </c>
      <c r="F554" t="s">
        <v>4393</v>
      </c>
      <c r="G554" t="s">
        <v>4953</v>
      </c>
      <c r="H554" t="s">
        <v>118</v>
      </c>
      <c r="I554" t="s">
        <v>119</v>
      </c>
      <c r="J554" t="s">
        <v>42</v>
      </c>
      <c r="K554" t="s">
        <v>4954</v>
      </c>
      <c r="L554" t="s">
        <v>265</v>
      </c>
      <c r="M554" t="s">
        <v>195</v>
      </c>
      <c r="N554" t="s">
        <v>45</v>
      </c>
      <c r="O554" t="s">
        <v>4955</v>
      </c>
      <c r="P554" t="s">
        <v>4956</v>
      </c>
      <c r="Q554" s="5">
        <v>45566</v>
      </c>
      <c r="R554" s="5">
        <v>46022</v>
      </c>
      <c r="S554" t="s">
        <v>125</v>
      </c>
      <c r="T554" t="s">
        <v>61</v>
      </c>
      <c r="U554" t="s">
        <v>2845</v>
      </c>
      <c r="V554" t="s">
        <v>61</v>
      </c>
      <c r="W554" t="s">
        <v>61</v>
      </c>
      <c r="X554" t="s">
        <v>61</v>
      </c>
      <c r="Y554" t="s">
        <v>61</v>
      </c>
      <c r="Z554" t="s">
        <v>47</v>
      </c>
      <c r="AA554" t="s">
        <v>61</v>
      </c>
      <c r="AB554" s="9" t="s">
        <v>127</v>
      </c>
      <c r="AC554" s="5">
        <v>45657</v>
      </c>
      <c r="AD554" t="s">
        <v>128</v>
      </c>
    </row>
    <row r="555" spans="1:30" x14ac:dyDescent="0.25">
      <c r="A555" t="s">
        <v>4957</v>
      </c>
      <c r="B555">
        <v>2024</v>
      </c>
      <c r="C555" s="5">
        <v>45566</v>
      </c>
      <c r="D555" s="5">
        <v>45657</v>
      </c>
      <c r="E555" t="s">
        <v>37</v>
      </c>
      <c r="F555" t="s">
        <v>4764</v>
      </c>
      <c r="G555" t="s">
        <v>289</v>
      </c>
      <c r="H555" t="s">
        <v>118</v>
      </c>
      <c r="I555" t="s">
        <v>119</v>
      </c>
      <c r="J555" t="s">
        <v>42</v>
      </c>
      <c r="K555" t="s">
        <v>4958</v>
      </c>
      <c r="L555" t="s">
        <v>4959</v>
      </c>
      <c r="M555" t="s">
        <v>4351</v>
      </c>
      <c r="N555" t="s">
        <v>44</v>
      </c>
      <c r="O555" t="s">
        <v>4960</v>
      </c>
      <c r="P555" t="s">
        <v>4961</v>
      </c>
      <c r="Q555" s="5">
        <v>45566</v>
      </c>
      <c r="R555" s="5">
        <v>46022</v>
      </c>
      <c r="S555" t="s">
        <v>125</v>
      </c>
      <c r="T555" t="s">
        <v>61</v>
      </c>
      <c r="U555" t="s">
        <v>4939</v>
      </c>
      <c r="V555" t="s">
        <v>61</v>
      </c>
      <c r="W555" t="s">
        <v>61</v>
      </c>
      <c r="X555" t="s">
        <v>61</v>
      </c>
      <c r="Y555" t="s">
        <v>61</v>
      </c>
      <c r="Z555" t="s">
        <v>47</v>
      </c>
      <c r="AA555" t="s">
        <v>61</v>
      </c>
      <c r="AB555" s="9" t="s">
        <v>127</v>
      </c>
      <c r="AC555" s="5">
        <v>45657</v>
      </c>
      <c r="AD555" t="s">
        <v>128</v>
      </c>
    </row>
    <row r="556" spans="1:30" x14ac:dyDescent="0.25">
      <c r="A556" t="s">
        <v>4962</v>
      </c>
      <c r="B556">
        <v>2024</v>
      </c>
      <c r="C556" s="5">
        <v>45566</v>
      </c>
      <c r="D556" s="5">
        <v>45657</v>
      </c>
      <c r="E556" t="s">
        <v>37</v>
      </c>
      <c r="F556" t="s">
        <v>2655</v>
      </c>
      <c r="G556" t="s">
        <v>149</v>
      </c>
      <c r="H556" t="s">
        <v>118</v>
      </c>
      <c r="I556" t="s">
        <v>119</v>
      </c>
      <c r="J556" t="s">
        <v>42</v>
      </c>
      <c r="K556" t="s">
        <v>1689</v>
      </c>
      <c r="L556" t="s">
        <v>1690</v>
      </c>
      <c r="M556" t="s">
        <v>1691</v>
      </c>
      <c r="N556" t="s">
        <v>44</v>
      </c>
      <c r="O556" t="s">
        <v>4963</v>
      </c>
      <c r="P556" t="s">
        <v>4964</v>
      </c>
      <c r="Q556" s="5">
        <v>45566</v>
      </c>
      <c r="R556" s="5">
        <v>46022</v>
      </c>
      <c r="S556" t="s">
        <v>125</v>
      </c>
      <c r="T556" t="s">
        <v>61</v>
      </c>
      <c r="U556" t="s">
        <v>2806</v>
      </c>
      <c r="V556" t="s">
        <v>61</v>
      </c>
      <c r="W556" t="s">
        <v>61</v>
      </c>
      <c r="X556" t="s">
        <v>61</v>
      </c>
      <c r="Y556" t="s">
        <v>61</v>
      </c>
      <c r="Z556" t="s">
        <v>47</v>
      </c>
      <c r="AA556" t="s">
        <v>61</v>
      </c>
      <c r="AB556" s="9" t="s">
        <v>127</v>
      </c>
      <c r="AC556" s="5">
        <v>45657</v>
      </c>
      <c r="AD556" t="s">
        <v>128</v>
      </c>
    </row>
    <row r="557" spans="1:30" x14ac:dyDescent="0.25">
      <c r="A557" t="s">
        <v>4965</v>
      </c>
      <c r="B557">
        <v>2024</v>
      </c>
      <c r="C557" s="5">
        <v>45566</v>
      </c>
      <c r="D557" s="5">
        <v>45657</v>
      </c>
      <c r="E557" t="s">
        <v>37</v>
      </c>
      <c r="F557" t="s">
        <v>2521</v>
      </c>
      <c r="G557" t="s">
        <v>2889</v>
      </c>
      <c r="H557" t="s">
        <v>118</v>
      </c>
      <c r="I557" t="s">
        <v>119</v>
      </c>
      <c r="J557" t="s">
        <v>42</v>
      </c>
      <c r="K557" t="s">
        <v>1709</v>
      </c>
      <c r="L557" t="s">
        <v>203</v>
      </c>
      <c r="M557" t="s">
        <v>291</v>
      </c>
      <c r="N557" t="s">
        <v>45</v>
      </c>
      <c r="O557" t="s">
        <v>1710</v>
      </c>
      <c r="P557" t="s">
        <v>4966</v>
      </c>
      <c r="Q557" s="5">
        <v>45566</v>
      </c>
      <c r="R557" s="5">
        <v>46022</v>
      </c>
      <c r="S557" t="s">
        <v>125</v>
      </c>
      <c r="T557" t="s">
        <v>61</v>
      </c>
      <c r="U557" t="s">
        <v>155</v>
      </c>
      <c r="V557" t="s">
        <v>61</v>
      </c>
      <c r="W557" t="s">
        <v>61</v>
      </c>
      <c r="X557" t="s">
        <v>61</v>
      </c>
      <c r="Y557" t="s">
        <v>61</v>
      </c>
      <c r="Z557" t="s">
        <v>47</v>
      </c>
      <c r="AA557" t="s">
        <v>61</v>
      </c>
      <c r="AB557" s="9" t="s">
        <v>127</v>
      </c>
      <c r="AC557" s="5">
        <v>45657</v>
      </c>
      <c r="AD557" t="s">
        <v>128</v>
      </c>
    </row>
    <row r="558" spans="1:30" x14ac:dyDescent="0.25">
      <c r="A558" t="s">
        <v>4967</v>
      </c>
      <c r="B558">
        <v>2024</v>
      </c>
      <c r="C558" s="5">
        <v>45566</v>
      </c>
      <c r="D558" s="5">
        <v>45657</v>
      </c>
      <c r="E558" t="s">
        <v>37</v>
      </c>
      <c r="F558" t="s">
        <v>4968</v>
      </c>
      <c r="G558" t="s">
        <v>166</v>
      </c>
      <c r="H558" t="s">
        <v>118</v>
      </c>
      <c r="I558" t="s">
        <v>119</v>
      </c>
      <c r="J558" t="s">
        <v>42</v>
      </c>
      <c r="K558" t="s">
        <v>1697</v>
      </c>
      <c r="L558" t="s">
        <v>1698</v>
      </c>
      <c r="M558" t="s">
        <v>1699</v>
      </c>
      <c r="N558" t="s">
        <v>45</v>
      </c>
      <c r="O558" t="s">
        <v>1700</v>
      </c>
      <c r="P558" t="s">
        <v>4969</v>
      </c>
      <c r="Q558" s="5">
        <v>45566</v>
      </c>
      <c r="R558" s="5">
        <v>46022</v>
      </c>
      <c r="S558" t="s">
        <v>125</v>
      </c>
      <c r="T558" t="s">
        <v>61</v>
      </c>
      <c r="U558" t="s">
        <v>4882</v>
      </c>
      <c r="V558" t="s">
        <v>61</v>
      </c>
      <c r="W558" t="s">
        <v>61</v>
      </c>
      <c r="X558" t="s">
        <v>61</v>
      </c>
      <c r="Y558" t="s">
        <v>61</v>
      </c>
      <c r="Z558" t="s">
        <v>47</v>
      </c>
      <c r="AA558" t="s">
        <v>61</v>
      </c>
      <c r="AB558" s="9" t="s">
        <v>127</v>
      </c>
      <c r="AC558" s="5">
        <v>45657</v>
      </c>
      <c r="AD558" t="s">
        <v>128</v>
      </c>
    </row>
    <row r="559" spans="1:30" x14ac:dyDescent="0.25">
      <c r="A559" t="s">
        <v>4970</v>
      </c>
      <c r="B559">
        <v>2024</v>
      </c>
      <c r="C559" s="5">
        <v>45566</v>
      </c>
      <c r="D559" s="5">
        <v>45657</v>
      </c>
      <c r="E559" t="s">
        <v>37</v>
      </c>
      <c r="F559" t="s">
        <v>4971</v>
      </c>
      <c r="G559" t="s">
        <v>166</v>
      </c>
      <c r="H559" t="s">
        <v>118</v>
      </c>
      <c r="I559" t="s">
        <v>119</v>
      </c>
      <c r="J559" t="s">
        <v>42</v>
      </c>
      <c r="K559" t="s">
        <v>120</v>
      </c>
      <c r="L559" t="s">
        <v>169</v>
      </c>
      <c r="M559" t="s">
        <v>55</v>
      </c>
      <c r="N559" t="s">
        <v>45</v>
      </c>
      <c r="O559" t="s">
        <v>4059</v>
      </c>
      <c r="P559" t="s">
        <v>4972</v>
      </c>
      <c r="Q559" s="5">
        <v>45566</v>
      </c>
      <c r="R559" s="5">
        <v>46022</v>
      </c>
      <c r="S559" t="s">
        <v>125</v>
      </c>
      <c r="T559" t="s">
        <v>61</v>
      </c>
      <c r="U559" t="s">
        <v>4973</v>
      </c>
      <c r="V559" t="s">
        <v>61</v>
      </c>
      <c r="W559" t="s">
        <v>61</v>
      </c>
      <c r="X559" t="s">
        <v>61</v>
      </c>
      <c r="Y559" t="s">
        <v>61</v>
      </c>
      <c r="Z559" t="s">
        <v>47</v>
      </c>
      <c r="AA559" t="s">
        <v>61</v>
      </c>
      <c r="AB559" s="9" t="s">
        <v>127</v>
      </c>
      <c r="AC559" s="5">
        <v>45657</v>
      </c>
      <c r="AD559" t="s">
        <v>128</v>
      </c>
    </row>
    <row r="560" spans="1:30" x14ac:dyDescent="0.25">
      <c r="A560" t="s">
        <v>4974</v>
      </c>
      <c r="B560">
        <v>2024</v>
      </c>
      <c r="C560" s="5">
        <v>45566</v>
      </c>
      <c r="D560" s="5">
        <v>45657</v>
      </c>
      <c r="E560" t="s">
        <v>37</v>
      </c>
      <c r="F560" t="s">
        <v>2636</v>
      </c>
      <c r="G560" t="s">
        <v>2832</v>
      </c>
      <c r="H560" t="s">
        <v>118</v>
      </c>
      <c r="I560" t="s">
        <v>119</v>
      </c>
      <c r="J560" t="s">
        <v>42</v>
      </c>
      <c r="K560" t="s">
        <v>2833</v>
      </c>
      <c r="L560" t="s">
        <v>2834</v>
      </c>
      <c r="M560" t="s">
        <v>2835</v>
      </c>
      <c r="N560" t="s">
        <v>44</v>
      </c>
      <c r="O560" t="s">
        <v>2836</v>
      </c>
      <c r="P560" t="s">
        <v>4975</v>
      </c>
      <c r="Q560" s="5">
        <v>45566</v>
      </c>
      <c r="R560" s="5">
        <v>46022</v>
      </c>
      <c r="S560" t="s">
        <v>125</v>
      </c>
      <c r="T560" t="s">
        <v>61</v>
      </c>
      <c r="U560" t="s">
        <v>2875</v>
      </c>
      <c r="V560" t="s">
        <v>61</v>
      </c>
      <c r="W560" t="s">
        <v>61</v>
      </c>
      <c r="X560" t="s">
        <v>61</v>
      </c>
      <c r="Y560" t="s">
        <v>61</v>
      </c>
      <c r="Z560" t="s">
        <v>47</v>
      </c>
      <c r="AA560" t="s">
        <v>61</v>
      </c>
      <c r="AB560" s="9" t="s">
        <v>127</v>
      </c>
      <c r="AC560" s="5">
        <v>45657</v>
      </c>
      <c r="AD560" t="s">
        <v>128</v>
      </c>
    </row>
    <row r="561" spans="1:30" x14ac:dyDescent="0.25">
      <c r="A561" t="s">
        <v>4976</v>
      </c>
      <c r="B561">
        <v>2024</v>
      </c>
      <c r="C561" s="5">
        <v>45566</v>
      </c>
      <c r="D561" s="5">
        <v>45657</v>
      </c>
      <c r="E561" t="s">
        <v>61</v>
      </c>
      <c r="F561" t="s">
        <v>61</v>
      </c>
      <c r="G561" t="s">
        <v>61</v>
      </c>
      <c r="H561" t="s">
        <v>61</v>
      </c>
      <c r="I561" t="s">
        <v>61</v>
      </c>
      <c r="J561" t="s">
        <v>61</v>
      </c>
      <c r="K561" t="s">
        <v>61</v>
      </c>
      <c r="L561" t="s">
        <v>61</v>
      </c>
      <c r="M561" t="s">
        <v>61</v>
      </c>
      <c r="N561" t="s">
        <v>61</v>
      </c>
      <c r="O561" t="s">
        <v>61</v>
      </c>
      <c r="P561" t="s">
        <v>4977</v>
      </c>
      <c r="Q561" s="5"/>
      <c r="R561" s="5"/>
      <c r="S561" t="s">
        <v>61</v>
      </c>
      <c r="T561" t="s">
        <v>61</v>
      </c>
      <c r="U561" t="s">
        <v>61</v>
      </c>
      <c r="V561" t="s">
        <v>61</v>
      </c>
      <c r="W561" t="s">
        <v>61</v>
      </c>
      <c r="X561" t="s">
        <v>61</v>
      </c>
      <c r="Y561" t="s">
        <v>61</v>
      </c>
      <c r="Z561" t="s">
        <v>61</v>
      </c>
      <c r="AA561" t="s">
        <v>61</v>
      </c>
      <c r="AB561" s="9" t="s">
        <v>2263</v>
      </c>
      <c r="AC561" s="5">
        <v>45657</v>
      </c>
      <c r="AD561" t="s">
        <v>4978</v>
      </c>
    </row>
    <row r="562" spans="1:30" x14ac:dyDescent="0.25">
      <c r="A562" t="s">
        <v>4979</v>
      </c>
      <c r="B562">
        <v>2024</v>
      </c>
      <c r="C562" s="5">
        <v>45566</v>
      </c>
      <c r="D562" s="5">
        <v>45657</v>
      </c>
      <c r="E562" t="s">
        <v>39</v>
      </c>
      <c r="F562" t="s">
        <v>4980</v>
      </c>
      <c r="G562" t="s">
        <v>4981</v>
      </c>
      <c r="H562" t="s">
        <v>303</v>
      </c>
      <c r="I562" t="s">
        <v>304</v>
      </c>
      <c r="J562" t="s">
        <v>42</v>
      </c>
      <c r="K562" t="s">
        <v>4107</v>
      </c>
      <c r="L562" t="s">
        <v>4108</v>
      </c>
      <c r="M562" t="s">
        <v>1806</v>
      </c>
      <c r="N562" t="s">
        <v>61</v>
      </c>
      <c r="O562" t="s">
        <v>61</v>
      </c>
      <c r="P562" t="s">
        <v>4982</v>
      </c>
      <c r="Q562" s="5">
        <v>45613</v>
      </c>
      <c r="R562" s="5">
        <v>45613</v>
      </c>
      <c r="S562" t="s">
        <v>309</v>
      </c>
      <c r="T562" t="s">
        <v>4983</v>
      </c>
      <c r="U562" t="s">
        <v>61</v>
      </c>
      <c r="V562" t="s">
        <v>61</v>
      </c>
      <c r="W562" t="s">
        <v>61</v>
      </c>
      <c r="X562" t="s">
        <v>61</v>
      </c>
      <c r="Y562" t="s">
        <v>61</v>
      </c>
      <c r="Z562" t="s">
        <v>47</v>
      </c>
      <c r="AA562" t="s">
        <v>61</v>
      </c>
      <c r="AB562" s="9" t="s">
        <v>304</v>
      </c>
      <c r="AC562" s="5">
        <v>45657</v>
      </c>
      <c r="AD562" t="s">
        <v>311</v>
      </c>
    </row>
    <row r="563" spans="1:30" x14ac:dyDescent="0.25">
      <c r="A563" t="s">
        <v>4984</v>
      </c>
      <c r="B563">
        <v>2024</v>
      </c>
      <c r="C563" s="5">
        <v>45566</v>
      </c>
      <c r="D563" s="5">
        <v>45657</v>
      </c>
      <c r="E563" t="s">
        <v>39</v>
      </c>
      <c r="F563" t="s">
        <v>4985</v>
      </c>
      <c r="G563" t="s">
        <v>322</v>
      </c>
      <c r="H563" t="s">
        <v>303</v>
      </c>
      <c r="I563" t="s">
        <v>304</v>
      </c>
      <c r="J563" t="s">
        <v>42</v>
      </c>
      <c r="K563" t="s">
        <v>1754</v>
      </c>
      <c r="L563" t="s">
        <v>161</v>
      </c>
      <c r="M563" t="s">
        <v>1715</v>
      </c>
      <c r="N563" t="s">
        <v>61</v>
      </c>
      <c r="O563" t="s">
        <v>61</v>
      </c>
      <c r="P563" t="s">
        <v>4986</v>
      </c>
      <c r="Q563" s="5">
        <v>45612</v>
      </c>
      <c r="R563" s="5">
        <v>45614</v>
      </c>
      <c r="S563" t="s">
        <v>309</v>
      </c>
      <c r="T563" t="s">
        <v>4987</v>
      </c>
      <c r="U563" t="s">
        <v>61</v>
      </c>
      <c r="V563" t="s">
        <v>61</v>
      </c>
      <c r="W563" t="s">
        <v>61</v>
      </c>
      <c r="X563" t="s">
        <v>61</v>
      </c>
      <c r="Y563" t="s">
        <v>61</v>
      </c>
      <c r="Z563" t="s">
        <v>47</v>
      </c>
      <c r="AA563" t="s">
        <v>61</v>
      </c>
      <c r="AB563" s="9" t="s">
        <v>304</v>
      </c>
      <c r="AC563" s="5">
        <v>45657</v>
      </c>
      <c r="AD563" t="s">
        <v>311</v>
      </c>
    </row>
    <row r="564" spans="1:30" x14ac:dyDescent="0.25">
      <c r="A564" t="s">
        <v>4988</v>
      </c>
      <c r="B564">
        <v>2024</v>
      </c>
      <c r="C564" s="5">
        <v>45566</v>
      </c>
      <c r="D564" s="5">
        <v>45657</v>
      </c>
      <c r="E564" t="s">
        <v>39</v>
      </c>
      <c r="F564" t="s">
        <v>4989</v>
      </c>
      <c r="G564" t="s">
        <v>4990</v>
      </c>
      <c r="H564" t="s">
        <v>303</v>
      </c>
      <c r="I564" t="s">
        <v>304</v>
      </c>
      <c r="J564" t="s">
        <v>42</v>
      </c>
      <c r="K564" t="s">
        <v>296</v>
      </c>
      <c r="L564" t="s">
        <v>374</v>
      </c>
      <c r="M564" t="s">
        <v>250</v>
      </c>
      <c r="N564" t="s">
        <v>61</v>
      </c>
      <c r="O564" t="s">
        <v>61</v>
      </c>
      <c r="P564" t="s">
        <v>4991</v>
      </c>
      <c r="Q564" s="5">
        <v>45598</v>
      </c>
      <c r="R564" s="5">
        <v>45598</v>
      </c>
      <c r="S564" t="s">
        <v>309</v>
      </c>
      <c r="T564" t="s">
        <v>4992</v>
      </c>
      <c r="U564" t="s">
        <v>61</v>
      </c>
      <c r="V564" t="s">
        <v>61</v>
      </c>
      <c r="W564" t="s">
        <v>61</v>
      </c>
      <c r="X564" t="s">
        <v>61</v>
      </c>
      <c r="Y564" t="s">
        <v>61</v>
      </c>
      <c r="Z564" t="s">
        <v>47</v>
      </c>
      <c r="AA564" t="s">
        <v>61</v>
      </c>
      <c r="AB564" s="9" t="s">
        <v>304</v>
      </c>
      <c r="AC564" s="5">
        <v>45657</v>
      </c>
      <c r="AD564" t="s">
        <v>311</v>
      </c>
    </row>
    <row r="565" spans="1:30" x14ac:dyDescent="0.25">
      <c r="A565" t="s">
        <v>4993</v>
      </c>
      <c r="B565">
        <v>2024</v>
      </c>
      <c r="C565" s="5">
        <v>45566</v>
      </c>
      <c r="D565" s="5">
        <v>45657</v>
      </c>
      <c r="E565" t="s">
        <v>39</v>
      </c>
      <c r="F565" t="s">
        <v>4994</v>
      </c>
      <c r="G565" t="s">
        <v>4995</v>
      </c>
      <c r="H565" t="s">
        <v>303</v>
      </c>
      <c r="I565" t="s">
        <v>304</v>
      </c>
      <c r="J565" t="s">
        <v>42</v>
      </c>
      <c r="K565" t="s">
        <v>4084</v>
      </c>
      <c r="L565" t="s">
        <v>4996</v>
      </c>
      <c r="M565" t="s">
        <v>4997</v>
      </c>
      <c r="N565" t="s">
        <v>61</v>
      </c>
      <c r="O565" t="s">
        <v>61</v>
      </c>
      <c r="P565" t="s">
        <v>4998</v>
      </c>
      <c r="Q565" s="5">
        <v>45585</v>
      </c>
      <c r="R565" s="5">
        <v>45585</v>
      </c>
      <c r="S565" t="s">
        <v>309</v>
      </c>
      <c r="T565" t="s">
        <v>4999</v>
      </c>
      <c r="U565" t="s">
        <v>61</v>
      </c>
      <c r="V565" t="s">
        <v>61</v>
      </c>
      <c r="W565" t="s">
        <v>61</v>
      </c>
      <c r="X565" t="s">
        <v>61</v>
      </c>
      <c r="Y565" t="s">
        <v>61</v>
      </c>
      <c r="Z565" t="s">
        <v>47</v>
      </c>
      <c r="AA565" t="s">
        <v>61</v>
      </c>
      <c r="AB565" s="9" t="s">
        <v>304</v>
      </c>
      <c r="AC565" s="5">
        <v>45657</v>
      </c>
      <c r="AD565" t="s">
        <v>311</v>
      </c>
    </row>
    <row r="566" spans="1:30" x14ac:dyDescent="0.25">
      <c r="A566" t="s">
        <v>5000</v>
      </c>
      <c r="B566">
        <v>2024</v>
      </c>
      <c r="C566" s="5">
        <v>45566</v>
      </c>
      <c r="D566" s="5">
        <v>45657</v>
      </c>
      <c r="E566" t="s">
        <v>39</v>
      </c>
      <c r="F566" t="s">
        <v>5001</v>
      </c>
      <c r="G566" t="s">
        <v>5002</v>
      </c>
      <c r="H566" t="s">
        <v>303</v>
      </c>
      <c r="I566" t="s">
        <v>304</v>
      </c>
      <c r="J566" t="s">
        <v>42</v>
      </c>
      <c r="K566" t="s">
        <v>5003</v>
      </c>
      <c r="L566" t="s">
        <v>2232</v>
      </c>
      <c r="M566" t="s">
        <v>5004</v>
      </c>
      <c r="N566" t="s">
        <v>61</v>
      </c>
      <c r="O566" t="s">
        <v>61</v>
      </c>
      <c r="P566" t="s">
        <v>5005</v>
      </c>
      <c r="Q566" s="5">
        <v>45619</v>
      </c>
      <c r="R566" s="5">
        <v>45619</v>
      </c>
      <c r="S566" t="s">
        <v>309</v>
      </c>
      <c r="T566" t="s">
        <v>5006</v>
      </c>
      <c r="U566" t="s">
        <v>61</v>
      </c>
      <c r="V566" t="s">
        <v>61</v>
      </c>
      <c r="W566" t="s">
        <v>61</v>
      </c>
      <c r="X566" t="s">
        <v>61</v>
      </c>
      <c r="Y566" t="s">
        <v>61</v>
      </c>
      <c r="Z566" t="s">
        <v>47</v>
      </c>
      <c r="AA566" t="s">
        <v>61</v>
      </c>
      <c r="AB566" s="9" t="s">
        <v>304</v>
      </c>
      <c r="AC566" s="5">
        <v>45657</v>
      </c>
      <c r="AD566" t="s">
        <v>311</v>
      </c>
    </row>
    <row r="567" spans="1:30" x14ac:dyDescent="0.25">
      <c r="A567" t="s">
        <v>5007</v>
      </c>
      <c r="B567">
        <v>2024</v>
      </c>
      <c r="C567" s="5">
        <v>45566</v>
      </c>
      <c r="D567" s="5">
        <v>45657</v>
      </c>
      <c r="E567" t="s">
        <v>39</v>
      </c>
      <c r="F567" t="s">
        <v>5008</v>
      </c>
      <c r="G567" t="s">
        <v>5009</v>
      </c>
      <c r="H567" t="s">
        <v>303</v>
      </c>
      <c r="I567" t="s">
        <v>304</v>
      </c>
      <c r="J567" t="s">
        <v>42</v>
      </c>
      <c r="K567" t="s">
        <v>305</v>
      </c>
      <c r="L567" t="s">
        <v>306</v>
      </c>
      <c r="M567" t="s">
        <v>307</v>
      </c>
      <c r="N567" t="s">
        <v>61</v>
      </c>
      <c r="O567" t="s">
        <v>61</v>
      </c>
      <c r="P567" t="s">
        <v>5010</v>
      </c>
      <c r="Q567" s="5">
        <v>45589</v>
      </c>
      <c r="R567" s="5">
        <v>45589</v>
      </c>
      <c r="S567" t="s">
        <v>309</v>
      </c>
      <c r="T567" t="s">
        <v>5011</v>
      </c>
      <c r="U567" t="s">
        <v>61</v>
      </c>
      <c r="V567" t="s">
        <v>61</v>
      </c>
      <c r="W567" t="s">
        <v>61</v>
      </c>
      <c r="X567" t="s">
        <v>61</v>
      </c>
      <c r="Y567" t="s">
        <v>61</v>
      </c>
      <c r="Z567" t="s">
        <v>47</v>
      </c>
      <c r="AA567" t="s">
        <v>61</v>
      </c>
      <c r="AB567" s="9" t="s">
        <v>304</v>
      </c>
      <c r="AC567" s="5">
        <v>45657</v>
      </c>
      <c r="AD567" t="s">
        <v>311</v>
      </c>
    </row>
    <row r="568" spans="1:30" x14ac:dyDescent="0.25">
      <c r="A568" t="s">
        <v>5012</v>
      </c>
      <c r="B568">
        <v>2024</v>
      </c>
      <c r="C568" s="5">
        <v>45566</v>
      </c>
      <c r="D568" s="5">
        <v>45657</v>
      </c>
      <c r="E568" t="s">
        <v>39</v>
      </c>
      <c r="F568" t="s">
        <v>5013</v>
      </c>
      <c r="G568" t="s">
        <v>5014</v>
      </c>
      <c r="H568" t="s">
        <v>303</v>
      </c>
      <c r="I568" t="s">
        <v>304</v>
      </c>
      <c r="J568" t="s">
        <v>42</v>
      </c>
      <c r="K568" t="s">
        <v>5015</v>
      </c>
      <c r="L568" t="s">
        <v>5016</v>
      </c>
      <c r="M568" t="s">
        <v>5017</v>
      </c>
      <c r="N568" t="s">
        <v>61</v>
      </c>
      <c r="O568" t="s">
        <v>61</v>
      </c>
      <c r="P568" t="s">
        <v>5018</v>
      </c>
      <c r="Q568" s="5">
        <v>45604</v>
      </c>
      <c r="R568" s="5">
        <v>45604</v>
      </c>
      <c r="S568" t="s">
        <v>309</v>
      </c>
      <c r="T568" t="s">
        <v>5019</v>
      </c>
      <c r="U568" t="s">
        <v>61</v>
      </c>
      <c r="V568" t="s">
        <v>61</v>
      </c>
      <c r="W568" t="s">
        <v>61</v>
      </c>
      <c r="X568" t="s">
        <v>61</v>
      </c>
      <c r="Y568" t="s">
        <v>61</v>
      </c>
      <c r="Z568" t="s">
        <v>47</v>
      </c>
      <c r="AA568" t="s">
        <v>61</v>
      </c>
      <c r="AB568" s="9" t="s">
        <v>304</v>
      </c>
      <c r="AC568" s="5">
        <v>45657</v>
      </c>
      <c r="AD568" t="s">
        <v>311</v>
      </c>
    </row>
    <row r="569" spans="1:30" x14ac:dyDescent="0.25">
      <c r="A569" t="s">
        <v>5020</v>
      </c>
      <c r="B569">
        <v>2024</v>
      </c>
      <c r="C569" s="5">
        <v>45566</v>
      </c>
      <c r="D569" s="5">
        <v>45657</v>
      </c>
      <c r="E569" t="s">
        <v>39</v>
      </c>
      <c r="F569" t="s">
        <v>5021</v>
      </c>
      <c r="G569" t="s">
        <v>5022</v>
      </c>
      <c r="H569" t="s">
        <v>303</v>
      </c>
      <c r="I569" t="s">
        <v>304</v>
      </c>
      <c r="J569" t="s">
        <v>42</v>
      </c>
      <c r="K569" t="s">
        <v>1821</v>
      </c>
      <c r="L569" t="s">
        <v>5023</v>
      </c>
      <c r="M569" t="s">
        <v>1823</v>
      </c>
      <c r="N569" t="s">
        <v>61</v>
      </c>
      <c r="O569" t="s">
        <v>61</v>
      </c>
      <c r="P569" t="s">
        <v>5024</v>
      </c>
      <c r="Q569" s="5">
        <v>45596</v>
      </c>
      <c r="R569" s="5">
        <v>45596</v>
      </c>
      <c r="S569" t="s">
        <v>309</v>
      </c>
      <c r="T569" t="s">
        <v>5025</v>
      </c>
      <c r="U569" t="s">
        <v>61</v>
      </c>
      <c r="V569" t="s">
        <v>61</v>
      </c>
      <c r="W569" t="s">
        <v>61</v>
      </c>
      <c r="X569" t="s">
        <v>61</v>
      </c>
      <c r="Y569" t="s">
        <v>61</v>
      </c>
      <c r="Z569" t="s">
        <v>47</v>
      </c>
      <c r="AA569" t="s">
        <v>61</v>
      </c>
      <c r="AB569" s="9" t="s">
        <v>304</v>
      </c>
      <c r="AC569" s="5">
        <v>45657</v>
      </c>
      <c r="AD569" t="s">
        <v>311</v>
      </c>
    </row>
    <row r="570" spans="1:30" x14ac:dyDescent="0.25">
      <c r="A570" t="s">
        <v>5026</v>
      </c>
      <c r="B570">
        <v>2024</v>
      </c>
      <c r="C570" s="5">
        <v>45566</v>
      </c>
      <c r="D570" s="5">
        <v>45657</v>
      </c>
      <c r="E570" t="s">
        <v>39</v>
      </c>
      <c r="F570" t="s">
        <v>5027</v>
      </c>
      <c r="G570" t="s">
        <v>322</v>
      </c>
      <c r="H570" t="s">
        <v>303</v>
      </c>
      <c r="I570" t="s">
        <v>304</v>
      </c>
      <c r="J570" t="s">
        <v>42</v>
      </c>
      <c r="K570" t="s">
        <v>393</v>
      </c>
      <c r="L570" t="s">
        <v>394</v>
      </c>
      <c r="M570" t="s">
        <v>363</v>
      </c>
      <c r="N570" t="s">
        <v>61</v>
      </c>
      <c r="O570" t="s">
        <v>61</v>
      </c>
      <c r="P570" t="s">
        <v>5028</v>
      </c>
      <c r="Q570" s="5">
        <v>45638</v>
      </c>
      <c r="R570" s="5">
        <v>45638</v>
      </c>
      <c r="S570" t="s">
        <v>309</v>
      </c>
      <c r="T570" t="s">
        <v>5029</v>
      </c>
      <c r="U570" t="s">
        <v>61</v>
      </c>
      <c r="V570" t="s">
        <v>61</v>
      </c>
      <c r="W570" t="s">
        <v>61</v>
      </c>
      <c r="X570" t="s">
        <v>61</v>
      </c>
      <c r="Y570" t="s">
        <v>61</v>
      </c>
      <c r="Z570" t="s">
        <v>47</v>
      </c>
      <c r="AA570" t="s">
        <v>61</v>
      </c>
      <c r="AB570" s="9" t="s">
        <v>304</v>
      </c>
      <c r="AC570" s="5">
        <v>45657</v>
      </c>
      <c r="AD570" t="s">
        <v>311</v>
      </c>
    </row>
    <row r="571" spans="1:30" x14ac:dyDescent="0.25">
      <c r="A571" t="s">
        <v>5030</v>
      </c>
      <c r="B571">
        <v>2024</v>
      </c>
      <c r="C571" s="5">
        <v>45566</v>
      </c>
      <c r="D571" s="5">
        <v>45657</v>
      </c>
      <c r="E571" t="s">
        <v>39</v>
      </c>
      <c r="F571" t="s">
        <v>5031</v>
      </c>
      <c r="G571" t="s">
        <v>322</v>
      </c>
      <c r="H571" t="s">
        <v>303</v>
      </c>
      <c r="I571" t="s">
        <v>304</v>
      </c>
      <c r="J571" t="s">
        <v>42</v>
      </c>
      <c r="K571" t="s">
        <v>296</v>
      </c>
      <c r="L571" t="s">
        <v>362</v>
      </c>
      <c r="M571" t="s">
        <v>363</v>
      </c>
      <c r="N571" t="s">
        <v>61</v>
      </c>
      <c r="O571" t="s">
        <v>61</v>
      </c>
      <c r="P571" t="s">
        <v>5032</v>
      </c>
      <c r="Q571" s="5">
        <v>45619</v>
      </c>
      <c r="R571" s="5">
        <v>45620</v>
      </c>
      <c r="S571" t="s">
        <v>309</v>
      </c>
      <c r="T571" t="s">
        <v>5033</v>
      </c>
      <c r="U571" t="s">
        <v>61</v>
      </c>
      <c r="V571" t="s">
        <v>61</v>
      </c>
      <c r="W571" t="s">
        <v>61</v>
      </c>
      <c r="X571" t="s">
        <v>61</v>
      </c>
      <c r="Y571" t="s">
        <v>61</v>
      </c>
      <c r="Z571" t="s">
        <v>47</v>
      </c>
      <c r="AA571" t="s">
        <v>61</v>
      </c>
      <c r="AB571" s="9" t="s">
        <v>304</v>
      </c>
      <c r="AC571" s="5">
        <v>45657</v>
      </c>
      <c r="AD571" t="s">
        <v>311</v>
      </c>
    </row>
    <row r="572" spans="1:30" x14ac:dyDescent="0.25">
      <c r="A572" t="s">
        <v>5034</v>
      </c>
      <c r="B572">
        <v>2024</v>
      </c>
      <c r="C572" s="5">
        <v>45566</v>
      </c>
      <c r="D572" s="5">
        <v>45657</v>
      </c>
      <c r="E572" t="s">
        <v>39</v>
      </c>
      <c r="F572" t="s">
        <v>5035</v>
      </c>
      <c r="G572" t="s">
        <v>5036</v>
      </c>
      <c r="H572" t="s">
        <v>303</v>
      </c>
      <c r="I572" t="s">
        <v>304</v>
      </c>
      <c r="J572" t="s">
        <v>42</v>
      </c>
      <c r="K572" t="s">
        <v>273</v>
      </c>
      <c r="L572" t="s">
        <v>5037</v>
      </c>
      <c r="M572" t="s">
        <v>5038</v>
      </c>
      <c r="N572" t="s">
        <v>61</v>
      </c>
      <c r="O572" t="s">
        <v>61</v>
      </c>
      <c r="P572" t="s">
        <v>5039</v>
      </c>
      <c r="Q572" s="5">
        <v>45605</v>
      </c>
      <c r="R572" s="5">
        <v>45605</v>
      </c>
      <c r="S572" t="s">
        <v>309</v>
      </c>
      <c r="T572" t="s">
        <v>5040</v>
      </c>
      <c r="U572" t="s">
        <v>61</v>
      </c>
      <c r="V572" t="s">
        <v>61</v>
      </c>
      <c r="W572" t="s">
        <v>61</v>
      </c>
      <c r="X572" t="s">
        <v>61</v>
      </c>
      <c r="Y572" t="s">
        <v>61</v>
      </c>
      <c r="Z572" t="s">
        <v>47</v>
      </c>
      <c r="AA572" t="s">
        <v>61</v>
      </c>
      <c r="AB572" s="9" t="s">
        <v>304</v>
      </c>
      <c r="AC572" s="5">
        <v>45657</v>
      </c>
      <c r="AD572" t="s">
        <v>311</v>
      </c>
    </row>
    <row r="573" spans="1:30" x14ac:dyDescent="0.25">
      <c r="A573" t="s">
        <v>5041</v>
      </c>
      <c r="B573">
        <v>2024</v>
      </c>
      <c r="C573" s="5">
        <v>45566</v>
      </c>
      <c r="D573" s="5">
        <v>45657</v>
      </c>
      <c r="E573" t="s">
        <v>39</v>
      </c>
      <c r="F573" t="s">
        <v>5042</v>
      </c>
      <c r="G573" t="s">
        <v>5043</v>
      </c>
      <c r="H573" t="s">
        <v>303</v>
      </c>
      <c r="I573" t="s">
        <v>304</v>
      </c>
      <c r="J573" t="s">
        <v>42</v>
      </c>
      <c r="K573" t="s">
        <v>5044</v>
      </c>
      <c r="L573" t="s">
        <v>5045</v>
      </c>
      <c r="M573" t="s">
        <v>5046</v>
      </c>
      <c r="N573" t="s">
        <v>61</v>
      </c>
      <c r="O573" t="s">
        <v>61</v>
      </c>
      <c r="P573" t="s">
        <v>5047</v>
      </c>
      <c r="Q573" s="5">
        <v>45569</v>
      </c>
      <c r="R573" s="5">
        <v>45569</v>
      </c>
      <c r="S573" t="s">
        <v>309</v>
      </c>
      <c r="T573" t="s">
        <v>5048</v>
      </c>
      <c r="U573" t="s">
        <v>61</v>
      </c>
      <c r="V573" t="s">
        <v>61</v>
      </c>
      <c r="W573" t="s">
        <v>61</v>
      </c>
      <c r="X573" t="s">
        <v>61</v>
      </c>
      <c r="Y573" t="s">
        <v>61</v>
      </c>
      <c r="Z573" t="s">
        <v>47</v>
      </c>
      <c r="AA573" t="s">
        <v>61</v>
      </c>
      <c r="AB573" s="9" t="s">
        <v>304</v>
      </c>
      <c r="AC573" s="5">
        <v>45657</v>
      </c>
      <c r="AD573" t="s">
        <v>311</v>
      </c>
    </row>
    <row r="574" spans="1:30" x14ac:dyDescent="0.25">
      <c r="A574" t="s">
        <v>5049</v>
      </c>
      <c r="B574">
        <v>2024</v>
      </c>
      <c r="C574" s="5">
        <v>45566</v>
      </c>
      <c r="D574" s="5">
        <v>45657</v>
      </c>
      <c r="E574" t="s">
        <v>39</v>
      </c>
      <c r="F574" t="s">
        <v>5050</v>
      </c>
      <c r="G574" t="s">
        <v>5051</v>
      </c>
      <c r="H574" t="s">
        <v>303</v>
      </c>
      <c r="I574" t="s">
        <v>304</v>
      </c>
      <c r="J574" t="s">
        <v>42</v>
      </c>
      <c r="K574" t="s">
        <v>305</v>
      </c>
      <c r="L574" t="s">
        <v>306</v>
      </c>
      <c r="M574" t="s">
        <v>307</v>
      </c>
      <c r="N574" t="s">
        <v>61</v>
      </c>
      <c r="O574" t="s">
        <v>61</v>
      </c>
      <c r="P574" t="s">
        <v>5052</v>
      </c>
      <c r="Q574" s="5">
        <v>45618</v>
      </c>
      <c r="R574" s="5">
        <v>45618</v>
      </c>
      <c r="S574" t="s">
        <v>309</v>
      </c>
      <c r="T574" t="s">
        <v>5053</v>
      </c>
      <c r="U574" t="s">
        <v>61</v>
      </c>
      <c r="V574" t="s">
        <v>61</v>
      </c>
      <c r="W574" t="s">
        <v>61</v>
      </c>
      <c r="X574" t="s">
        <v>61</v>
      </c>
      <c r="Y574" t="s">
        <v>61</v>
      </c>
      <c r="Z574" t="s">
        <v>47</v>
      </c>
      <c r="AA574" t="s">
        <v>61</v>
      </c>
      <c r="AB574" s="9" t="s">
        <v>304</v>
      </c>
      <c r="AC574" s="5">
        <v>45657</v>
      </c>
      <c r="AD574" t="s">
        <v>311</v>
      </c>
    </row>
    <row r="575" spans="1:30" x14ac:dyDescent="0.25">
      <c r="A575" t="s">
        <v>5054</v>
      </c>
      <c r="B575">
        <v>2024</v>
      </c>
      <c r="C575" s="5">
        <v>45566</v>
      </c>
      <c r="D575" s="5">
        <v>45657</v>
      </c>
      <c r="E575" t="s">
        <v>39</v>
      </c>
      <c r="F575" t="s">
        <v>5055</v>
      </c>
      <c r="G575" t="s">
        <v>335</v>
      </c>
      <c r="H575" t="s">
        <v>303</v>
      </c>
      <c r="I575" t="s">
        <v>304</v>
      </c>
      <c r="J575" t="s">
        <v>42</v>
      </c>
      <c r="K575" t="s">
        <v>433</v>
      </c>
      <c r="L575" t="s">
        <v>291</v>
      </c>
      <c r="M575" t="s">
        <v>337</v>
      </c>
      <c r="N575" t="s">
        <v>61</v>
      </c>
      <c r="O575" t="s">
        <v>61</v>
      </c>
      <c r="P575" t="s">
        <v>5056</v>
      </c>
      <c r="Q575" s="5">
        <v>45591</v>
      </c>
      <c r="R575" s="5">
        <v>45593</v>
      </c>
      <c r="S575" t="s">
        <v>309</v>
      </c>
      <c r="T575" t="s">
        <v>5057</v>
      </c>
      <c r="U575" t="s">
        <v>61</v>
      </c>
      <c r="V575" t="s">
        <v>61</v>
      </c>
      <c r="W575" t="s">
        <v>61</v>
      </c>
      <c r="X575" t="s">
        <v>61</v>
      </c>
      <c r="Y575" t="s">
        <v>61</v>
      </c>
      <c r="Z575" t="s">
        <v>47</v>
      </c>
      <c r="AA575" t="s">
        <v>61</v>
      </c>
      <c r="AB575" s="9" t="s">
        <v>304</v>
      </c>
      <c r="AC575" s="5">
        <v>45657</v>
      </c>
      <c r="AD575" t="s">
        <v>311</v>
      </c>
    </row>
    <row r="576" spans="1:30" x14ac:dyDescent="0.25">
      <c r="A576" t="s">
        <v>5058</v>
      </c>
      <c r="B576">
        <v>2024</v>
      </c>
      <c r="C576" s="5">
        <v>45566</v>
      </c>
      <c r="D576" s="5">
        <v>45657</v>
      </c>
      <c r="E576" t="s">
        <v>39</v>
      </c>
      <c r="F576" t="s">
        <v>5059</v>
      </c>
      <c r="G576" t="s">
        <v>5060</v>
      </c>
      <c r="H576" t="s">
        <v>303</v>
      </c>
      <c r="I576" t="s">
        <v>304</v>
      </c>
      <c r="J576" t="s">
        <v>42</v>
      </c>
      <c r="K576" t="s">
        <v>433</v>
      </c>
      <c r="L576" t="s">
        <v>291</v>
      </c>
      <c r="M576" t="s">
        <v>337</v>
      </c>
      <c r="N576" t="s">
        <v>61</v>
      </c>
      <c r="O576" t="s">
        <v>61</v>
      </c>
      <c r="P576" t="s">
        <v>5061</v>
      </c>
      <c r="Q576" s="5">
        <v>45609</v>
      </c>
      <c r="R576" s="5">
        <v>45613</v>
      </c>
      <c r="S576" t="s">
        <v>309</v>
      </c>
      <c r="T576" t="s">
        <v>5062</v>
      </c>
      <c r="U576" t="s">
        <v>61</v>
      </c>
      <c r="V576" t="s">
        <v>61</v>
      </c>
      <c r="W576" t="s">
        <v>61</v>
      </c>
      <c r="X576" t="s">
        <v>61</v>
      </c>
      <c r="Y576" t="s">
        <v>61</v>
      </c>
      <c r="Z576" t="s">
        <v>47</v>
      </c>
      <c r="AA576" t="s">
        <v>61</v>
      </c>
      <c r="AB576" s="9" t="s">
        <v>304</v>
      </c>
      <c r="AC576" s="5">
        <v>45657</v>
      </c>
      <c r="AD576" t="s">
        <v>311</v>
      </c>
    </row>
    <row r="577" spans="1:30" x14ac:dyDescent="0.25">
      <c r="A577" t="s">
        <v>5063</v>
      </c>
      <c r="B577">
        <v>2024</v>
      </c>
      <c r="C577" s="5">
        <v>45566</v>
      </c>
      <c r="D577" s="5">
        <v>45657</v>
      </c>
      <c r="E577" t="s">
        <v>39</v>
      </c>
      <c r="F577" t="s">
        <v>5064</v>
      </c>
      <c r="G577" t="s">
        <v>5065</v>
      </c>
      <c r="H577" t="s">
        <v>303</v>
      </c>
      <c r="I577" t="s">
        <v>304</v>
      </c>
      <c r="J577" t="s">
        <v>42</v>
      </c>
      <c r="K577" t="s">
        <v>5066</v>
      </c>
      <c r="L577" t="s">
        <v>1805</v>
      </c>
      <c r="M577" t="s">
        <v>4108</v>
      </c>
      <c r="N577" t="s">
        <v>61</v>
      </c>
      <c r="O577" t="s">
        <v>61</v>
      </c>
      <c r="P577" t="s">
        <v>5067</v>
      </c>
      <c r="Q577" s="5">
        <v>45626</v>
      </c>
      <c r="R577" s="5">
        <v>45627</v>
      </c>
      <c r="S577" t="s">
        <v>309</v>
      </c>
      <c r="T577" t="s">
        <v>5068</v>
      </c>
      <c r="U577" t="s">
        <v>61</v>
      </c>
      <c r="V577" t="s">
        <v>61</v>
      </c>
      <c r="W577" t="s">
        <v>61</v>
      </c>
      <c r="X577" t="s">
        <v>61</v>
      </c>
      <c r="Y577" t="s">
        <v>61</v>
      </c>
      <c r="Z577" t="s">
        <v>47</v>
      </c>
      <c r="AA577" t="s">
        <v>61</v>
      </c>
      <c r="AB577" s="9" t="s">
        <v>304</v>
      </c>
      <c r="AC577" s="5">
        <v>45657</v>
      </c>
      <c r="AD577" t="s">
        <v>311</v>
      </c>
    </row>
    <row r="578" spans="1:30" x14ac:dyDescent="0.25">
      <c r="A578" t="s">
        <v>5069</v>
      </c>
      <c r="B578">
        <v>2024</v>
      </c>
      <c r="C578" s="5">
        <v>45566</v>
      </c>
      <c r="D578" s="5">
        <v>45657</v>
      </c>
      <c r="E578" t="s">
        <v>39</v>
      </c>
      <c r="F578" t="s">
        <v>5070</v>
      </c>
      <c r="G578" t="s">
        <v>335</v>
      </c>
      <c r="H578" t="s">
        <v>303</v>
      </c>
      <c r="I578" t="s">
        <v>304</v>
      </c>
      <c r="J578" t="s">
        <v>42</v>
      </c>
      <c r="K578" t="s">
        <v>4093</v>
      </c>
      <c r="L578" t="s">
        <v>2753</v>
      </c>
      <c r="M578" t="s">
        <v>387</v>
      </c>
      <c r="N578" t="s">
        <v>61</v>
      </c>
      <c r="O578" t="s">
        <v>61</v>
      </c>
      <c r="P578" t="s">
        <v>5071</v>
      </c>
      <c r="Q578" s="5">
        <v>45591</v>
      </c>
      <c r="R578" s="5">
        <v>45593</v>
      </c>
      <c r="S578" t="s">
        <v>309</v>
      </c>
      <c r="T578" t="s">
        <v>5072</v>
      </c>
      <c r="U578" t="s">
        <v>61</v>
      </c>
      <c r="V578" t="s">
        <v>61</v>
      </c>
      <c r="W578" t="s">
        <v>61</v>
      </c>
      <c r="X578" t="s">
        <v>61</v>
      </c>
      <c r="Y578" t="s">
        <v>61</v>
      </c>
      <c r="Z578" t="s">
        <v>47</v>
      </c>
      <c r="AA578" t="s">
        <v>61</v>
      </c>
      <c r="AB578" s="9" t="s">
        <v>304</v>
      </c>
      <c r="AC578" s="5">
        <v>45657</v>
      </c>
      <c r="AD578" t="s">
        <v>311</v>
      </c>
    </row>
    <row r="579" spans="1:30" x14ac:dyDescent="0.25">
      <c r="A579" t="s">
        <v>5073</v>
      </c>
      <c r="B579">
        <v>2024</v>
      </c>
      <c r="C579" s="5">
        <v>45566</v>
      </c>
      <c r="D579" s="5">
        <v>45657</v>
      </c>
      <c r="E579" t="s">
        <v>39</v>
      </c>
      <c r="F579" t="s">
        <v>5074</v>
      </c>
      <c r="G579" t="s">
        <v>5075</v>
      </c>
      <c r="H579" t="s">
        <v>303</v>
      </c>
      <c r="I579" t="s">
        <v>304</v>
      </c>
      <c r="J579" t="s">
        <v>42</v>
      </c>
      <c r="K579" t="s">
        <v>343</v>
      </c>
      <c r="L579" t="s">
        <v>143</v>
      </c>
      <c r="M579" t="s">
        <v>151</v>
      </c>
      <c r="N579" t="s">
        <v>61</v>
      </c>
      <c r="O579" t="s">
        <v>61</v>
      </c>
      <c r="P579" t="s">
        <v>5076</v>
      </c>
      <c r="Q579" s="5">
        <v>45590</v>
      </c>
      <c r="R579" s="5">
        <v>45590</v>
      </c>
      <c r="S579" t="s">
        <v>309</v>
      </c>
      <c r="T579" t="s">
        <v>5077</v>
      </c>
      <c r="U579" t="s">
        <v>61</v>
      </c>
      <c r="V579" t="s">
        <v>61</v>
      </c>
      <c r="W579" t="s">
        <v>61</v>
      </c>
      <c r="X579" t="s">
        <v>61</v>
      </c>
      <c r="Y579" t="s">
        <v>61</v>
      </c>
      <c r="Z579" t="s">
        <v>47</v>
      </c>
      <c r="AA579" t="s">
        <v>61</v>
      </c>
      <c r="AB579" s="9" t="s">
        <v>304</v>
      </c>
      <c r="AC579" s="5">
        <v>45657</v>
      </c>
      <c r="AD579" t="s">
        <v>311</v>
      </c>
    </row>
    <row r="580" spans="1:30" x14ac:dyDescent="0.25">
      <c r="A580" t="s">
        <v>5078</v>
      </c>
      <c r="B580">
        <v>2024</v>
      </c>
      <c r="C580" s="5">
        <v>45566</v>
      </c>
      <c r="D580" s="5">
        <v>45657</v>
      </c>
      <c r="E580" t="s">
        <v>39</v>
      </c>
      <c r="F580" t="s">
        <v>5079</v>
      </c>
      <c r="G580" t="s">
        <v>5080</v>
      </c>
      <c r="H580" t="s">
        <v>303</v>
      </c>
      <c r="I580" t="s">
        <v>304</v>
      </c>
      <c r="J580" t="s">
        <v>42</v>
      </c>
      <c r="K580" t="s">
        <v>5081</v>
      </c>
      <c r="L580" t="s">
        <v>374</v>
      </c>
      <c r="M580" t="s">
        <v>250</v>
      </c>
      <c r="N580" t="s">
        <v>61</v>
      </c>
      <c r="O580" t="s">
        <v>61</v>
      </c>
      <c r="P580" t="s">
        <v>5082</v>
      </c>
      <c r="Q580" s="5">
        <v>45618</v>
      </c>
      <c r="R580" s="5">
        <v>45618</v>
      </c>
      <c r="S580" t="s">
        <v>309</v>
      </c>
      <c r="T580" t="s">
        <v>5083</v>
      </c>
      <c r="U580" t="s">
        <v>61</v>
      </c>
      <c r="V580" t="s">
        <v>61</v>
      </c>
      <c r="W580" t="s">
        <v>61</v>
      </c>
      <c r="X580" t="s">
        <v>61</v>
      </c>
      <c r="Y580" t="s">
        <v>61</v>
      </c>
      <c r="Z580" t="s">
        <v>47</v>
      </c>
      <c r="AA580" t="s">
        <v>61</v>
      </c>
      <c r="AB580" s="9" t="s">
        <v>304</v>
      </c>
      <c r="AC580" s="5">
        <v>45657</v>
      </c>
      <c r="AD580" t="s">
        <v>311</v>
      </c>
    </row>
    <row r="581" spans="1:30" x14ac:dyDescent="0.25">
      <c r="A581" t="s">
        <v>5084</v>
      </c>
      <c r="B581">
        <v>2024</v>
      </c>
      <c r="C581" s="5">
        <v>45566</v>
      </c>
      <c r="D581" s="5">
        <v>45657</v>
      </c>
      <c r="E581" t="s">
        <v>39</v>
      </c>
      <c r="F581" t="s">
        <v>5085</v>
      </c>
      <c r="G581" t="s">
        <v>322</v>
      </c>
      <c r="H581" t="s">
        <v>303</v>
      </c>
      <c r="I581" t="s">
        <v>304</v>
      </c>
      <c r="J581" t="s">
        <v>42</v>
      </c>
      <c r="K581" t="s">
        <v>433</v>
      </c>
      <c r="L581" t="s">
        <v>275</v>
      </c>
      <c r="M581" t="s">
        <v>337</v>
      </c>
      <c r="N581" t="s">
        <v>61</v>
      </c>
      <c r="O581" t="s">
        <v>61</v>
      </c>
      <c r="P581" t="s">
        <v>5086</v>
      </c>
      <c r="Q581" s="5">
        <v>45619</v>
      </c>
      <c r="R581" s="5">
        <v>45620</v>
      </c>
      <c r="S581" t="s">
        <v>309</v>
      </c>
      <c r="T581" t="s">
        <v>5087</v>
      </c>
      <c r="U581" t="s">
        <v>61</v>
      </c>
      <c r="V581" t="s">
        <v>61</v>
      </c>
      <c r="W581" t="s">
        <v>61</v>
      </c>
      <c r="X581" t="s">
        <v>61</v>
      </c>
      <c r="Y581" t="s">
        <v>61</v>
      </c>
      <c r="Z581" t="s">
        <v>47</v>
      </c>
      <c r="AA581" t="s">
        <v>61</v>
      </c>
      <c r="AB581" s="9" t="s">
        <v>304</v>
      </c>
      <c r="AC581" s="5">
        <v>45657</v>
      </c>
      <c r="AD581" t="s">
        <v>311</v>
      </c>
    </row>
    <row r="582" spans="1:30" x14ac:dyDescent="0.25">
      <c r="A582" t="s">
        <v>5088</v>
      </c>
      <c r="B582">
        <v>2024</v>
      </c>
      <c r="C582" s="5">
        <v>45566</v>
      </c>
      <c r="D582" s="5">
        <v>45657</v>
      </c>
      <c r="E582" t="s">
        <v>39</v>
      </c>
      <c r="F582" t="s">
        <v>5089</v>
      </c>
      <c r="G582" t="s">
        <v>322</v>
      </c>
      <c r="H582" t="s">
        <v>303</v>
      </c>
      <c r="I582" t="s">
        <v>304</v>
      </c>
      <c r="J582" t="s">
        <v>42</v>
      </c>
      <c r="K582" t="s">
        <v>1754</v>
      </c>
      <c r="L582" t="s">
        <v>161</v>
      </c>
      <c r="M582" t="s">
        <v>1715</v>
      </c>
      <c r="N582" t="s">
        <v>61</v>
      </c>
      <c r="O582" t="s">
        <v>61</v>
      </c>
      <c r="P582" t="s">
        <v>5090</v>
      </c>
      <c r="Q582" s="5">
        <v>45619</v>
      </c>
      <c r="R582" s="5">
        <v>45620</v>
      </c>
      <c r="S582" t="s">
        <v>309</v>
      </c>
      <c r="T582" t="s">
        <v>5091</v>
      </c>
      <c r="U582" t="s">
        <v>61</v>
      </c>
      <c r="V582" t="s">
        <v>61</v>
      </c>
      <c r="W582" t="s">
        <v>61</v>
      </c>
      <c r="X582" t="s">
        <v>61</v>
      </c>
      <c r="Y582" t="s">
        <v>61</v>
      </c>
      <c r="Z582" t="s">
        <v>47</v>
      </c>
      <c r="AA582" t="s">
        <v>61</v>
      </c>
      <c r="AB582" s="9" t="s">
        <v>304</v>
      </c>
      <c r="AC582" s="5">
        <v>45657</v>
      </c>
      <c r="AD582" t="s">
        <v>311</v>
      </c>
    </row>
    <row r="583" spans="1:30" x14ac:dyDescent="0.25">
      <c r="A583" t="s">
        <v>5092</v>
      </c>
      <c r="B583">
        <v>2024</v>
      </c>
      <c r="C583" s="5">
        <v>45566</v>
      </c>
      <c r="D583" s="5">
        <v>45657</v>
      </c>
      <c r="E583" t="s">
        <v>39</v>
      </c>
      <c r="F583" t="s">
        <v>5093</v>
      </c>
      <c r="G583" t="s">
        <v>5094</v>
      </c>
      <c r="H583" t="s">
        <v>303</v>
      </c>
      <c r="I583" t="s">
        <v>304</v>
      </c>
      <c r="J583" t="s">
        <v>42</v>
      </c>
      <c r="K583" t="s">
        <v>5095</v>
      </c>
      <c r="L583" t="s">
        <v>122</v>
      </c>
      <c r="M583" t="s">
        <v>121</v>
      </c>
      <c r="N583" t="s">
        <v>61</v>
      </c>
      <c r="O583" t="s">
        <v>61</v>
      </c>
      <c r="P583" t="s">
        <v>5096</v>
      </c>
      <c r="Q583" s="5">
        <v>45583</v>
      </c>
      <c r="R583" s="5">
        <v>45583</v>
      </c>
      <c r="S583" t="s">
        <v>309</v>
      </c>
      <c r="T583" t="s">
        <v>5097</v>
      </c>
      <c r="U583" t="s">
        <v>61</v>
      </c>
      <c r="V583" t="s">
        <v>61</v>
      </c>
      <c r="W583" t="s">
        <v>61</v>
      </c>
      <c r="X583" t="s">
        <v>61</v>
      </c>
      <c r="Y583" t="s">
        <v>61</v>
      </c>
      <c r="Z583" t="s">
        <v>47</v>
      </c>
      <c r="AA583" t="s">
        <v>61</v>
      </c>
      <c r="AB583" s="9" t="s">
        <v>304</v>
      </c>
      <c r="AC583" s="5">
        <v>45657</v>
      </c>
      <c r="AD583" t="s">
        <v>311</v>
      </c>
    </row>
    <row r="584" spans="1:30" x14ac:dyDescent="0.25">
      <c r="A584" t="s">
        <v>5098</v>
      </c>
      <c r="B584">
        <v>2024</v>
      </c>
      <c r="C584" s="5">
        <v>45566</v>
      </c>
      <c r="D584" s="5">
        <v>45657</v>
      </c>
      <c r="E584" t="s">
        <v>39</v>
      </c>
      <c r="F584" t="s">
        <v>5099</v>
      </c>
      <c r="G584" t="s">
        <v>428</v>
      </c>
      <c r="H584" t="s">
        <v>303</v>
      </c>
      <c r="I584" t="s">
        <v>304</v>
      </c>
      <c r="J584" t="s">
        <v>42</v>
      </c>
      <c r="K584" t="s">
        <v>4093</v>
      </c>
      <c r="L584" t="s">
        <v>387</v>
      </c>
      <c r="M584" t="s">
        <v>61</v>
      </c>
      <c r="N584" t="s">
        <v>61</v>
      </c>
      <c r="O584" t="s">
        <v>61</v>
      </c>
      <c r="P584" t="s">
        <v>5100</v>
      </c>
      <c r="Q584" s="5">
        <v>45681</v>
      </c>
      <c r="R584" s="5">
        <v>45683</v>
      </c>
      <c r="S584" t="s">
        <v>309</v>
      </c>
      <c r="T584" t="s">
        <v>5101</v>
      </c>
      <c r="U584" t="s">
        <v>61</v>
      </c>
      <c r="V584" t="s">
        <v>61</v>
      </c>
      <c r="W584" t="s">
        <v>61</v>
      </c>
      <c r="X584" t="s">
        <v>61</v>
      </c>
      <c r="Y584" t="s">
        <v>61</v>
      </c>
      <c r="Z584" t="s">
        <v>47</v>
      </c>
      <c r="AA584" t="s">
        <v>61</v>
      </c>
      <c r="AB584" s="9" t="s">
        <v>304</v>
      </c>
      <c r="AC584" s="5">
        <v>45657</v>
      </c>
      <c r="AD584" t="s">
        <v>390</v>
      </c>
    </row>
    <row r="585" spans="1:30" x14ac:dyDescent="0.25">
      <c r="A585" t="s">
        <v>5102</v>
      </c>
      <c r="B585">
        <v>2024</v>
      </c>
      <c r="C585" s="5">
        <v>45566</v>
      </c>
      <c r="D585" s="5">
        <v>45657</v>
      </c>
      <c r="E585" t="s">
        <v>39</v>
      </c>
      <c r="F585" t="s">
        <v>5103</v>
      </c>
      <c r="G585" t="s">
        <v>428</v>
      </c>
      <c r="H585" t="s">
        <v>303</v>
      </c>
      <c r="I585" t="s">
        <v>304</v>
      </c>
      <c r="J585" t="s">
        <v>42</v>
      </c>
      <c r="K585" t="s">
        <v>4093</v>
      </c>
      <c r="L585" t="s">
        <v>387</v>
      </c>
      <c r="M585" t="s">
        <v>61</v>
      </c>
      <c r="N585" t="s">
        <v>61</v>
      </c>
      <c r="O585" t="s">
        <v>61</v>
      </c>
      <c r="P585" t="s">
        <v>5104</v>
      </c>
      <c r="Q585" s="5">
        <v>45682</v>
      </c>
      <c r="R585" s="5">
        <v>45683</v>
      </c>
      <c r="S585" t="s">
        <v>309</v>
      </c>
      <c r="T585" t="s">
        <v>5105</v>
      </c>
      <c r="U585" t="s">
        <v>61</v>
      </c>
      <c r="V585" t="s">
        <v>61</v>
      </c>
      <c r="W585" t="s">
        <v>61</v>
      </c>
      <c r="X585" t="s">
        <v>61</v>
      </c>
      <c r="Y585" t="s">
        <v>61</v>
      </c>
      <c r="Z585" t="s">
        <v>47</v>
      </c>
      <c r="AA585" t="s">
        <v>61</v>
      </c>
      <c r="AB585" s="9" t="s">
        <v>304</v>
      </c>
      <c r="AC585" s="5">
        <v>45657</v>
      </c>
      <c r="AD585" t="s">
        <v>390</v>
      </c>
    </row>
    <row r="586" spans="1:30" x14ac:dyDescent="0.25">
      <c r="A586" t="s">
        <v>5106</v>
      </c>
      <c r="B586">
        <v>2024</v>
      </c>
      <c r="C586" s="5">
        <v>45566</v>
      </c>
      <c r="D586" s="5">
        <v>45657</v>
      </c>
      <c r="E586" t="s">
        <v>39</v>
      </c>
      <c r="F586" t="s">
        <v>5107</v>
      </c>
      <c r="G586" t="s">
        <v>428</v>
      </c>
      <c r="H586" t="s">
        <v>303</v>
      </c>
      <c r="I586" t="s">
        <v>304</v>
      </c>
      <c r="J586" t="s">
        <v>42</v>
      </c>
      <c r="K586" t="s">
        <v>4093</v>
      </c>
      <c r="L586" t="s">
        <v>387</v>
      </c>
      <c r="M586" t="s">
        <v>61</v>
      </c>
      <c r="N586" t="s">
        <v>61</v>
      </c>
      <c r="O586" t="s">
        <v>61</v>
      </c>
      <c r="P586" t="s">
        <v>5108</v>
      </c>
      <c r="Q586" s="5">
        <v>45667</v>
      </c>
      <c r="R586" s="5">
        <v>45669</v>
      </c>
      <c r="S586" t="s">
        <v>309</v>
      </c>
      <c r="T586" t="s">
        <v>5109</v>
      </c>
      <c r="U586" t="s">
        <v>61</v>
      </c>
      <c r="V586" t="s">
        <v>61</v>
      </c>
      <c r="W586" t="s">
        <v>61</v>
      </c>
      <c r="X586" t="s">
        <v>61</v>
      </c>
      <c r="Y586" t="s">
        <v>61</v>
      </c>
      <c r="Z586" t="s">
        <v>47</v>
      </c>
      <c r="AA586" t="s">
        <v>61</v>
      </c>
      <c r="AB586" s="9" t="s">
        <v>304</v>
      </c>
      <c r="AC586" s="5">
        <v>45657</v>
      </c>
      <c r="AD586" t="s">
        <v>390</v>
      </c>
    </row>
    <row r="587" spans="1:30" x14ac:dyDescent="0.25">
      <c r="A587" t="s">
        <v>5110</v>
      </c>
      <c r="B587">
        <v>2024</v>
      </c>
      <c r="C587" s="5">
        <v>45566</v>
      </c>
      <c r="D587" s="5">
        <v>45657</v>
      </c>
      <c r="E587" t="s">
        <v>39</v>
      </c>
      <c r="F587" t="s">
        <v>5111</v>
      </c>
      <c r="G587" t="s">
        <v>322</v>
      </c>
      <c r="H587" t="s">
        <v>303</v>
      </c>
      <c r="I587" t="s">
        <v>304</v>
      </c>
      <c r="J587" t="s">
        <v>42</v>
      </c>
      <c r="K587" t="s">
        <v>1828</v>
      </c>
      <c r="L587" t="s">
        <v>362</v>
      </c>
      <c r="M587" t="s">
        <v>1819</v>
      </c>
      <c r="N587" t="s">
        <v>61</v>
      </c>
      <c r="O587" t="s">
        <v>61</v>
      </c>
      <c r="P587" t="s">
        <v>5112</v>
      </c>
      <c r="Q587" s="5">
        <v>45620</v>
      </c>
      <c r="R587" s="5">
        <v>45620</v>
      </c>
      <c r="S587" t="s">
        <v>309</v>
      </c>
      <c r="T587" t="s">
        <v>5113</v>
      </c>
      <c r="U587" t="s">
        <v>61</v>
      </c>
      <c r="V587" t="s">
        <v>61</v>
      </c>
      <c r="W587" t="s">
        <v>61</v>
      </c>
      <c r="X587" t="s">
        <v>61</v>
      </c>
      <c r="Y587" t="s">
        <v>61</v>
      </c>
      <c r="Z587" t="s">
        <v>47</v>
      </c>
      <c r="AA587" t="s">
        <v>61</v>
      </c>
      <c r="AB587" s="9" t="s">
        <v>304</v>
      </c>
      <c r="AC587" s="5">
        <v>45657</v>
      </c>
      <c r="AD587" t="s">
        <v>311</v>
      </c>
    </row>
    <row r="588" spans="1:30" x14ac:dyDescent="0.25">
      <c r="A588" t="s">
        <v>5114</v>
      </c>
      <c r="B588">
        <v>2024</v>
      </c>
      <c r="C588" s="5">
        <v>45566</v>
      </c>
      <c r="D588" s="5">
        <v>45657</v>
      </c>
      <c r="E588" t="s">
        <v>39</v>
      </c>
      <c r="F588" t="s">
        <v>5115</v>
      </c>
      <c r="G588" t="s">
        <v>5116</v>
      </c>
      <c r="H588" t="s">
        <v>303</v>
      </c>
      <c r="I588" t="s">
        <v>304</v>
      </c>
      <c r="J588" t="s">
        <v>42</v>
      </c>
      <c r="K588" t="s">
        <v>5095</v>
      </c>
      <c r="L588" t="s">
        <v>122</v>
      </c>
      <c r="M588" t="s">
        <v>121</v>
      </c>
      <c r="N588" t="s">
        <v>61</v>
      </c>
      <c r="O588" t="s">
        <v>61</v>
      </c>
      <c r="P588" t="s">
        <v>5117</v>
      </c>
      <c r="Q588" s="5">
        <v>45597</v>
      </c>
      <c r="R588" s="5">
        <v>45597</v>
      </c>
      <c r="S588" t="s">
        <v>309</v>
      </c>
      <c r="T588" t="s">
        <v>5118</v>
      </c>
      <c r="U588" t="s">
        <v>61</v>
      </c>
      <c r="V588" t="s">
        <v>61</v>
      </c>
      <c r="W588" t="s">
        <v>61</v>
      </c>
      <c r="X588" t="s">
        <v>61</v>
      </c>
      <c r="Y588" t="s">
        <v>61</v>
      </c>
      <c r="Z588" t="s">
        <v>47</v>
      </c>
      <c r="AA588" t="s">
        <v>61</v>
      </c>
      <c r="AB588" s="9" t="s">
        <v>304</v>
      </c>
      <c r="AC588" s="5">
        <v>45657</v>
      </c>
      <c r="AD588" t="s">
        <v>311</v>
      </c>
    </row>
    <row r="589" spans="1:30" x14ac:dyDescent="0.25">
      <c r="A589" t="s">
        <v>5119</v>
      </c>
      <c r="B589">
        <v>2024</v>
      </c>
      <c r="C589" s="5">
        <v>45566</v>
      </c>
      <c r="D589" s="5">
        <v>45657</v>
      </c>
      <c r="E589" t="s">
        <v>39</v>
      </c>
      <c r="F589" t="s">
        <v>5120</v>
      </c>
      <c r="G589" t="s">
        <v>5121</v>
      </c>
      <c r="H589" t="s">
        <v>303</v>
      </c>
      <c r="I589" t="s">
        <v>304</v>
      </c>
      <c r="J589" t="s">
        <v>42</v>
      </c>
      <c r="K589" t="s">
        <v>1814</v>
      </c>
      <c r="L589" t="s">
        <v>1815</v>
      </c>
      <c r="M589" t="s">
        <v>1816</v>
      </c>
      <c r="N589" t="s">
        <v>61</v>
      </c>
      <c r="O589" t="s">
        <v>61</v>
      </c>
      <c r="P589" t="s">
        <v>5122</v>
      </c>
      <c r="Q589" s="5">
        <v>45605</v>
      </c>
      <c r="R589" s="5">
        <v>45605</v>
      </c>
      <c r="S589" t="s">
        <v>309</v>
      </c>
      <c r="T589" t="s">
        <v>5123</v>
      </c>
      <c r="U589" t="s">
        <v>61</v>
      </c>
      <c r="V589" t="s">
        <v>61</v>
      </c>
      <c r="W589" t="s">
        <v>61</v>
      </c>
      <c r="X589" t="s">
        <v>61</v>
      </c>
      <c r="Y589" t="s">
        <v>61</v>
      </c>
      <c r="Z589" t="s">
        <v>47</v>
      </c>
      <c r="AA589" t="s">
        <v>61</v>
      </c>
      <c r="AB589" s="9" t="s">
        <v>304</v>
      </c>
      <c r="AC589" s="5">
        <v>45657</v>
      </c>
      <c r="AD589" t="s">
        <v>311</v>
      </c>
    </row>
    <row r="590" spans="1:30" x14ac:dyDescent="0.25">
      <c r="A590" t="s">
        <v>5124</v>
      </c>
      <c r="B590">
        <v>2024</v>
      </c>
      <c r="C590" s="5">
        <v>45566</v>
      </c>
      <c r="D590" s="5">
        <v>45657</v>
      </c>
      <c r="E590" t="s">
        <v>39</v>
      </c>
      <c r="F590" t="s">
        <v>5125</v>
      </c>
      <c r="G590" t="s">
        <v>314</v>
      </c>
      <c r="H590" t="s">
        <v>303</v>
      </c>
      <c r="I590" t="s">
        <v>304</v>
      </c>
      <c r="J590" t="s">
        <v>42</v>
      </c>
      <c r="K590" t="s">
        <v>330</v>
      </c>
      <c r="L590" t="s">
        <v>316</v>
      </c>
      <c r="M590" t="s">
        <v>265</v>
      </c>
      <c r="N590" t="s">
        <v>61</v>
      </c>
      <c r="O590" t="s">
        <v>61</v>
      </c>
      <c r="P590" t="s">
        <v>5126</v>
      </c>
      <c r="Q590" s="5">
        <v>45651</v>
      </c>
      <c r="R590" s="5">
        <v>45658</v>
      </c>
      <c r="S590" t="s">
        <v>309</v>
      </c>
      <c r="T590" t="s">
        <v>5127</v>
      </c>
      <c r="U590" t="s">
        <v>61</v>
      </c>
      <c r="V590" t="s">
        <v>61</v>
      </c>
      <c r="W590" t="s">
        <v>61</v>
      </c>
      <c r="X590" t="s">
        <v>61</v>
      </c>
      <c r="Y590" t="s">
        <v>61</v>
      </c>
      <c r="Z590" t="s">
        <v>47</v>
      </c>
      <c r="AA590" t="s">
        <v>61</v>
      </c>
      <c r="AB590" s="9" t="s">
        <v>304</v>
      </c>
      <c r="AC590" s="5">
        <v>45657</v>
      </c>
      <c r="AD590" t="s">
        <v>311</v>
      </c>
    </row>
    <row r="591" spans="1:30" x14ac:dyDescent="0.25">
      <c r="A591" t="s">
        <v>5128</v>
      </c>
      <c r="B591">
        <v>2024</v>
      </c>
      <c r="C591" s="5">
        <v>45566</v>
      </c>
      <c r="D591" s="5">
        <v>45657</v>
      </c>
      <c r="E591" t="s">
        <v>38</v>
      </c>
      <c r="F591" t="s">
        <v>61</v>
      </c>
      <c r="G591" t="s">
        <v>1785</v>
      </c>
      <c r="H591" t="s">
        <v>1786</v>
      </c>
      <c r="I591" t="s">
        <v>1787</v>
      </c>
      <c r="J591" t="s">
        <v>43</v>
      </c>
      <c r="K591" t="s">
        <v>5129</v>
      </c>
      <c r="L591" t="s">
        <v>2443</v>
      </c>
      <c r="M591" t="s">
        <v>5130</v>
      </c>
      <c r="N591" t="s">
        <v>44</v>
      </c>
      <c r="O591" t="s">
        <v>61</v>
      </c>
      <c r="P591" t="s">
        <v>5131</v>
      </c>
      <c r="Q591" s="5">
        <v>45566</v>
      </c>
      <c r="R591" s="5">
        <v>45596</v>
      </c>
      <c r="S591" t="s">
        <v>1788</v>
      </c>
      <c r="T591" t="s">
        <v>61</v>
      </c>
      <c r="U591" t="s">
        <v>5132</v>
      </c>
      <c r="V591" t="s">
        <v>5133</v>
      </c>
      <c r="W591" t="s">
        <v>61</v>
      </c>
      <c r="X591" t="s">
        <v>61</v>
      </c>
      <c r="Y591" t="s">
        <v>61</v>
      </c>
      <c r="Z591" t="s">
        <v>46</v>
      </c>
      <c r="AA591" t="s">
        <v>61</v>
      </c>
      <c r="AB591" s="9" t="s">
        <v>1789</v>
      </c>
      <c r="AC591" s="5">
        <v>45657</v>
      </c>
      <c r="AD591" t="s">
        <v>1790</v>
      </c>
    </row>
    <row r="592" spans="1:30" x14ac:dyDescent="0.25">
      <c r="A592" t="s">
        <v>5134</v>
      </c>
      <c r="B592">
        <v>2024</v>
      </c>
      <c r="C592" s="5">
        <v>45566</v>
      </c>
      <c r="D592" s="5">
        <v>45657</v>
      </c>
      <c r="E592" t="s">
        <v>38</v>
      </c>
      <c r="F592" t="s">
        <v>462</v>
      </c>
      <c r="G592" t="s">
        <v>463</v>
      </c>
      <c r="H592" t="s">
        <v>464</v>
      </c>
      <c r="I592" t="s">
        <v>465</v>
      </c>
      <c r="J592" t="s">
        <v>43</v>
      </c>
      <c r="K592" t="s">
        <v>61</v>
      </c>
      <c r="L592" t="s">
        <v>61</v>
      </c>
      <c r="M592" t="s">
        <v>61</v>
      </c>
      <c r="N592" t="s">
        <v>61</v>
      </c>
      <c r="O592" t="s">
        <v>466</v>
      </c>
      <c r="P592" t="s">
        <v>5135</v>
      </c>
      <c r="Q592" s="5">
        <v>45593</v>
      </c>
      <c r="R592" s="5">
        <v>45657</v>
      </c>
      <c r="S592" t="s">
        <v>468</v>
      </c>
      <c r="T592" t="s">
        <v>469</v>
      </c>
      <c r="U592" t="s">
        <v>470</v>
      </c>
      <c r="V592" t="s">
        <v>471</v>
      </c>
      <c r="W592" t="s">
        <v>61</v>
      </c>
      <c r="X592" t="s">
        <v>61</v>
      </c>
      <c r="Y592" t="s">
        <v>61</v>
      </c>
      <c r="Z592" t="s">
        <v>47</v>
      </c>
      <c r="AA592" t="s">
        <v>61</v>
      </c>
      <c r="AB592" s="9" t="s">
        <v>472</v>
      </c>
      <c r="AC592" s="5">
        <v>45657</v>
      </c>
      <c r="AD592" t="s">
        <v>473</v>
      </c>
    </row>
    <row r="593" spans="1:30" x14ac:dyDescent="0.25">
      <c r="A593" t="s">
        <v>5136</v>
      </c>
      <c r="B593">
        <v>2024</v>
      </c>
      <c r="C593" s="5">
        <v>45566</v>
      </c>
      <c r="D593" s="5">
        <v>45657</v>
      </c>
      <c r="E593" t="s">
        <v>38</v>
      </c>
      <c r="F593" t="s">
        <v>462</v>
      </c>
      <c r="G593" t="s">
        <v>463</v>
      </c>
      <c r="H593" t="s">
        <v>464</v>
      </c>
      <c r="I593" t="s">
        <v>465</v>
      </c>
      <c r="J593" t="s">
        <v>43</v>
      </c>
      <c r="K593" t="s">
        <v>61</v>
      </c>
      <c r="L593" t="s">
        <v>61</v>
      </c>
      <c r="M593" t="s">
        <v>61</v>
      </c>
      <c r="N593" t="s">
        <v>61</v>
      </c>
      <c r="O593" t="s">
        <v>466</v>
      </c>
      <c r="P593" t="s">
        <v>5137</v>
      </c>
      <c r="Q593" s="5">
        <v>45593</v>
      </c>
      <c r="R593" s="5">
        <v>45657</v>
      </c>
      <c r="S593" t="s">
        <v>468</v>
      </c>
      <c r="T593" t="s">
        <v>469</v>
      </c>
      <c r="U593" t="s">
        <v>470</v>
      </c>
      <c r="V593" t="s">
        <v>471</v>
      </c>
      <c r="W593" t="s">
        <v>61</v>
      </c>
      <c r="X593" t="s">
        <v>61</v>
      </c>
      <c r="Y593" t="s">
        <v>61</v>
      </c>
      <c r="Z593" t="s">
        <v>47</v>
      </c>
      <c r="AA593" t="s">
        <v>61</v>
      </c>
      <c r="AB593" s="9" t="s">
        <v>472</v>
      </c>
      <c r="AC593" s="5">
        <v>45657</v>
      </c>
      <c r="AD593" t="s">
        <v>473</v>
      </c>
    </row>
    <row r="594" spans="1:30" x14ac:dyDescent="0.25">
      <c r="A594" t="s">
        <v>5138</v>
      </c>
      <c r="B594">
        <v>2024</v>
      </c>
      <c r="C594" s="5">
        <v>45566</v>
      </c>
      <c r="D594" s="5">
        <v>45657</v>
      </c>
      <c r="E594" t="s">
        <v>37</v>
      </c>
      <c r="F594" t="s">
        <v>5139</v>
      </c>
      <c r="G594" t="s">
        <v>5140</v>
      </c>
      <c r="H594" t="s">
        <v>5141</v>
      </c>
      <c r="I594" t="s">
        <v>465</v>
      </c>
      <c r="J594" t="s">
        <v>43</v>
      </c>
      <c r="K594" t="s">
        <v>61</v>
      </c>
      <c r="L594" t="s">
        <v>61</v>
      </c>
      <c r="M594" t="s">
        <v>61</v>
      </c>
      <c r="N594" t="s">
        <v>61</v>
      </c>
      <c r="O594" t="s">
        <v>5139</v>
      </c>
      <c r="P594" t="s">
        <v>5142</v>
      </c>
      <c r="Q594" s="5">
        <v>45597</v>
      </c>
      <c r="R594" s="5">
        <v>45657</v>
      </c>
      <c r="S594" t="s">
        <v>5143</v>
      </c>
      <c r="T594" t="s">
        <v>5144</v>
      </c>
      <c r="U594" t="s">
        <v>5145</v>
      </c>
      <c r="V594" t="s">
        <v>5146</v>
      </c>
      <c r="W594" t="s">
        <v>61</v>
      </c>
      <c r="X594" t="s">
        <v>61</v>
      </c>
      <c r="Y594" t="s">
        <v>61</v>
      </c>
      <c r="Z594" t="s">
        <v>47</v>
      </c>
      <c r="AA594" t="s">
        <v>61</v>
      </c>
      <c r="AB594" s="9" t="s">
        <v>472</v>
      </c>
      <c r="AC594" s="5">
        <v>45657</v>
      </c>
      <c r="AD594" t="s">
        <v>473</v>
      </c>
    </row>
    <row r="595" spans="1:30" x14ac:dyDescent="0.25">
      <c r="A595" t="s">
        <v>5147</v>
      </c>
      <c r="B595">
        <v>2024</v>
      </c>
      <c r="C595" s="5">
        <v>45566</v>
      </c>
      <c r="D595" s="5">
        <v>45657</v>
      </c>
      <c r="E595" t="s">
        <v>38</v>
      </c>
      <c r="F595" t="s">
        <v>462</v>
      </c>
      <c r="G595" t="s">
        <v>463</v>
      </c>
      <c r="H595" t="s">
        <v>464</v>
      </c>
      <c r="I595" t="s">
        <v>465</v>
      </c>
      <c r="J595" t="s">
        <v>43</v>
      </c>
      <c r="K595" t="s">
        <v>61</v>
      </c>
      <c r="L595" t="s">
        <v>61</v>
      </c>
      <c r="M595" t="s">
        <v>61</v>
      </c>
      <c r="N595" t="s">
        <v>61</v>
      </c>
      <c r="O595" t="s">
        <v>466</v>
      </c>
      <c r="P595" t="s">
        <v>5148</v>
      </c>
      <c r="Q595" s="5">
        <v>45593</v>
      </c>
      <c r="R595" s="5">
        <v>45657</v>
      </c>
      <c r="S595" t="s">
        <v>468</v>
      </c>
      <c r="T595" t="s">
        <v>469</v>
      </c>
      <c r="U595" t="s">
        <v>470</v>
      </c>
      <c r="V595" t="s">
        <v>471</v>
      </c>
      <c r="W595" t="s">
        <v>61</v>
      </c>
      <c r="X595" t="s">
        <v>61</v>
      </c>
      <c r="Y595" t="s">
        <v>61</v>
      </c>
      <c r="Z595" t="s">
        <v>47</v>
      </c>
      <c r="AA595" t="s">
        <v>61</v>
      </c>
      <c r="AB595" s="9" t="s">
        <v>472</v>
      </c>
      <c r="AC595" s="5">
        <v>45657</v>
      </c>
      <c r="AD595" t="s">
        <v>473</v>
      </c>
    </row>
    <row r="596" spans="1:30" x14ac:dyDescent="0.25">
      <c r="A596" t="s">
        <v>5149</v>
      </c>
      <c r="B596">
        <v>2024</v>
      </c>
      <c r="C596" s="5">
        <v>45566</v>
      </c>
      <c r="D596" s="5">
        <v>45657</v>
      </c>
      <c r="E596" t="s">
        <v>38</v>
      </c>
      <c r="F596" t="s">
        <v>501</v>
      </c>
      <c r="G596" t="s">
        <v>502</v>
      </c>
      <c r="H596" t="s">
        <v>503</v>
      </c>
      <c r="I596" t="s">
        <v>465</v>
      </c>
      <c r="J596" t="s">
        <v>43</v>
      </c>
      <c r="K596" t="s">
        <v>61</v>
      </c>
      <c r="L596" t="s">
        <v>61</v>
      </c>
      <c r="M596" t="s">
        <v>61</v>
      </c>
      <c r="N596" t="s">
        <v>61</v>
      </c>
      <c r="O596" t="s">
        <v>466</v>
      </c>
      <c r="P596" t="s">
        <v>5150</v>
      </c>
      <c r="Q596" s="5">
        <v>45299</v>
      </c>
      <c r="R596" s="5">
        <v>45657</v>
      </c>
      <c r="S596" t="s">
        <v>468</v>
      </c>
      <c r="T596" t="s">
        <v>505</v>
      </c>
      <c r="U596" t="s">
        <v>506</v>
      </c>
      <c r="V596" t="s">
        <v>507</v>
      </c>
      <c r="W596" t="s">
        <v>61</v>
      </c>
      <c r="X596" t="s">
        <v>61</v>
      </c>
      <c r="Y596" t="s">
        <v>61</v>
      </c>
      <c r="Z596" t="s">
        <v>46</v>
      </c>
      <c r="AA596" t="s">
        <v>508</v>
      </c>
      <c r="AB596" s="9" t="s">
        <v>472</v>
      </c>
      <c r="AC596" s="5">
        <v>45657</v>
      </c>
      <c r="AD596" t="s">
        <v>495</v>
      </c>
    </row>
    <row r="597" spans="1:30" x14ac:dyDescent="0.25">
      <c r="A597" t="s">
        <v>5151</v>
      </c>
      <c r="B597">
        <v>2024</v>
      </c>
      <c r="C597" s="5">
        <v>45566</v>
      </c>
      <c r="D597" s="5">
        <v>45657</v>
      </c>
      <c r="E597" t="s">
        <v>38</v>
      </c>
      <c r="F597" t="s">
        <v>462</v>
      </c>
      <c r="G597" t="s">
        <v>463</v>
      </c>
      <c r="H597" t="s">
        <v>464</v>
      </c>
      <c r="I597" t="s">
        <v>465</v>
      </c>
      <c r="J597" t="s">
        <v>43</v>
      </c>
      <c r="K597" t="s">
        <v>61</v>
      </c>
      <c r="L597" t="s">
        <v>61</v>
      </c>
      <c r="M597" t="s">
        <v>61</v>
      </c>
      <c r="N597" t="s">
        <v>61</v>
      </c>
      <c r="O597" t="s">
        <v>466</v>
      </c>
      <c r="P597" t="s">
        <v>5152</v>
      </c>
      <c r="Q597" s="5">
        <v>45593</v>
      </c>
      <c r="R597" s="5">
        <v>45657</v>
      </c>
      <c r="S597" t="s">
        <v>468</v>
      </c>
      <c r="T597" t="s">
        <v>469</v>
      </c>
      <c r="U597" t="s">
        <v>470</v>
      </c>
      <c r="V597" t="s">
        <v>471</v>
      </c>
      <c r="W597" t="s">
        <v>61</v>
      </c>
      <c r="X597" t="s">
        <v>61</v>
      </c>
      <c r="Y597" t="s">
        <v>61</v>
      </c>
      <c r="Z597" t="s">
        <v>47</v>
      </c>
      <c r="AA597" t="s">
        <v>61</v>
      </c>
      <c r="AB597" s="9" t="s">
        <v>472</v>
      </c>
      <c r="AC597" s="5">
        <v>45657</v>
      </c>
      <c r="AD597" t="s">
        <v>473</v>
      </c>
    </row>
    <row r="598" spans="1:30" x14ac:dyDescent="0.25">
      <c r="A598" t="s">
        <v>5153</v>
      </c>
      <c r="B598">
        <v>2024</v>
      </c>
      <c r="C598" s="5">
        <v>45566</v>
      </c>
      <c r="D598" s="5">
        <v>45657</v>
      </c>
      <c r="E598" t="s">
        <v>38</v>
      </c>
      <c r="F598" t="s">
        <v>462</v>
      </c>
      <c r="G598" t="s">
        <v>463</v>
      </c>
      <c r="H598" t="s">
        <v>464</v>
      </c>
      <c r="I598" t="s">
        <v>465</v>
      </c>
      <c r="J598" t="s">
        <v>43</v>
      </c>
      <c r="K598" t="s">
        <v>61</v>
      </c>
      <c r="L598" t="s">
        <v>61</v>
      </c>
      <c r="M598" t="s">
        <v>61</v>
      </c>
      <c r="N598" t="s">
        <v>61</v>
      </c>
      <c r="O598" t="s">
        <v>466</v>
      </c>
      <c r="P598" t="s">
        <v>5154</v>
      </c>
      <c r="Q598" s="5">
        <v>45593</v>
      </c>
      <c r="R598" s="5">
        <v>45657</v>
      </c>
      <c r="S598" t="s">
        <v>468</v>
      </c>
      <c r="T598" t="s">
        <v>469</v>
      </c>
      <c r="U598" t="s">
        <v>470</v>
      </c>
      <c r="V598" t="s">
        <v>471</v>
      </c>
      <c r="W598" t="s">
        <v>61</v>
      </c>
      <c r="X598" t="s">
        <v>61</v>
      </c>
      <c r="Y598" t="s">
        <v>61</v>
      </c>
      <c r="Z598" t="s">
        <v>47</v>
      </c>
      <c r="AA598" t="s">
        <v>61</v>
      </c>
      <c r="AB598" s="9" t="s">
        <v>472</v>
      </c>
      <c r="AC598" s="5">
        <v>45657</v>
      </c>
      <c r="AD598" t="s">
        <v>473</v>
      </c>
    </row>
    <row r="599" spans="1:30" x14ac:dyDescent="0.25">
      <c r="A599" t="s">
        <v>5155</v>
      </c>
      <c r="B599">
        <v>2024</v>
      </c>
      <c r="C599" s="5">
        <v>45566</v>
      </c>
      <c r="D599" s="5">
        <v>45657</v>
      </c>
      <c r="E599" t="s">
        <v>38</v>
      </c>
      <c r="F599" t="s">
        <v>501</v>
      </c>
      <c r="G599" t="s">
        <v>502</v>
      </c>
      <c r="H599" t="s">
        <v>503</v>
      </c>
      <c r="I599" t="s">
        <v>465</v>
      </c>
      <c r="J599" t="s">
        <v>43</v>
      </c>
      <c r="K599" t="s">
        <v>61</v>
      </c>
      <c r="L599" t="s">
        <v>61</v>
      </c>
      <c r="M599" t="s">
        <v>61</v>
      </c>
      <c r="N599" t="s">
        <v>61</v>
      </c>
      <c r="O599" t="s">
        <v>466</v>
      </c>
      <c r="P599" t="s">
        <v>5156</v>
      </c>
      <c r="Q599" s="5">
        <v>45299</v>
      </c>
      <c r="R599" s="5">
        <v>45657</v>
      </c>
      <c r="S599" t="s">
        <v>468</v>
      </c>
      <c r="T599" t="s">
        <v>505</v>
      </c>
      <c r="U599" t="s">
        <v>506</v>
      </c>
      <c r="V599" t="s">
        <v>507</v>
      </c>
      <c r="W599" t="s">
        <v>61</v>
      </c>
      <c r="X599" t="s">
        <v>61</v>
      </c>
      <c r="Y599" t="s">
        <v>61</v>
      </c>
      <c r="Z599" t="s">
        <v>46</v>
      </c>
      <c r="AA599" t="s">
        <v>508</v>
      </c>
      <c r="AB599" s="9" t="s">
        <v>472</v>
      </c>
      <c r="AC599" s="5">
        <v>45657</v>
      </c>
      <c r="AD599" t="s">
        <v>495</v>
      </c>
    </row>
    <row r="600" spans="1:30" x14ac:dyDescent="0.25">
      <c r="A600" t="s">
        <v>5157</v>
      </c>
      <c r="B600">
        <v>2024</v>
      </c>
      <c r="C600" s="5">
        <v>45566</v>
      </c>
      <c r="D600" s="5">
        <v>45657</v>
      </c>
      <c r="E600" t="s">
        <v>38</v>
      </c>
      <c r="F600" t="s">
        <v>462</v>
      </c>
      <c r="G600" t="s">
        <v>463</v>
      </c>
      <c r="H600" t="s">
        <v>464</v>
      </c>
      <c r="I600" t="s">
        <v>465</v>
      </c>
      <c r="J600" t="s">
        <v>43</v>
      </c>
      <c r="K600" t="s">
        <v>61</v>
      </c>
      <c r="L600" t="s">
        <v>61</v>
      </c>
      <c r="M600" t="s">
        <v>61</v>
      </c>
      <c r="N600" t="s">
        <v>61</v>
      </c>
      <c r="O600" t="s">
        <v>466</v>
      </c>
      <c r="P600" t="s">
        <v>5158</v>
      </c>
      <c r="Q600" s="5">
        <v>45593</v>
      </c>
      <c r="R600" s="5">
        <v>45657</v>
      </c>
      <c r="S600" t="s">
        <v>468</v>
      </c>
      <c r="T600" t="s">
        <v>469</v>
      </c>
      <c r="U600" t="s">
        <v>470</v>
      </c>
      <c r="V600" t="s">
        <v>471</v>
      </c>
      <c r="W600" t="s">
        <v>61</v>
      </c>
      <c r="X600" t="s">
        <v>61</v>
      </c>
      <c r="Y600" t="s">
        <v>61</v>
      </c>
      <c r="Z600" t="s">
        <v>47</v>
      </c>
      <c r="AA600" t="s">
        <v>61</v>
      </c>
      <c r="AB600" s="9" t="s">
        <v>472</v>
      </c>
      <c r="AC600" s="5">
        <v>45657</v>
      </c>
      <c r="AD600" t="s">
        <v>473</v>
      </c>
    </row>
    <row r="601" spans="1:30" x14ac:dyDescent="0.25">
      <c r="A601" t="s">
        <v>5159</v>
      </c>
      <c r="B601">
        <v>2024</v>
      </c>
      <c r="C601" s="5">
        <v>45566</v>
      </c>
      <c r="D601" s="5">
        <v>45657</v>
      </c>
      <c r="E601" t="s">
        <v>38</v>
      </c>
      <c r="F601" t="s">
        <v>501</v>
      </c>
      <c r="G601" t="s">
        <v>502</v>
      </c>
      <c r="H601" t="s">
        <v>503</v>
      </c>
      <c r="I601" t="s">
        <v>465</v>
      </c>
      <c r="J601" t="s">
        <v>43</v>
      </c>
      <c r="K601" t="s">
        <v>61</v>
      </c>
      <c r="L601" t="s">
        <v>61</v>
      </c>
      <c r="M601" t="s">
        <v>61</v>
      </c>
      <c r="N601" t="s">
        <v>61</v>
      </c>
      <c r="O601" t="s">
        <v>466</v>
      </c>
      <c r="P601" t="s">
        <v>5160</v>
      </c>
      <c r="Q601" s="5">
        <v>45299</v>
      </c>
      <c r="R601" s="5">
        <v>45657</v>
      </c>
      <c r="S601" t="s">
        <v>468</v>
      </c>
      <c r="T601" t="s">
        <v>505</v>
      </c>
      <c r="U601" t="s">
        <v>506</v>
      </c>
      <c r="V601" t="s">
        <v>507</v>
      </c>
      <c r="W601" t="s">
        <v>61</v>
      </c>
      <c r="X601" t="s">
        <v>61</v>
      </c>
      <c r="Y601" t="s">
        <v>61</v>
      </c>
      <c r="Z601" t="s">
        <v>46</v>
      </c>
      <c r="AA601" t="s">
        <v>508</v>
      </c>
      <c r="AB601" s="9" t="s">
        <v>472</v>
      </c>
      <c r="AC601" s="5">
        <v>45657</v>
      </c>
      <c r="AD601" t="s">
        <v>495</v>
      </c>
    </row>
    <row r="602" spans="1:30" x14ac:dyDescent="0.25">
      <c r="A602" t="s">
        <v>5161</v>
      </c>
      <c r="B602">
        <v>2024</v>
      </c>
      <c r="C602" s="5">
        <v>45566</v>
      </c>
      <c r="D602" s="5">
        <v>45657</v>
      </c>
      <c r="E602" t="s">
        <v>38</v>
      </c>
      <c r="F602" t="s">
        <v>462</v>
      </c>
      <c r="G602" t="s">
        <v>463</v>
      </c>
      <c r="H602" t="s">
        <v>464</v>
      </c>
      <c r="I602" t="s">
        <v>465</v>
      </c>
      <c r="J602" t="s">
        <v>43</v>
      </c>
      <c r="K602" t="s">
        <v>61</v>
      </c>
      <c r="L602" t="s">
        <v>61</v>
      </c>
      <c r="M602" t="s">
        <v>61</v>
      </c>
      <c r="N602" t="s">
        <v>61</v>
      </c>
      <c r="O602" t="s">
        <v>466</v>
      </c>
      <c r="P602" t="s">
        <v>5162</v>
      </c>
      <c r="Q602" s="5">
        <v>45593</v>
      </c>
      <c r="R602" s="5">
        <v>45657</v>
      </c>
      <c r="S602" t="s">
        <v>468</v>
      </c>
      <c r="T602" t="s">
        <v>469</v>
      </c>
      <c r="U602" t="s">
        <v>470</v>
      </c>
      <c r="V602" t="s">
        <v>471</v>
      </c>
      <c r="W602" t="s">
        <v>61</v>
      </c>
      <c r="X602" t="s">
        <v>61</v>
      </c>
      <c r="Y602" t="s">
        <v>61</v>
      </c>
      <c r="Z602" t="s">
        <v>47</v>
      </c>
      <c r="AA602" t="s">
        <v>61</v>
      </c>
      <c r="AB602" s="9" t="s">
        <v>472</v>
      </c>
      <c r="AC602" s="5">
        <v>45657</v>
      </c>
      <c r="AD602" t="s">
        <v>473</v>
      </c>
    </row>
    <row r="603" spans="1:30" x14ac:dyDescent="0.25">
      <c r="A603" t="s">
        <v>5163</v>
      </c>
      <c r="B603">
        <v>2024</v>
      </c>
      <c r="C603" s="5">
        <v>45566</v>
      </c>
      <c r="D603" s="5">
        <v>45657</v>
      </c>
      <c r="E603" t="s">
        <v>38</v>
      </c>
      <c r="F603" t="s">
        <v>501</v>
      </c>
      <c r="G603" t="s">
        <v>502</v>
      </c>
      <c r="H603" t="s">
        <v>503</v>
      </c>
      <c r="I603" t="s">
        <v>465</v>
      </c>
      <c r="J603" t="s">
        <v>43</v>
      </c>
      <c r="K603" t="s">
        <v>61</v>
      </c>
      <c r="L603" t="s">
        <v>61</v>
      </c>
      <c r="M603" t="s">
        <v>61</v>
      </c>
      <c r="N603" t="s">
        <v>61</v>
      </c>
      <c r="O603" t="s">
        <v>466</v>
      </c>
      <c r="P603" t="s">
        <v>5164</v>
      </c>
      <c r="Q603" s="5">
        <v>45299</v>
      </c>
      <c r="R603" s="5">
        <v>45657</v>
      </c>
      <c r="S603" t="s">
        <v>468</v>
      </c>
      <c r="T603" t="s">
        <v>505</v>
      </c>
      <c r="U603" t="s">
        <v>506</v>
      </c>
      <c r="V603" t="s">
        <v>507</v>
      </c>
      <c r="W603" t="s">
        <v>61</v>
      </c>
      <c r="X603" t="s">
        <v>61</v>
      </c>
      <c r="Y603" t="s">
        <v>61</v>
      </c>
      <c r="Z603" t="s">
        <v>46</v>
      </c>
      <c r="AA603" t="s">
        <v>508</v>
      </c>
      <c r="AB603" s="9" t="s">
        <v>472</v>
      </c>
      <c r="AC603" s="5">
        <v>45657</v>
      </c>
      <c r="AD603" t="s">
        <v>495</v>
      </c>
    </row>
    <row r="604" spans="1:30" x14ac:dyDescent="0.25">
      <c r="A604" t="s">
        <v>5165</v>
      </c>
      <c r="B604">
        <v>2024</v>
      </c>
      <c r="C604" s="5">
        <v>45566</v>
      </c>
      <c r="D604" s="5">
        <v>45657</v>
      </c>
      <c r="E604" t="s">
        <v>41</v>
      </c>
      <c r="F604" t="s">
        <v>5166</v>
      </c>
      <c r="G604" t="s">
        <v>560</v>
      </c>
      <c r="H604" t="s">
        <v>561</v>
      </c>
      <c r="I604" t="s">
        <v>562</v>
      </c>
      <c r="J604" t="s">
        <v>42</v>
      </c>
      <c r="K604" t="s">
        <v>2215</v>
      </c>
      <c r="L604" t="s">
        <v>5167</v>
      </c>
      <c r="M604" t="s">
        <v>142</v>
      </c>
      <c r="N604" t="s">
        <v>44</v>
      </c>
      <c r="O604" t="s">
        <v>5168</v>
      </c>
      <c r="P604" t="s">
        <v>5169</v>
      </c>
      <c r="Q604" s="5">
        <v>45632</v>
      </c>
      <c r="R604" s="5"/>
      <c r="S604" t="s">
        <v>567</v>
      </c>
      <c r="T604" t="s">
        <v>568</v>
      </c>
      <c r="U604" t="s">
        <v>61</v>
      </c>
      <c r="V604" t="s">
        <v>61</v>
      </c>
      <c r="W604" t="s">
        <v>61</v>
      </c>
      <c r="X604" t="s">
        <v>61</v>
      </c>
      <c r="Y604" t="s">
        <v>61</v>
      </c>
      <c r="Z604" t="s">
        <v>47</v>
      </c>
      <c r="AA604" t="s">
        <v>61</v>
      </c>
      <c r="AB604" s="9" t="s">
        <v>569</v>
      </c>
      <c r="AC604" s="5">
        <v>45657</v>
      </c>
      <c r="AD604" t="s">
        <v>570</v>
      </c>
    </row>
    <row r="605" spans="1:30" x14ac:dyDescent="0.25">
      <c r="A605" t="s">
        <v>5170</v>
      </c>
      <c r="B605">
        <v>2024</v>
      </c>
      <c r="C605" s="5">
        <v>45566</v>
      </c>
      <c r="D605" s="5">
        <v>45657</v>
      </c>
      <c r="E605" t="s">
        <v>41</v>
      </c>
      <c r="F605" t="s">
        <v>5171</v>
      </c>
      <c r="G605" t="s">
        <v>573</v>
      </c>
      <c r="H605" t="s">
        <v>574</v>
      </c>
      <c r="I605" t="s">
        <v>562</v>
      </c>
      <c r="J605" t="s">
        <v>43</v>
      </c>
      <c r="K605" t="s">
        <v>832</v>
      </c>
      <c r="L605" t="s">
        <v>720</v>
      </c>
      <c r="M605" t="s">
        <v>873</v>
      </c>
      <c r="N605" t="s">
        <v>44</v>
      </c>
      <c r="O605" t="s">
        <v>61</v>
      </c>
      <c r="P605" t="s">
        <v>5172</v>
      </c>
      <c r="Q605" s="5">
        <v>45621</v>
      </c>
      <c r="R605" s="5"/>
      <c r="S605" t="s">
        <v>579</v>
      </c>
      <c r="T605" t="s">
        <v>5173</v>
      </c>
      <c r="U605" t="s">
        <v>61</v>
      </c>
      <c r="V605" t="s">
        <v>61</v>
      </c>
      <c r="W605" t="s">
        <v>61</v>
      </c>
      <c r="X605" t="s">
        <v>61</v>
      </c>
      <c r="Y605" t="s">
        <v>61</v>
      </c>
      <c r="Z605" t="s">
        <v>47</v>
      </c>
      <c r="AA605" t="s">
        <v>61</v>
      </c>
      <c r="AB605" s="9" t="s">
        <v>581</v>
      </c>
      <c r="AC605" s="5">
        <v>45657</v>
      </c>
      <c r="AD605" t="s">
        <v>582</v>
      </c>
    </row>
    <row r="606" spans="1:30" x14ac:dyDescent="0.25">
      <c r="A606" t="s">
        <v>5174</v>
      </c>
      <c r="B606">
        <v>2024</v>
      </c>
      <c r="C606" s="5">
        <v>45566</v>
      </c>
      <c r="D606" s="5">
        <v>45657</v>
      </c>
      <c r="E606" t="s">
        <v>41</v>
      </c>
      <c r="F606" t="s">
        <v>5175</v>
      </c>
      <c r="G606" t="s">
        <v>767</v>
      </c>
      <c r="H606" t="s">
        <v>574</v>
      </c>
      <c r="I606" t="s">
        <v>562</v>
      </c>
      <c r="J606" t="s">
        <v>43</v>
      </c>
      <c r="K606" t="s">
        <v>1541</v>
      </c>
      <c r="L606" t="s">
        <v>739</v>
      </c>
      <c r="M606" t="s">
        <v>4232</v>
      </c>
      <c r="N606" t="s">
        <v>44</v>
      </c>
      <c r="O606" t="s">
        <v>61</v>
      </c>
      <c r="P606" t="s">
        <v>5176</v>
      </c>
      <c r="Q606" s="5">
        <v>45587</v>
      </c>
      <c r="R606" s="5"/>
      <c r="S606" t="s">
        <v>579</v>
      </c>
      <c r="T606" t="s">
        <v>5177</v>
      </c>
      <c r="U606" t="s">
        <v>61</v>
      </c>
      <c r="V606" t="s">
        <v>61</v>
      </c>
      <c r="W606" t="s">
        <v>61</v>
      </c>
      <c r="X606" t="s">
        <v>61</v>
      </c>
      <c r="Y606" t="s">
        <v>61</v>
      </c>
      <c r="Z606" t="s">
        <v>47</v>
      </c>
      <c r="AA606" t="s">
        <v>61</v>
      </c>
      <c r="AB606" s="9" t="s">
        <v>581</v>
      </c>
      <c r="AC606" s="5">
        <v>45657</v>
      </c>
      <c r="AD606" t="s">
        <v>582</v>
      </c>
    </row>
    <row r="607" spans="1:30" x14ac:dyDescent="0.25">
      <c r="A607" t="s">
        <v>5178</v>
      </c>
      <c r="B607">
        <v>2024</v>
      </c>
      <c r="C607" s="5">
        <v>45566</v>
      </c>
      <c r="D607" s="5">
        <v>45657</v>
      </c>
      <c r="E607" t="s">
        <v>36</v>
      </c>
      <c r="F607" t="s">
        <v>5179</v>
      </c>
      <c r="G607" t="s">
        <v>767</v>
      </c>
      <c r="H607" t="s">
        <v>574</v>
      </c>
      <c r="I607" t="s">
        <v>562</v>
      </c>
      <c r="J607" t="s">
        <v>43</v>
      </c>
      <c r="K607" t="s">
        <v>3702</v>
      </c>
      <c r="L607" t="s">
        <v>1396</v>
      </c>
      <c r="M607" t="s">
        <v>988</v>
      </c>
      <c r="N607" t="s">
        <v>44</v>
      </c>
      <c r="O607" t="s">
        <v>61</v>
      </c>
      <c r="P607" t="s">
        <v>5180</v>
      </c>
      <c r="Q607" s="5">
        <v>45568</v>
      </c>
      <c r="R607" s="5"/>
      <c r="S607" t="s">
        <v>579</v>
      </c>
      <c r="T607" t="s">
        <v>5181</v>
      </c>
      <c r="U607" t="s">
        <v>61</v>
      </c>
      <c r="V607" t="s">
        <v>61</v>
      </c>
      <c r="W607" t="s">
        <v>61</v>
      </c>
      <c r="X607" t="s">
        <v>61</v>
      </c>
      <c r="Y607" t="s">
        <v>61</v>
      </c>
      <c r="Z607" t="s">
        <v>47</v>
      </c>
      <c r="AA607" t="s">
        <v>61</v>
      </c>
      <c r="AB607" s="9" t="s">
        <v>581</v>
      </c>
      <c r="AC607" s="5">
        <v>45657</v>
      </c>
      <c r="AD607" t="s">
        <v>582</v>
      </c>
    </row>
    <row r="608" spans="1:30" x14ac:dyDescent="0.25">
      <c r="A608" t="s">
        <v>5182</v>
      </c>
      <c r="B608">
        <v>2024</v>
      </c>
      <c r="C608" s="5">
        <v>45566</v>
      </c>
      <c r="D608" s="5">
        <v>45657</v>
      </c>
      <c r="E608" t="s">
        <v>36</v>
      </c>
      <c r="F608" t="s">
        <v>5183</v>
      </c>
      <c r="G608" t="s">
        <v>585</v>
      </c>
      <c r="H608" t="s">
        <v>586</v>
      </c>
      <c r="I608" t="s">
        <v>562</v>
      </c>
      <c r="J608" t="s">
        <v>42</v>
      </c>
      <c r="K608" t="s">
        <v>5184</v>
      </c>
      <c r="L608" t="s">
        <v>776</v>
      </c>
      <c r="M608" t="s">
        <v>5185</v>
      </c>
      <c r="N608" t="s">
        <v>44</v>
      </c>
      <c r="O608" t="s">
        <v>61</v>
      </c>
      <c r="P608" t="s">
        <v>5186</v>
      </c>
      <c r="Q608" s="5">
        <v>45618</v>
      </c>
      <c r="R608" s="5"/>
      <c r="S608" t="s">
        <v>591</v>
      </c>
      <c r="T608" t="s">
        <v>5187</v>
      </c>
      <c r="U608" t="s">
        <v>61</v>
      </c>
      <c r="V608" t="s">
        <v>61</v>
      </c>
      <c r="W608" t="s">
        <v>61</v>
      </c>
      <c r="X608" t="s">
        <v>61</v>
      </c>
      <c r="Y608" t="s">
        <v>61</v>
      </c>
      <c r="Z608" t="s">
        <v>47</v>
      </c>
      <c r="AA608" t="s">
        <v>61</v>
      </c>
      <c r="AB608" s="9" t="s">
        <v>581</v>
      </c>
      <c r="AC608" s="5">
        <v>45657</v>
      </c>
      <c r="AD608" t="s">
        <v>61</v>
      </c>
    </row>
    <row r="609" spans="1:30" x14ac:dyDescent="0.25">
      <c r="A609" t="s">
        <v>5188</v>
      </c>
      <c r="B609">
        <v>2024</v>
      </c>
      <c r="C609" s="5">
        <v>45566</v>
      </c>
      <c r="D609" s="5">
        <v>45657</v>
      </c>
      <c r="E609" t="s">
        <v>41</v>
      </c>
      <c r="F609" t="s">
        <v>2524</v>
      </c>
      <c r="G609" t="s">
        <v>610</v>
      </c>
      <c r="H609" t="s">
        <v>611</v>
      </c>
      <c r="I609" t="s">
        <v>562</v>
      </c>
      <c r="J609" t="s">
        <v>42</v>
      </c>
      <c r="K609" t="s">
        <v>5189</v>
      </c>
      <c r="L609" t="s">
        <v>614</v>
      </c>
      <c r="M609" t="s">
        <v>3435</v>
      </c>
      <c r="N609" t="s">
        <v>44</v>
      </c>
      <c r="O609" t="s">
        <v>61</v>
      </c>
      <c r="P609" t="s">
        <v>5190</v>
      </c>
      <c r="Q609" s="5">
        <v>45632</v>
      </c>
      <c r="R609" s="5"/>
      <c r="S609" t="s">
        <v>616</v>
      </c>
      <c r="T609" t="s">
        <v>5191</v>
      </c>
      <c r="U609" t="s">
        <v>61</v>
      </c>
      <c r="V609" t="s">
        <v>61</v>
      </c>
      <c r="W609" t="s">
        <v>61</v>
      </c>
      <c r="X609" t="s">
        <v>61</v>
      </c>
      <c r="Y609" t="s">
        <v>61</v>
      </c>
      <c r="Z609" t="s">
        <v>47</v>
      </c>
      <c r="AA609" t="s">
        <v>61</v>
      </c>
      <c r="AB609" s="9" t="s">
        <v>581</v>
      </c>
      <c r="AC609" s="5">
        <v>45657</v>
      </c>
      <c r="AD609" t="s">
        <v>618</v>
      </c>
    </row>
    <row r="610" spans="1:30" x14ac:dyDescent="0.25">
      <c r="A610" t="s">
        <v>5192</v>
      </c>
      <c r="B610">
        <v>2024</v>
      </c>
      <c r="C610" s="5">
        <v>45566</v>
      </c>
      <c r="D610" s="5">
        <v>45657</v>
      </c>
      <c r="E610" t="s">
        <v>41</v>
      </c>
      <c r="F610" t="s">
        <v>5193</v>
      </c>
      <c r="G610" t="s">
        <v>610</v>
      </c>
      <c r="H610" t="s">
        <v>611</v>
      </c>
      <c r="I610" t="s">
        <v>562</v>
      </c>
      <c r="J610" t="s">
        <v>42</v>
      </c>
      <c r="K610" t="s">
        <v>4438</v>
      </c>
      <c r="L610" t="s">
        <v>4439</v>
      </c>
      <c r="M610" t="s">
        <v>4440</v>
      </c>
      <c r="N610" t="s">
        <v>44</v>
      </c>
      <c r="O610" t="s">
        <v>61</v>
      </c>
      <c r="P610" t="s">
        <v>5194</v>
      </c>
      <c r="Q610" s="5">
        <v>45629</v>
      </c>
      <c r="R610" s="5"/>
      <c r="S610" t="s">
        <v>616</v>
      </c>
      <c r="T610" t="s">
        <v>5195</v>
      </c>
      <c r="U610" t="s">
        <v>61</v>
      </c>
      <c r="V610" t="s">
        <v>61</v>
      </c>
      <c r="W610" t="s">
        <v>61</v>
      </c>
      <c r="X610" t="s">
        <v>61</v>
      </c>
      <c r="Y610" t="s">
        <v>61</v>
      </c>
      <c r="Z610" t="s">
        <v>47</v>
      </c>
      <c r="AA610" t="s">
        <v>61</v>
      </c>
      <c r="AB610" s="9" t="s">
        <v>581</v>
      </c>
      <c r="AC610" s="5">
        <v>45657</v>
      </c>
      <c r="AD610" t="s">
        <v>618</v>
      </c>
    </row>
    <row r="611" spans="1:30" x14ac:dyDescent="0.25">
      <c r="A611" t="s">
        <v>5196</v>
      </c>
      <c r="B611">
        <v>2024</v>
      </c>
      <c r="C611" s="5">
        <v>45566</v>
      </c>
      <c r="D611" s="5">
        <v>45657</v>
      </c>
      <c r="E611" t="s">
        <v>41</v>
      </c>
      <c r="F611" t="s">
        <v>5197</v>
      </c>
      <c r="G611" t="s">
        <v>610</v>
      </c>
      <c r="H611" t="s">
        <v>611</v>
      </c>
      <c r="I611" t="s">
        <v>562</v>
      </c>
      <c r="J611" t="s">
        <v>42</v>
      </c>
      <c r="K611" t="s">
        <v>1175</v>
      </c>
      <c r="L611" t="s">
        <v>1176</v>
      </c>
      <c r="M611" t="s">
        <v>1177</v>
      </c>
      <c r="N611" t="s">
        <v>45</v>
      </c>
      <c r="O611" t="s">
        <v>3174</v>
      </c>
      <c r="P611" t="s">
        <v>5198</v>
      </c>
      <c r="Q611" s="5">
        <v>45617</v>
      </c>
      <c r="R611" s="5"/>
      <c r="S611" t="s">
        <v>616</v>
      </c>
      <c r="T611" t="s">
        <v>5199</v>
      </c>
      <c r="U611" t="s">
        <v>61</v>
      </c>
      <c r="V611" t="s">
        <v>61</v>
      </c>
      <c r="W611" t="s">
        <v>61</v>
      </c>
      <c r="X611" t="s">
        <v>61</v>
      </c>
      <c r="Y611" t="s">
        <v>61</v>
      </c>
      <c r="Z611" t="s">
        <v>47</v>
      </c>
      <c r="AA611" t="s">
        <v>61</v>
      </c>
      <c r="AB611" s="9" t="s">
        <v>581</v>
      </c>
      <c r="AC611" s="5">
        <v>45657</v>
      </c>
      <c r="AD611" t="s">
        <v>618</v>
      </c>
    </row>
    <row r="612" spans="1:30" x14ac:dyDescent="0.25">
      <c r="A612" t="s">
        <v>5200</v>
      </c>
      <c r="B612">
        <v>2024</v>
      </c>
      <c r="C612" s="5">
        <v>45566</v>
      </c>
      <c r="D612" s="5">
        <v>45657</v>
      </c>
      <c r="E612" t="s">
        <v>41</v>
      </c>
      <c r="F612" t="s">
        <v>5201</v>
      </c>
      <c r="G612" t="s">
        <v>610</v>
      </c>
      <c r="H612" t="s">
        <v>611</v>
      </c>
      <c r="I612" t="s">
        <v>562</v>
      </c>
      <c r="J612" t="s">
        <v>42</v>
      </c>
      <c r="K612" t="s">
        <v>2305</v>
      </c>
      <c r="L612" t="s">
        <v>5202</v>
      </c>
      <c r="M612" t="s">
        <v>1048</v>
      </c>
      <c r="N612" t="s">
        <v>44</v>
      </c>
      <c r="O612" t="s">
        <v>5203</v>
      </c>
      <c r="P612" t="s">
        <v>5204</v>
      </c>
      <c r="Q612" s="5">
        <v>45580</v>
      </c>
      <c r="R612" s="5"/>
      <c r="S612" t="s">
        <v>616</v>
      </c>
      <c r="T612" t="s">
        <v>5205</v>
      </c>
      <c r="U612" t="s">
        <v>61</v>
      </c>
      <c r="V612" t="s">
        <v>61</v>
      </c>
      <c r="W612" t="s">
        <v>61</v>
      </c>
      <c r="X612" t="s">
        <v>61</v>
      </c>
      <c r="Y612" t="s">
        <v>61</v>
      </c>
      <c r="Z612" t="s">
        <v>47</v>
      </c>
      <c r="AA612" t="s">
        <v>61</v>
      </c>
      <c r="AB612" s="9" t="s">
        <v>581</v>
      </c>
      <c r="AC612" s="5">
        <v>45657</v>
      </c>
      <c r="AD612" t="s">
        <v>618</v>
      </c>
    </row>
    <row r="613" spans="1:30" x14ac:dyDescent="0.25">
      <c r="A613" t="s">
        <v>5206</v>
      </c>
      <c r="B613">
        <v>2024</v>
      </c>
      <c r="C613" s="5">
        <v>45566</v>
      </c>
      <c r="D613" s="5">
        <v>45657</v>
      </c>
      <c r="E613" t="s">
        <v>41</v>
      </c>
      <c r="F613" t="s">
        <v>5207</v>
      </c>
      <c r="G613" t="s">
        <v>560</v>
      </c>
      <c r="H613" t="s">
        <v>561</v>
      </c>
      <c r="I613" t="s">
        <v>562</v>
      </c>
      <c r="J613" t="s">
        <v>42</v>
      </c>
      <c r="K613" t="s">
        <v>5208</v>
      </c>
      <c r="L613" t="s">
        <v>4032</v>
      </c>
      <c r="M613" t="s">
        <v>266</v>
      </c>
      <c r="N613" t="s">
        <v>44</v>
      </c>
      <c r="O613" t="s">
        <v>61</v>
      </c>
      <c r="P613" t="s">
        <v>5209</v>
      </c>
      <c r="Q613" s="5">
        <v>45642</v>
      </c>
      <c r="R613" s="5"/>
      <c r="S613" t="s">
        <v>567</v>
      </c>
      <c r="T613" t="s">
        <v>568</v>
      </c>
      <c r="U613" t="s">
        <v>61</v>
      </c>
      <c r="V613" t="s">
        <v>61</v>
      </c>
      <c r="W613" t="s">
        <v>61</v>
      </c>
      <c r="X613" t="s">
        <v>61</v>
      </c>
      <c r="Y613" t="s">
        <v>61</v>
      </c>
      <c r="Z613" t="s">
        <v>47</v>
      </c>
      <c r="AA613" t="s">
        <v>61</v>
      </c>
      <c r="AB613" s="9" t="s">
        <v>569</v>
      </c>
      <c r="AC613" s="5">
        <v>45657</v>
      </c>
      <c r="AD613" t="s">
        <v>570</v>
      </c>
    </row>
    <row r="614" spans="1:30" x14ac:dyDescent="0.25">
      <c r="A614" t="s">
        <v>5210</v>
      </c>
      <c r="B614">
        <v>2024</v>
      </c>
      <c r="C614" s="5">
        <v>45566</v>
      </c>
      <c r="D614" s="5">
        <v>45657</v>
      </c>
      <c r="E614" t="s">
        <v>41</v>
      </c>
      <c r="F614" t="s">
        <v>5211</v>
      </c>
      <c r="G614" t="s">
        <v>632</v>
      </c>
      <c r="H614" t="s">
        <v>633</v>
      </c>
      <c r="I614" t="s">
        <v>562</v>
      </c>
      <c r="J614" t="s">
        <v>42</v>
      </c>
      <c r="K614" t="s">
        <v>645</v>
      </c>
      <c r="L614" t="s">
        <v>646</v>
      </c>
      <c r="M614" t="s">
        <v>647</v>
      </c>
      <c r="N614" t="s">
        <v>44</v>
      </c>
      <c r="O614" t="s">
        <v>648</v>
      </c>
      <c r="P614" t="s">
        <v>5212</v>
      </c>
      <c r="Q614" s="5">
        <v>45596</v>
      </c>
      <c r="R614" s="5">
        <v>45657</v>
      </c>
      <c r="S614" t="s">
        <v>639</v>
      </c>
      <c r="T614" t="s">
        <v>5213</v>
      </c>
      <c r="U614" t="s">
        <v>61</v>
      </c>
      <c r="V614" t="s">
        <v>61</v>
      </c>
      <c r="W614" t="s">
        <v>61</v>
      </c>
      <c r="X614" t="s">
        <v>61</v>
      </c>
      <c r="Y614" t="s">
        <v>61</v>
      </c>
      <c r="Z614" t="s">
        <v>47</v>
      </c>
      <c r="AA614" t="s">
        <v>61</v>
      </c>
      <c r="AB614" s="9" t="s">
        <v>641</v>
      </c>
      <c r="AC614" s="5">
        <v>45657</v>
      </c>
      <c r="AD614" t="s">
        <v>642</v>
      </c>
    </row>
    <row r="615" spans="1:30" x14ac:dyDescent="0.25">
      <c r="A615" t="s">
        <v>5214</v>
      </c>
      <c r="B615">
        <v>2024</v>
      </c>
      <c r="C615" s="5">
        <v>45566</v>
      </c>
      <c r="D615" s="5">
        <v>45657</v>
      </c>
      <c r="E615" t="s">
        <v>41</v>
      </c>
      <c r="F615" t="s">
        <v>5215</v>
      </c>
      <c r="G615" t="s">
        <v>573</v>
      </c>
      <c r="H615" t="s">
        <v>574</v>
      </c>
      <c r="I615" t="s">
        <v>562</v>
      </c>
      <c r="J615" t="s">
        <v>43</v>
      </c>
      <c r="K615" t="s">
        <v>665</v>
      </c>
      <c r="L615" t="s">
        <v>666</v>
      </c>
      <c r="M615" t="s">
        <v>667</v>
      </c>
      <c r="N615" t="s">
        <v>44</v>
      </c>
      <c r="O615" t="s">
        <v>61</v>
      </c>
      <c r="P615" t="s">
        <v>5216</v>
      </c>
      <c r="Q615" s="5">
        <v>45617</v>
      </c>
      <c r="R615" s="5"/>
      <c r="S615" t="s">
        <v>579</v>
      </c>
      <c r="T615" t="s">
        <v>5217</v>
      </c>
      <c r="U615" t="s">
        <v>61</v>
      </c>
      <c r="V615" t="s">
        <v>61</v>
      </c>
      <c r="W615" t="s">
        <v>61</v>
      </c>
      <c r="X615" t="s">
        <v>61</v>
      </c>
      <c r="Y615" t="s">
        <v>61</v>
      </c>
      <c r="Z615" t="s">
        <v>47</v>
      </c>
      <c r="AA615" t="s">
        <v>61</v>
      </c>
      <c r="AB615" s="9" t="s">
        <v>581</v>
      </c>
      <c r="AC615" s="5">
        <v>45657</v>
      </c>
      <c r="AD615" t="s">
        <v>582</v>
      </c>
    </row>
    <row r="616" spans="1:30" x14ac:dyDescent="0.25">
      <c r="A616" t="s">
        <v>5218</v>
      </c>
      <c r="B616">
        <v>2024</v>
      </c>
      <c r="C616" s="5">
        <v>45566</v>
      </c>
      <c r="D616" s="5">
        <v>45657</v>
      </c>
      <c r="E616" t="s">
        <v>36</v>
      </c>
      <c r="F616" t="s">
        <v>5219</v>
      </c>
      <c r="G616" t="s">
        <v>767</v>
      </c>
      <c r="H616" t="s">
        <v>574</v>
      </c>
      <c r="I616" t="s">
        <v>562</v>
      </c>
      <c r="J616" t="s">
        <v>43</v>
      </c>
      <c r="K616" t="s">
        <v>5220</v>
      </c>
      <c r="L616" t="s">
        <v>2728</v>
      </c>
      <c r="M616" t="s">
        <v>1839</v>
      </c>
      <c r="N616" t="s">
        <v>44</v>
      </c>
      <c r="O616" t="s">
        <v>61</v>
      </c>
      <c r="P616" t="s">
        <v>5221</v>
      </c>
      <c r="Q616" s="5">
        <v>45567</v>
      </c>
      <c r="R616" s="5"/>
      <c r="S616" t="s">
        <v>579</v>
      </c>
      <c r="T616" t="s">
        <v>5222</v>
      </c>
      <c r="U616" t="s">
        <v>61</v>
      </c>
      <c r="V616" t="s">
        <v>61</v>
      </c>
      <c r="W616" t="s">
        <v>61</v>
      </c>
      <c r="X616" t="s">
        <v>61</v>
      </c>
      <c r="Y616" t="s">
        <v>61</v>
      </c>
      <c r="Z616" t="s">
        <v>47</v>
      </c>
      <c r="AA616" t="s">
        <v>61</v>
      </c>
      <c r="AB616" s="9" t="s">
        <v>581</v>
      </c>
      <c r="AC616" s="5">
        <v>45657</v>
      </c>
      <c r="AD616" t="s">
        <v>582</v>
      </c>
    </row>
    <row r="617" spans="1:30" x14ac:dyDescent="0.25">
      <c r="A617" t="s">
        <v>5223</v>
      </c>
      <c r="B617">
        <v>2024</v>
      </c>
      <c r="C617" s="5">
        <v>45566</v>
      </c>
      <c r="D617" s="5">
        <v>45657</v>
      </c>
      <c r="E617" t="s">
        <v>36</v>
      </c>
      <c r="F617" t="s">
        <v>5224</v>
      </c>
      <c r="G617" t="s">
        <v>585</v>
      </c>
      <c r="H617" t="s">
        <v>586</v>
      </c>
      <c r="I617" t="s">
        <v>562</v>
      </c>
      <c r="J617" t="s">
        <v>42</v>
      </c>
      <c r="K617" t="s">
        <v>2093</v>
      </c>
      <c r="L617" t="s">
        <v>1047</v>
      </c>
      <c r="M617" t="s">
        <v>1309</v>
      </c>
      <c r="N617" t="s">
        <v>44</v>
      </c>
      <c r="O617" t="s">
        <v>61</v>
      </c>
      <c r="P617" t="s">
        <v>5225</v>
      </c>
      <c r="Q617" s="5">
        <v>45611</v>
      </c>
      <c r="R617" s="5"/>
      <c r="S617" t="s">
        <v>591</v>
      </c>
      <c r="T617" t="s">
        <v>5226</v>
      </c>
      <c r="U617" t="s">
        <v>61</v>
      </c>
      <c r="V617" t="s">
        <v>61</v>
      </c>
      <c r="W617" t="s">
        <v>61</v>
      </c>
      <c r="X617" t="s">
        <v>61</v>
      </c>
      <c r="Y617" t="s">
        <v>61</v>
      </c>
      <c r="Z617" t="s">
        <v>47</v>
      </c>
      <c r="AA617" t="s">
        <v>61</v>
      </c>
      <c r="AB617" s="9" t="s">
        <v>581</v>
      </c>
      <c r="AC617" s="5">
        <v>45657</v>
      </c>
      <c r="AD617" t="s">
        <v>61</v>
      </c>
    </row>
    <row r="618" spans="1:30" x14ac:dyDescent="0.25">
      <c r="A618" t="s">
        <v>5227</v>
      </c>
      <c r="B618">
        <v>2024</v>
      </c>
      <c r="C618" s="5">
        <v>45566</v>
      </c>
      <c r="D618" s="5">
        <v>45657</v>
      </c>
      <c r="E618" t="s">
        <v>36</v>
      </c>
      <c r="F618" t="s">
        <v>5228</v>
      </c>
      <c r="G618" t="s">
        <v>585</v>
      </c>
      <c r="H618" t="s">
        <v>586</v>
      </c>
      <c r="I618" t="s">
        <v>562</v>
      </c>
      <c r="J618" t="s">
        <v>42</v>
      </c>
      <c r="K618" t="s">
        <v>863</v>
      </c>
      <c r="L618" t="s">
        <v>5229</v>
      </c>
      <c r="M618" t="s">
        <v>4280</v>
      </c>
      <c r="N618" t="s">
        <v>45</v>
      </c>
      <c r="O618" t="s">
        <v>61</v>
      </c>
      <c r="P618" t="s">
        <v>5230</v>
      </c>
      <c r="Q618" s="5">
        <v>45596</v>
      </c>
      <c r="R618" s="5"/>
      <c r="S618" t="s">
        <v>591</v>
      </c>
      <c r="T618" t="s">
        <v>5231</v>
      </c>
      <c r="U618" t="s">
        <v>61</v>
      </c>
      <c r="V618" t="s">
        <v>61</v>
      </c>
      <c r="W618" t="s">
        <v>61</v>
      </c>
      <c r="X618" t="s">
        <v>61</v>
      </c>
      <c r="Y618" t="s">
        <v>61</v>
      </c>
      <c r="Z618" t="s">
        <v>47</v>
      </c>
      <c r="AA618" t="s">
        <v>61</v>
      </c>
      <c r="AB618" s="9" t="s">
        <v>581</v>
      </c>
      <c r="AC618" s="5">
        <v>45657</v>
      </c>
      <c r="AD618" t="s">
        <v>61</v>
      </c>
    </row>
    <row r="619" spans="1:30" x14ac:dyDescent="0.25">
      <c r="A619" t="s">
        <v>5232</v>
      </c>
      <c r="B619">
        <v>2024</v>
      </c>
      <c r="C619" s="5">
        <v>45566</v>
      </c>
      <c r="D619" s="5">
        <v>45657</v>
      </c>
      <c r="E619" t="s">
        <v>41</v>
      </c>
      <c r="F619" t="s">
        <v>5233</v>
      </c>
      <c r="G619" t="s">
        <v>610</v>
      </c>
      <c r="H619" t="s">
        <v>611</v>
      </c>
      <c r="I619" t="s">
        <v>562</v>
      </c>
      <c r="J619" t="s">
        <v>42</v>
      </c>
      <c r="K619" t="s">
        <v>3714</v>
      </c>
      <c r="L619" t="s">
        <v>4560</v>
      </c>
      <c r="M619" t="s">
        <v>1001</v>
      </c>
      <c r="N619" t="s">
        <v>45</v>
      </c>
      <c r="O619" t="s">
        <v>61</v>
      </c>
      <c r="P619" t="s">
        <v>5234</v>
      </c>
      <c r="Q619" s="5">
        <v>45587</v>
      </c>
      <c r="R619" s="5"/>
      <c r="S619" t="s">
        <v>616</v>
      </c>
      <c r="T619" t="s">
        <v>5235</v>
      </c>
      <c r="U619" t="s">
        <v>61</v>
      </c>
      <c r="V619" t="s">
        <v>61</v>
      </c>
      <c r="W619" t="s">
        <v>61</v>
      </c>
      <c r="X619" t="s">
        <v>61</v>
      </c>
      <c r="Y619" t="s">
        <v>61</v>
      </c>
      <c r="Z619" t="s">
        <v>47</v>
      </c>
      <c r="AA619" t="s">
        <v>61</v>
      </c>
      <c r="AB619" s="9" t="s">
        <v>581</v>
      </c>
      <c r="AC619" s="5">
        <v>45657</v>
      </c>
      <c r="AD619" t="s">
        <v>618</v>
      </c>
    </row>
    <row r="620" spans="1:30" x14ac:dyDescent="0.25">
      <c r="A620" t="s">
        <v>5236</v>
      </c>
      <c r="B620">
        <v>2024</v>
      </c>
      <c r="C620" s="5">
        <v>45566</v>
      </c>
      <c r="D620" s="5">
        <v>45657</v>
      </c>
      <c r="E620" t="s">
        <v>41</v>
      </c>
      <c r="F620" t="s">
        <v>5237</v>
      </c>
      <c r="G620" t="s">
        <v>610</v>
      </c>
      <c r="H620" t="s">
        <v>611</v>
      </c>
      <c r="I620" t="s">
        <v>562</v>
      </c>
      <c r="J620" t="s">
        <v>42</v>
      </c>
      <c r="K620" t="s">
        <v>4496</v>
      </c>
      <c r="L620" t="s">
        <v>3541</v>
      </c>
      <c r="M620" t="s">
        <v>5238</v>
      </c>
      <c r="N620" t="s">
        <v>45</v>
      </c>
      <c r="O620" t="s">
        <v>61</v>
      </c>
      <c r="P620" t="s">
        <v>5239</v>
      </c>
      <c r="Q620" s="5">
        <v>45579</v>
      </c>
      <c r="R620" s="5"/>
      <c r="S620" t="s">
        <v>616</v>
      </c>
      <c r="T620" t="s">
        <v>5240</v>
      </c>
      <c r="U620" t="s">
        <v>61</v>
      </c>
      <c r="V620" t="s">
        <v>61</v>
      </c>
      <c r="W620" t="s">
        <v>61</v>
      </c>
      <c r="X620" t="s">
        <v>61</v>
      </c>
      <c r="Y620" t="s">
        <v>61</v>
      </c>
      <c r="Z620" t="s">
        <v>47</v>
      </c>
      <c r="AA620" t="s">
        <v>61</v>
      </c>
      <c r="AB620" s="9" t="s">
        <v>581</v>
      </c>
      <c r="AC620" s="5">
        <v>45657</v>
      </c>
      <c r="AD620" t="s">
        <v>618</v>
      </c>
    </row>
    <row r="621" spans="1:30" x14ac:dyDescent="0.25">
      <c r="A621" t="s">
        <v>5241</v>
      </c>
      <c r="B621">
        <v>2024</v>
      </c>
      <c r="C621" s="5">
        <v>45566</v>
      </c>
      <c r="D621" s="5">
        <v>45657</v>
      </c>
      <c r="E621" t="s">
        <v>41</v>
      </c>
      <c r="F621" t="s">
        <v>5242</v>
      </c>
      <c r="G621" t="s">
        <v>819</v>
      </c>
      <c r="H621" t="s">
        <v>633</v>
      </c>
      <c r="I621" t="s">
        <v>562</v>
      </c>
      <c r="J621" t="s">
        <v>42</v>
      </c>
      <c r="K621" t="s">
        <v>5243</v>
      </c>
      <c r="L621" t="s">
        <v>5244</v>
      </c>
      <c r="M621" t="s">
        <v>928</v>
      </c>
      <c r="N621" t="s">
        <v>45</v>
      </c>
      <c r="O621" t="s">
        <v>5245</v>
      </c>
      <c r="P621" t="s">
        <v>5246</v>
      </c>
      <c r="Q621" s="5">
        <v>45625</v>
      </c>
      <c r="R621" s="5">
        <v>45657</v>
      </c>
      <c r="S621" t="s">
        <v>639</v>
      </c>
      <c r="T621" t="s">
        <v>5247</v>
      </c>
      <c r="U621" t="s">
        <v>61</v>
      </c>
      <c r="V621" t="s">
        <v>61</v>
      </c>
      <c r="W621" t="s">
        <v>61</v>
      </c>
      <c r="X621" t="s">
        <v>61</v>
      </c>
      <c r="Y621" t="s">
        <v>61</v>
      </c>
      <c r="Z621" t="s">
        <v>47</v>
      </c>
      <c r="AA621" t="s">
        <v>61</v>
      </c>
      <c r="AB621" s="9" t="s">
        <v>641</v>
      </c>
      <c r="AC621" s="5">
        <v>45657</v>
      </c>
      <c r="AD621" t="s">
        <v>642</v>
      </c>
    </row>
    <row r="622" spans="1:30" x14ac:dyDescent="0.25">
      <c r="A622" t="s">
        <v>5248</v>
      </c>
      <c r="B622">
        <v>2024</v>
      </c>
      <c r="C622" s="5">
        <v>45566</v>
      </c>
      <c r="D622" s="5">
        <v>45657</v>
      </c>
      <c r="E622" t="s">
        <v>41</v>
      </c>
      <c r="F622" t="s">
        <v>5249</v>
      </c>
      <c r="G622" t="s">
        <v>573</v>
      </c>
      <c r="H622" t="s">
        <v>574</v>
      </c>
      <c r="I622" t="s">
        <v>562</v>
      </c>
      <c r="J622" t="s">
        <v>43</v>
      </c>
      <c r="K622" t="s">
        <v>5250</v>
      </c>
      <c r="L622" t="s">
        <v>5251</v>
      </c>
      <c r="M622" t="s">
        <v>720</v>
      </c>
      <c r="N622" t="s">
        <v>45</v>
      </c>
      <c r="O622" t="s">
        <v>61</v>
      </c>
      <c r="P622" t="s">
        <v>5252</v>
      </c>
      <c r="Q622" s="5">
        <v>45617</v>
      </c>
      <c r="R622" s="5"/>
      <c r="S622" t="s">
        <v>579</v>
      </c>
      <c r="T622" t="s">
        <v>5253</v>
      </c>
      <c r="U622" t="s">
        <v>61</v>
      </c>
      <c r="V622" t="s">
        <v>61</v>
      </c>
      <c r="W622" t="s">
        <v>61</v>
      </c>
      <c r="X622" t="s">
        <v>61</v>
      </c>
      <c r="Y622" t="s">
        <v>61</v>
      </c>
      <c r="Z622" t="s">
        <v>47</v>
      </c>
      <c r="AA622" t="s">
        <v>61</v>
      </c>
      <c r="AB622" s="9" t="s">
        <v>581</v>
      </c>
      <c r="AC622" s="5">
        <v>45657</v>
      </c>
      <c r="AD622" t="s">
        <v>582</v>
      </c>
    </row>
    <row r="623" spans="1:30" x14ac:dyDescent="0.25">
      <c r="A623" t="s">
        <v>5254</v>
      </c>
      <c r="B623">
        <v>2024</v>
      </c>
      <c r="C623" s="5">
        <v>45566</v>
      </c>
      <c r="D623" s="5">
        <v>45657</v>
      </c>
      <c r="E623" t="s">
        <v>41</v>
      </c>
      <c r="F623" t="s">
        <v>5255</v>
      </c>
      <c r="G623" t="s">
        <v>573</v>
      </c>
      <c r="H623" t="s">
        <v>574</v>
      </c>
      <c r="I623" t="s">
        <v>562</v>
      </c>
      <c r="J623" t="s">
        <v>43</v>
      </c>
      <c r="K623" t="s">
        <v>5256</v>
      </c>
      <c r="L623" t="s">
        <v>5257</v>
      </c>
      <c r="M623" t="s">
        <v>5258</v>
      </c>
      <c r="N623" t="s">
        <v>44</v>
      </c>
      <c r="O623" t="s">
        <v>4125</v>
      </c>
      <c r="P623" t="s">
        <v>5259</v>
      </c>
      <c r="Q623" s="5">
        <v>45590</v>
      </c>
      <c r="R623" s="5"/>
      <c r="S623" t="s">
        <v>579</v>
      </c>
      <c r="T623" t="s">
        <v>5260</v>
      </c>
      <c r="U623" t="s">
        <v>61</v>
      </c>
      <c r="V623" t="s">
        <v>61</v>
      </c>
      <c r="W623" t="s">
        <v>61</v>
      </c>
      <c r="X623" t="s">
        <v>61</v>
      </c>
      <c r="Y623" t="s">
        <v>61</v>
      </c>
      <c r="Z623" t="s">
        <v>47</v>
      </c>
      <c r="AA623" t="s">
        <v>61</v>
      </c>
      <c r="AB623" s="9" t="s">
        <v>581</v>
      </c>
      <c r="AC623" s="5">
        <v>45657</v>
      </c>
      <c r="AD623" t="s">
        <v>582</v>
      </c>
    </row>
    <row r="624" spans="1:30" x14ac:dyDescent="0.25">
      <c r="A624" t="s">
        <v>5261</v>
      </c>
      <c r="B624">
        <v>2024</v>
      </c>
      <c r="C624" s="5">
        <v>45566</v>
      </c>
      <c r="D624" s="5">
        <v>45657</v>
      </c>
      <c r="E624" t="s">
        <v>36</v>
      </c>
      <c r="F624" t="s">
        <v>5262</v>
      </c>
      <c r="G624" t="s">
        <v>585</v>
      </c>
      <c r="H624" t="s">
        <v>586</v>
      </c>
      <c r="I624" t="s">
        <v>562</v>
      </c>
      <c r="J624" t="s">
        <v>42</v>
      </c>
      <c r="K624" t="s">
        <v>5263</v>
      </c>
      <c r="L624" t="s">
        <v>1570</v>
      </c>
      <c r="M624" t="s">
        <v>807</v>
      </c>
      <c r="N624" t="s">
        <v>44</v>
      </c>
      <c r="O624" t="s">
        <v>61</v>
      </c>
      <c r="P624" t="s">
        <v>5264</v>
      </c>
      <c r="Q624" s="5">
        <v>45610</v>
      </c>
      <c r="R624" s="5"/>
      <c r="S624" t="s">
        <v>591</v>
      </c>
      <c r="T624" t="s">
        <v>5265</v>
      </c>
      <c r="U624" t="s">
        <v>61</v>
      </c>
      <c r="V624" t="s">
        <v>61</v>
      </c>
      <c r="W624" t="s">
        <v>61</v>
      </c>
      <c r="X624" t="s">
        <v>61</v>
      </c>
      <c r="Y624" t="s">
        <v>61</v>
      </c>
      <c r="Z624" t="s">
        <v>47</v>
      </c>
      <c r="AA624" t="s">
        <v>61</v>
      </c>
      <c r="AB624" s="9" t="s">
        <v>581</v>
      </c>
      <c r="AC624" s="5">
        <v>45657</v>
      </c>
      <c r="AD624" t="s">
        <v>61</v>
      </c>
    </row>
    <row r="625" spans="1:30" x14ac:dyDescent="0.25">
      <c r="A625" t="s">
        <v>5266</v>
      </c>
      <c r="B625">
        <v>2024</v>
      </c>
      <c r="C625" s="5">
        <v>45566</v>
      </c>
      <c r="D625" s="5">
        <v>45657</v>
      </c>
      <c r="E625" t="s">
        <v>36</v>
      </c>
      <c r="F625" t="s">
        <v>5267</v>
      </c>
      <c r="G625" t="s">
        <v>585</v>
      </c>
      <c r="H625" t="s">
        <v>586</v>
      </c>
      <c r="I625" t="s">
        <v>562</v>
      </c>
      <c r="J625" t="s">
        <v>42</v>
      </c>
      <c r="K625" t="s">
        <v>5268</v>
      </c>
      <c r="L625" t="s">
        <v>739</v>
      </c>
      <c r="M625" t="s">
        <v>1970</v>
      </c>
      <c r="N625" t="s">
        <v>44</v>
      </c>
      <c r="O625" t="s">
        <v>61</v>
      </c>
      <c r="P625" t="s">
        <v>5269</v>
      </c>
      <c r="Q625" s="5">
        <v>45623</v>
      </c>
      <c r="R625" s="5"/>
      <c r="S625" t="s">
        <v>591</v>
      </c>
      <c r="T625" t="s">
        <v>5270</v>
      </c>
      <c r="U625" t="s">
        <v>61</v>
      </c>
      <c r="V625" t="s">
        <v>61</v>
      </c>
      <c r="W625" t="s">
        <v>61</v>
      </c>
      <c r="X625" t="s">
        <v>61</v>
      </c>
      <c r="Y625" t="s">
        <v>61</v>
      </c>
      <c r="Z625" t="s">
        <v>47</v>
      </c>
      <c r="AA625" t="s">
        <v>61</v>
      </c>
      <c r="AB625" s="9" t="s">
        <v>581</v>
      </c>
      <c r="AC625" s="5">
        <v>45657</v>
      </c>
      <c r="AD625" t="s">
        <v>61</v>
      </c>
    </row>
    <row r="626" spans="1:30" x14ac:dyDescent="0.25">
      <c r="A626" t="s">
        <v>5271</v>
      </c>
      <c r="B626">
        <v>2024</v>
      </c>
      <c r="C626" s="5">
        <v>45566</v>
      </c>
      <c r="D626" s="5">
        <v>45657</v>
      </c>
      <c r="E626" t="s">
        <v>41</v>
      </c>
      <c r="F626" t="s">
        <v>5272</v>
      </c>
      <c r="G626" t="s">
        <v>610</v>
      </c>
      <c r="H626" t="s">
        <v>611</v>
      </c>
      <c r="I626" t="s">
        <v>562</v>
      </c>
      <c r="J626" t="s">
        <v>42</v>
      </c>
      <c r="K626" t="s">
        <v>1855</v>
      </c>
      <c r="L626" t="s">
        <v>659</v>
      </c>
      <c r="M626" t="s">
        <v>1047</v>
      </c>
      <c r="N626" t="s">
        <v>44</v>
      </c>
      <c r="O626" t="s">
        <v>61</v>
      </c>
      <c r="P626" t="s">
        <v>5273</v>
      </c>
      <c r="Q626" s="5">
        <v>45632</v>
      </c>
      <c r="R626" s="5"/>
      <c r="S626" t="s">
        <v>616</v>
      </c>
      <c r="T626" t="s">
        <v>5274</v>
      </c>
      <c r="U626" t="s">
        <v>61</v>
      </c>
      <c r="V626" t="s">
        <v>61</v>
      </c>
      <c r="W626" t="s">
        <v>61</v>
      </c>
      <c r="X626" t="s">
        <v>61</v>
      </c>
      <c r="Y626" t="s">
        <v>61</v>
      </c>
      <c r="Z626" t="s">
        <v>47</v>
      </c>
      <c r="AA626" t="s">
        <v>61</v>
      </c>
      <c r="AB626" s="9" t="s">
        <v>581</v>
      </c>
      <c r="AC626" s="5">
        <v>45657</v>
      </c>
      <c r="AD626" t="s">
        <v>618</v>
      </c>
    </row>
    <row r="627" spans="1:30" x14ac:dyDescent="0.25">
      <c r="A627" t="s">
        <v>5275</v>
      </c>
      <c r="B627">
        <v>2024</v>
      </c>
      <c r="C627" s="5">
        <v>45566</v>
      </c>
      <c r="D627" s="5">
        <v>45657</v>
      </c>
      <c r="E627" t="s">
        <v>41</v>
      </c>
      <c r="F627" t="s">
        <v>5276</v>
      </c>
      <c r="G627" t="s">
        <v>610</v>
      </c>
      <c r="H627" t="s">
        <v>611</v>
      </c>
      <c r="I627" t="s">
        <v>562</v>
      </c>
      <c r="J627" t="s">
        <v>42</v>
      </c>
      <c r="K627" t="s">
        <v>1150</v>
      </c>
      <c r="L627" t="s">
        <v>1836</v>
      </c>
      <c r="M627" t="s">
        <v>1309</v>
      </c>
      <c r="N627" t="s">
        <v>44</v>
      </c>
      <c r="O627" t="s">
        <v>61</v>
      </c>
      <c r="P627" t="s">
        <v>5277</v>
      </c>
      <c r="Q627" s="5">
        <v>45596</v>
      </c>
      <c r="R627" s="5"/>
      <c r="S627" t="s">
        <v>616</v>
      </c>
      <c r="T627" t="s">
        <v>5278</v>
      </c>
      <c r="U627" t="s">
        <v>61</v>
      </c>
      <c r="V627" t="s">
        <v>61</v>
      </c>
      <c r="W627" t="s">
        <v>61</v>
      </c>
      <c r="X627" t="s">
        <v>61</v>
      </c>
      <c r="Y627" t="s">
        <v>61</v>
      </c>
      <c r="Z627" t="s">
        <v>47</v>
      </c>
      <c r="AA627" t="s">
        <v>61</v>
      </c>
      <c r="AB627" s="9" t="s">
        <v>581</v>
      </c>
      <c r="AC627" s="5">
        <v>45657</v>
      </c>
      <c r="AD627" t="s">
        <v>618</v>
      </c>
    </row>
    <row r="628" spans="1:30" x14ac:dyDescent="0.25">
      <c r="A628" t="s">
        <v>5279</v>
      </c>
      <c r="B628">
        <v>2024</v>
      </c>
      <c r="C628" s="5">
        <v>45566</v>
      </c>
      <c r="D628" s="5">
        <v>45657</v>
      </c>
      <c r="E628" t="s">
        <v>41</v>
      </c>
      <c r="F628" t="s">
        <v>5280</v>
      </c>
      <c r="G628" t="s">
        <v>610</v>
      </c>
      <c r="H628" t="s">
        <v>611</v>
      </c>
      <c r="I628" t="s">
        <v>562</v>
      </c>
      <c r="J628" t="s">
        <v>42</v>
      </c>
      <c r="K628" t="s">
        <v>2305</v>
      </c>
      <c r="L628" t="s">
        <v>2569</v>
      </c>
      <c r="M628" t="s">
        <v>5281</v>
      </c>
      <c r="N628" t="s">
        <v>44</v>
      </c>
      <c r="O628" t="s">
        <v>61</v>
      </c>
      <c r="P628" t="s">
        <v>5282</v>
      </c>
      <c r="Q628" s="5">
        <v>45587</v>
      </c>
      <c r="R628" s="5"/>
      <c r="S628" t="s">
        <v>616</v>
      </c>
      <c r="T628" t="s">
        <v>5283</v>
      </c>
      <c r="U628" t="s">
        <v>61</v>
      </c>
      <c r="V628" t="s">
        <v>61</v>
      </c>
      <c r="W628" t="s">
        <v>61</v>
      </c>
      <c r="X628" t="s">
        <v>61</v>
      </c>
      <c r="Y628" t="s">
        <v>61</v>
      </c>
      <c r="Z628" t="s">
        <v>47</v>
      </c>
      <c r="AA628" t="s">
        <v>61</v>
      </c>
      <c r="AB628" s="9" t="s">
        <v>581</v>
      </c>
      <c r="AC628" s="5">
        <v>45657</v>
      </c>
      <c r="AD628" t="s">
        <v>618</v>
      </c>
    </row>
    <row r="629" spans="1:30" x14ac:dyDescent="0.25">
      <c r="A629" t="s">
        <v>5284</v>
      </c>
      <c r="B629">
        <v>2024</v>
      </c>
      <c r="C629" s="5">
        <v>45566</v>
      </c>
      <c r="D629" s="5">
        <v>45657</v>
      </c>
      <c r="E629" t="s">
        <v>41</v>
      </c>
      <c r="F629" t="s">
        <v>5285</v>
      </c>
      <c r="G629" t="s">
        <v>1965</v>
      </c>
      <c r="H629" t="s">
        <v>622</v>
      </c>
      <c r="I629" t="s">
        <v>562</v>
      </c>
      <c r="J629" t="s">
        <v>42</v>
      </c>
      <c r="K629" t="s">
        <v>5286</v>
      </c>
      <c r="L629" t="s">
        <v>807</v>
      </c>
      <c r="M629" t="s">
        <v>1125</v>
      </c>
      <c r="N629" t="s">
        <v>44</v>
      </c>
      <c r="O629" t="s">
        <v>61</v>
      </c>
      <c r="P629" t="s">
        <v>5287</v>
      </c>
      <c r="Q629" s="5">
        <v>45610</v>
      </c>
      <c r="R629" s="5"/>
      <c r="S629" t="s">
        <v>627</v>
      </c>
      <c r="T629" t="s">
        <v>5288</v>
      </c>
      <c r="U629" t="s">
        <v>61</v>
      </c>
      <c r="V629" t="s">
        <v>61</v>
      </c>
      <c r="W629" t="s">
        <v>61</v>
      </c>
      <c r="X629" t="s">
        <v>61</v>
      </c>
      <c r="Y629" t="s">
        <v>61</v>
      </c>
      <c r="Z629" t="s">
        <v>47</v>
      </c>
      <c r="AA629" t="s">
        <v>61</v>
      </c>
      <c r="AB629" s="9" t="s">
        <v>629</v>
      </c>
      <c r="AC629" s="5">
        <v>45657</v>
      </c>
      <c r="AD629" t="s">
        <v>570</v>
      </c>
    </row>
    <row r="630" spans="1:30" x14ac:dyDescent="0.25">
      <c r="A630" t="s">
        <v>5289</v>
      </c>
      <c r="B630">
        <v>2024</v>
      </c>
      <c r="C630" s="5">
        <v>45566</v>
      </c>
      <c r="D630" s="5">
        <v>45657</v>
      </c>
      <c r="E630" t="s">
        <v>41</v>
      </c>
      <c r="F630" t="s">
        <v>5290</v>
      </c>
      <c r="G630" t="s">
        <v>560</v>
      </c>
      <c r="H630" t="s">
        <v>561</v>
      </c>
      <c r="I630" t="s">
        <v>562</v>
      </c>
      <c r="J630" t="s">
        <v>42</v>
      </c>
      <c r="K630" t="s">
        <v>5291</v>
      </c>
      <c r="L630" t="s">
        <v>5292</v>
      </c>
      <c r="M630" t="s">
        <v>291</v>
      </c>
      <c r="N630" t="s">
        <v>45</v>
      </c>
      <c r="O630" t="s">
        <v>5293</v>
      </c>
      <c r="P630" t="s">
        <v>5294</v>
      </c>
      <c r="Q630" s="5">
        <v>45618</v>
      </c>
      <c r="R630" s="5"/>
      <c r="S630" t="s">
        <v>567</v>
      </c>
      <c r="T630" t="s">
        <v>568</v>
      </c>
      <c r="U630" t="s">
        <v>61</v>
      </c>
      <c r="V630" t="s">
        <v>61</v>
      </c>
      <c r="W630" t="s">
        <v>61</v>
      </c>
      <c r="X630" t="s">
        <v>61</v>
      </c>
      <c r="Y630" t="s">
        <v>61</v>
      </c>
      <c r="Z630" t="s">
        <v>47</v>
      </c>
      <c r="AA630" t="s">
        <v>61</v>
      </c>
      <c r="AB630" s="9" t="s">
        <v>569</v>
      </c>
      <c r="AC630" s="5">
        <v>45657</v>
      </c>
      <c r="AD630" t="s">
        <v>570</v>
      </c>
    </row>
    <row r="631" spans="1:30" x14ac:dyDescent="0.25">
      <c r="A631" t="s">
        <v>5295</v>
      </c>
      <c r="B631">
        <v>2024</v>
      </c>
      <c r="C631" s="5">
        <v>45566</v>
      </c>
      <c r="D631" s="5">
        <v>45657</v>
      </c>
      <c r="E631" t="s">
        <v>41</v>
      </c>
      <c r="F631" t="s">
        <v>5296</v>
      </c>
      <c r="G631" t="s">
        <v>632</v>
      </c>
      <c r="H631" t="s">
        <v>633</v>
      </c>
      <c r="I631" t="s">
        <v>562</v>
      </c>
      <c r="J631" t="s">
        <v>42</v>
      </c>
      <c r="K631" t="s">
        <v>5297</v>
      </c>
      <c r="L631" t="s">
        <v>5298</v>
      </c>
      <c r="M631" t="s">
        <v>1859</v>
      </c>
      <c r="N631" t="s">
        <v>45</v>
      </c>
      <c r="O631" t="s">
        <v>5299</v>
      </c>
      <c r="P631" t="s">
        <v>5300</v>
      </c>
      <c r="Q631" s="5">
        <v>45596</v>
      </c>
      <c r="R631" s="5">
        <v>45657</v>
      </c>
      <c r="S631" t="s">
        <v>639</v>
      </c>
      <c r="T631" t="s">
        <v>5301</v>
      </c>
      <c r="U631" t="s">
        <v>61</v>
      </c>
      <c r="V631" t="s">
        <v>61</v>
      </c>
      <c r="W631" t="s">
        <v>61</v>
      </c>
      <c r="X631" t="s">
        <v>61</v>
      </c>
      <c r="Y631" t="s">
        <v>61</v>
      </c>
      <c r="Z631" t="s">
        <v>47</v>
      </c>
      <c r="AA631" t="s">
        <v>61</v>
      </c>
      <c r="AB631" s="9" t="s">
        <v>641</v>
      </c>
      <c r="AC631" s="5">
        <v>45657</v>
      </c>
      <c r="AD631" t="s">
        <v>642</v>
      </c>
    </row>
    <row r="632" spans="1:30" x14ac:dyDescent="0.25">
      <c r="A632" t="s">
        <v>5302</v>
      </c>
      <c r="B632">
        <v>2024</v>
      </c>
      <c r="C632" s="5">
        <v>45566</v>
      </c>
      <c r="D632" s="5">
        <v>45657</v>
      </c>
      <c r="E632" t="s">
        <v>41</v>
      </c>
      <c r="F632" t="s">
        <v>5303</v>
      </c>
      <c r="G632" t="s">
        <v>573</v>
      </c>
      <c r="H632" t="s">
        <v>574</v>
      </c>
      <c r="I632" t="s">
        <v>562</v>
      </c>
      <c r="J632" t="s">
        <v>43</v>
      </c>
      <c r="K632" t="s">
        <v>5304</v>
      </c>
      <c r="L632" t="s">
        <v>687</v>
      </c>
      <c r="M632" t="s">
        <v>720</v>
      </c>
      <c r="N632" t="s">
        <v>45</v>
      </c>
      <c r="O632" t="s">
        <v>61</v>
      </c>
      <c r="P632" t="s">
        <v>5305</v>
      </c>
      <c r="Q632" s="5">
        <v>45616</v>
      </c>
      <c r="R632" s="5"/>
      <c r="S632" t="s">
        <v>579</v>
      </c>
      <c r="T632" t="s">
        <v>5306</v>
      </c>
      <c r="U632" t="s">
        <v>61</v>
      </c>
      <c r="V632" t="s">
        <v>61</v>
      </c>
      <c r="W632" t="s">
        <v>61</v>
      </c>
      <c r="X632" t="s">
        <v>61</v>
      </c>
      <c r="Y632" t="s">
        <v>61</v>
      </c>
      <c r="Z632" t="s">
        <v>47</v>
      </c>
      <c r="AA632" t="s">
        <v>61</v>
      </c>
      <c r="AB632" s="9" t="s">
        <v>581</v>
      </c>
      <c r="AC632" s="5">
        <v>45657</v>
      </c>
      <c r="AD632" t="s">
        <v>582</v>
      </c>
    </row>
    <row r="633" spans="1:30" x14ac:dyDescent="0.25">
      <c r="A633" t="s">
        <v>5307</v>
      </c>
      <c r="B633">
        <v>2024</v>
      </c>
      <c r="C633" s="5">
        <v>45566</v>
      </c>
      <c r="D633" s="5">
        <v>45657</v>
      </c>
      <c r="E633" t="s">
        <v>41</v>
      </c>
      <c r="F633" t="s">
        <v>5308</v>
      </c>
      <c r="G633" t="s">
        <v>573</v>
      </c>
      <c r="H633" t="s">
        <v>574</v>
      </c>
      <c r="I633" t="s">
        <v>562</v>
      </c>
      <c r="J633" t="s">
        <v>43</v>
      </c>
      <c r="K633" t="s">
        <v>2269</v>
      </c>
      <c r="L633" t="s">
        <v>807</v>
      </c>
      <c r="M633" t="s">
        <v>2097</v>
      </c>
      <c r="N633" t="s">
        <v>45</v>
      </c>
      <c r="O633" t="s">
        <v>61</v>
      </c>
      <c r="P633" t="s">
        <v>5309</v>
      </c>
      <c r="Q633" s="5">
        <v>45589</v>
      </c>
      <c r="R633" s="5"/>
      <c r="S633" t="s">
        <v>579</v>
      </c>
      <c r="T633" t="s">
        <v>5310</v>
      </c>
      <c r="U633" t="s">
        <v>61</v>
      </c>
      <c r="V633" t="s">
        <v>61</v>
      </c>
      <c r="W633" t="s">
        <v>61</v>
      </c>
      <c r="X633" t="s">
        <v>61</v>
      </c>
      <c r="Y633" t="s">
        <v>61</v>
      </c>
      <c r="Z633" t="s">
        <v>47</v>
      </c>
      <c r="AA633" t="s">
        <v>61</v>
      </c>
      <c r="AB633" s="9" t="s">
        <v>581</v>
      </c>
      <c r="AC633" s="5">
        <v>45657</v>
      </c>
      <c r="AD633" t="s">
        <v>582</v>
      </c>
    </row>
    <row r="634" spans="1:30" x14ac:dyDescent="0.25">
      <c r="A634" t="s">
        <v>5311</v>
      </c>
      <c r="B634">
        <v>2024</v>
      </c>
      <c r="C634" s="5">
        <v>45566</v>
      </c>
      <c r="D634" s="5">
        <v>45657</v>
      </c>
      <c r="E634" t="s">
        <v>36</v>
      </c>
      <c r="F634" t="s">
        <v>5312</v>
      </c>
      <c r="G634" t="s">
        <v>585</v>
      </c>
      <c r="H634" t="s">
        <v>586</v>
      </c>
      <c r="I634" t="s">
        <v>562</v>
      </c>
      <c r="J634" t="s">
        <v>42</v>
      </c>
      <c r="K634" t="s">
        <v>718</v>
      </c>
      <c r="L634" t="s">
        <v>719</v>
      </c>
      <c r="M634" t="s">
        <v>720</v>
      </c>
      <c r="N634" t="s">
        <v>44</v>
      </c>
      <c r="O634" t="s">
        <v>721</v>
      </c>
      <c r="P634" t="s">
        <v>5313</v>
      </c>
      <c r="Q634" s="5">
        <v>45643</v>
      </c>
      <c r="R634" s="5"/>
      <c r="S634" t="s">
        <v>591</v>
      </c>
      <c r="T634" t="s">
        <v>5314</v>
      </c>
      <c r="U634" t="s">
        <v>61</v>
      </c>
      <c r="V634" t="s">
        <v>61</v>
      </c>
      <c r="W634" t="s">
        <v>61</v>
      </c>
      <c r="X634" t="s">
        <v>61</v>
      </c>
      <c r="Y634" t="s">
        <v>61</v>
      </c>
      <c r="Z634" t="s">
        <v>47</v>
      </c>
      <c r="AA634" t="s">
        <v>61</v>
      </c>
      <c r="AB634" s="9" t="s">
        <v>581</v>
      </c>
      <c r="AC634" s="5">
        <v>45657</v>
      </c>
      <c r="AD634" t="s">
        <v>61</v>
      </c>
    </row>
    <row r="635" spans="1:30" x14ac:dyDescent="0.25">
      <c r="A635" t="s">
        <v>5315</v>
      </c>
      <c r="B635">
        <v>2024</v>
      </c>
      <c r="C635" s="5">
        <v>45566</v>
      </c>
      <c r="D635" s="5">
        <v>45657</v>
      </c>
      <c r="E635" t="s">
        <v>36</v>
      </c>
      <c r="F635" t="s">
        <v>5316</v>
      </c>
      <c r="G635" t="s">
        <v>585</v>
      </c>
      <c r="H635" t="s">
        <v>586</v>
      </c>
      <c r="I635" t="s">
        <v>562</v>
      </c>
      <c r="J635" t="s">
        <v>42</v>
      </c>
      <c r="K635" t="s">
        <v>5317</v>
      </c>
      <c r="L635" t="s">
        <v>5318</v>
      </c>
      <c r="M635" t="s">
        <v>5319</v>
      </c>
      <c r="N635" t="s">
        <v>45</v>
      </c>
      <c r="O635" t="s">
        <v>61</v>
      </c>
      <c r="P635" t="s">
        <v>5320</v>
      </c>
      <c r="Q635" s="5">
        <v>45580</v>
      </c>
      <c r="R635" s="5"/>
      <c r="S635" t="s">
        <v>591</v>
      </c>
      <c r="T635" t="s">
        <v>5321</v>
      </c>
      <c r="U635" t="s">
        <v>61</v>
      </c>
      <c r="V635" t="s">
        <v>61</v>
      </c>
      <c r="W635" t="s">
        <v>61</v>
      </c>
      <c r="X635" t="s">
        <v>61</v>
      </c>
      <c r="Y635" t="s">
        <v>61</v>
      </c>
      <c r="Z635" t="s">
        <v>47</v>
      </c>
      <c r="AA635" t="s">
        <v>61</v>
      </c>
      <c r="AB635" s="9" t="s">
        <v>581</v>
      </c>
      <c r="AC635" s="5">
        <v>45657</v>
      </c>
      <c r="AD635" t="s">
        <v>61</v>
      </c>
    </row>
    <row r="636" spans="1:30" x14ac:dyDescent="0.25">
      <c r="A636" t="s">
        <v>5322</v>
      </c>
      <c r="B636">
        <v>2024</v>
      </c>
      <c r="C636" s="5">
        <v>45566</v>
      </c>
      <c r="D636" s="5">
        <v>45657</v>
      </c>
      <c r="E636" t="s">
        <v>36</v>
      </c>
      <c r="F636" t="s">
        <v>5323</v>
      </c>
      <c r="G636" t="s">
        <v>585</v>
      </c>
      <c r="H636" t="s">
        <v>586</v>
      </c>
      <c r="I636" t="s">
        <v>562</v>
      </c>
      <c r="J636" t="s">
        <v>42</v>
      </c>
      <c r="K636" t="s">
        <v>2026</v>
      </c>
      <c r="L636" t="s">
        <v>1476</v>
      </c>
      <c r="M636" t="s">
        <v>1857</v>
      </c>
      <c r="N636" t="s">
        <v>45</v>
      </c>
      <c r="O636" t="s">
        <v>61</v>
      </c>
      <c r="P636" t="s">
        <v>5324</v>
      </c>
      <c r="Q636" s="5">
        <v>45595</v>
      </c>
      <c r="R636" s="5"/>
      <c r="S636" t="s">
        <v>591</v>
      </c>
      <c r="T636" t="s">
        <v>5325</v>
      </c>
      <c r="U636" t="s">
        <v>61</v>
      </c>
      <c r="V636" t="s">
        <v>61</v>
      </c>
      <c r="W636" t="s">
        <v>61</v>
      </c>
      <c r="X636" t="s">
        <v>61</v>
      </c>
      <c r="Y636" t="s">
        <v>61</v>
      </c>
      <c r="Z636" t="s">
        <v>47</v>
      </c>
      <c r="AA636" t="s">
        <v>61</v>
      </c>
      <c r="AB636" s="9" t="s">
        <v>581</v>
      </c>
      <c r="AC636" s="5">
        <v>45657</v>
      </c>
      <c r="AD636" t="s">
        <v>61</v>
      </c>
    </row>
    <row r="637" spans="1:30" x14ac:dyDescent="0.25">
      <c r="A637" t="s">
        <v>5326</v>
      </c>
      <c r="B637">
        <v>2024</v>
      </c>
      <c r="C637" s="5">
        <v>45566</v>
      </c>
      <c r="D637" s="5">
        <v>45657</v>
      </c>
      <c r="E637" t="s">
        <v>41</v>
      </c>
      <c r="F637" t="s">
        <v>5327</v>
      </c>
      <c r="G637" t="s">
        <v>819</v>
      </c>
      <c r="H637" t="s">
        <v>633</v>
      </c>
      <c r="I637" t="s">
        <v>562</v>
      </c>
      <c r="J637" t="s">
        <v>42</v>
      </c>
      <c r="K637" t="s">
        <v>5328</v>
      </c>
      <c r="L637" t="s">
        <v>5329</v>
      </c>
      <c r="M637" t="s">
        <v>3715</v>
      </c>
      <c r="N637" t="s">
        <v>44</v>
      </c>
      <c r="O637" t="s">
        <v>5330</v>
      </c>
      <c r="P637" t="s">
        <v>5331</v>
      </c>
      <c r="Q637" s="5">
        <v>45646</v>
      </c>
      <c r="R637" s="5">
        <v>45657</v>
      </c>
      <c r="S637" t="s">
        <v>639</v>
      </c>
      <c r="T637" t="s">
        <v>5332</v>
      </c>
      <c r="U637" t="s">
        <v>61</v>
      </c>
      <c r="V637" t="s">
        <v>61</v>
      </c>
      <c r="W637" t="s">
        <v>61</v>
      </c>
      <c r="X637" t="s">
        <v>61</v>
      </c>
      <c r="Y637" t="s">
        <v>61</v>
      </c>
      <c r="Z637" t="s">
        <v>47</v>
      </c>
      <c r="AA637" t="s">
        <v>61</v>
      </c>
      <c r="AB637" s="9" t="s">
        <v>641</v>
      </c>
      <c r="AC637" s="5">
        <v>45657</v>
      </c>
      <c r="AD637" t="s">
        <v>642</v>
      </c>
    </row>
    <row r="638" spans="1:30" x14ac:dyDescent="0.25">
      <c r="A638" t="s">
        <v>5333</v>
      </c>
      <c r="B638">
        <v>2024</v>
      </c>
      <c r="C638" s="5">
        <v>45566</v>
      </c>
      <c r="D638" s="5">
        <v>45657</v>
      </c>
      <c r="E638" t="s">
        <v>41</v>
      </c>
      <c r="F638" t="s">
        <v>5334</v>
      </c>
      <c r="G638" t="s">
        <v>632</v>
      </c>
      <c r="H638" t="s">
        <v>633</v>
      </c>
      <c r="I638" t="s">
        <v>562</v>
      </c>
      <c r="J638" t="s">
        <v>42</v>
      </c>
      <c r="K638" t="s">
        <v>5335</v>
      </c>
      <c r="L638" t="s">
        <v>5336</v>
      </c>
      <c r="M638" t="s">
        <v>920</v>
      </c>
      <c r="N638" t="s">
        <v>45</v>
      </c>
      <c r="O638" t="s">
        <v>5337</v>
      </c>
      <c r="P638" t="s">
        <v>5338</v>
      </c>
      <c r="Q638" s="5">
        <v>45625</v>
      </c>
      <c r="R638" s="5">
        <v>45657</v>
      </c>
      <c r="S638" t="s">
        <v>639</v>
      </c>
      <c r="T638" t="s">
        <v>5339</v>
      </c>
      <c r="U638" t="s">
        <v>61</v>
      </c>
      <c r="V638" t="s">
        <v>61</v>
      </c>
      <c r="W638" t="s">
        <v>61</v>
      </c>
      <c r="X638" t="s">
        <v>61</v>
      </c>
      <c r="Y638" t="s">
        <v>61</v>
      </c>
      <c r="Z638" t="s">
        <v>47</v>
      </c>
      <c r="AA638" t="s">
        <v>61</v>
      </c>
      <c r="AB638" s="9" t="s">
        <v>641</v>
      </c>
      <c r="AC638" s="5">
        <v>45657</v>
      </c>
      <c r="AD638" t="s">
        <v>642</v>
      </c>
    </row>
    <row r="639" spans="1:30" x14ac:dyDescent="0.25">
      <c r="A639" t="s">
        <v>5340</v>
      </c>
      <c r="B639">
        <v>2024</v>
      </c>
      <c r="C639" s="5">
        <v>45566</v>
      </c>
      <c r="D639" s="5">
        <v>45657</v>
      </c>
      <c r="E639" t="s">
        <v>41</v>
      </c>
      <c r="F639" t="s">
        <v>5341</v>
      </c>
      <c r="G639" t="s">
        <v>573</v>
      </c>
      <c r="H639" t="s">
        <v>574</v>
      </c>
      <c r="I639" t="s">
        <v>562</v>
      </c>
      <c r="J639" t="s">
        <v>43</v>
      </c>
      <c r="K639" t="s">
        <v>2466</v>
      </c>
      <c r="L639" t="s">
        <v>720</v>
      </c>
      <c r="M639" t="s">
        <v>5342</v>
      </c>
      <c r="N639" t="s">
        <v>44</v>
      </c>
      <c r="O639" t="s">
        <v>3558</v>
      </c>
      <c r="P639" t="s">
        <v>5343</v>
      </c>
      <c r="Q639" s="5">
        <v>45587</v>
      </c>
      <c r="R639" s="5"/>
      <c r="S639" t="s">
        <v>579</v>
      </c>
      <c r="T639" t="s">
        <v>5344</v>
      </c>
      <c r="U639" t="s">
        <v>61</v>
      </c>
      <c r="V639" t="s">
        <v>61</v>
      </c>
      <c r="W639" t="s">
        <v>61</v>
      </c>
      <c r="X639" t="s">
        <v>61</v>
      </c>
      <c r="Y639" t="s">
        <v>61</v>
      </c>
      <c r="Z639" t="s">
        <v>47</v>
      </c>
      <c r="AA639" t="s">
        <v>61</v>
      </c>
      <c r="AB639" s="9" t="s">
        <v>581</v>
      </c>
      <c r="AC639" s="5">
        <v>45657</v>
      </c>
      <c r="AD639" t="s">
        <v>582</v>
      </c>
    </row>
    <row r="640" spans="1:30" x14ac:dyDescent="0.25">
      <c r="A640" t="s">
        <v>5345</v>
      </c>
      <c r="B640">
        <v>2024</v>
      </c>
      <c r="C640" s="5">
        <v>45566</v>
      </c>
      <c r="D640" s="5">
        <v>45657</v>
      </c>
      <c r="E640" t="s">
        <v>41</v>
      </c>
      <c r="F640" t="s">
        <v>5346</v>
      </c>
      <c r="G640" t="s">
        <v>573</v>
      </c>
      <c r="H640" t="s">
        <v>574</v>
      </c>
      <c r="I640" t="s">
        <v>562</v>
      </c>
      <c r="J640" t="s">
        <v>43</v>
      </c>
      <c r="K640" t="s">
        <v>1082</v>
      </c>
      <c r="L640" t="s">
        <v>806</v>
      </c>
      <c r="M640" t="s">
        <v>746</v>
      </c>
      <c r="N640" t="s">
        <v>44</v>
      </c>
      <c r="O640" t="s">
        <v>61</v>
      </c>
      <c r="P640" t="s">
        <v>5347</v>
      </c>
      <c r="Q640" s="5">
        <v>45567</v>
      </c>
      <c r="R640" s="5"/>
      <c r="S640" t="s">
        <v>579</v>
      </c>
      <c r="T640" t="s">
        <v>5348</v>
      </c>
      <c r="U640" t="s">
        <v>61</v>
      </c>
      <c r="V640" t="s">
        <v>61</v>
      </c>
      <c r="W640" t="s">
        <v>61</v>
      </c>
      <c r="X640" t="s">
        <v>61</v>
      </c>
      <c r="Y640" t="s">
        <v>61</v>
      </c>
      <c r="Z640" t="s">
        <v>47</v>
      </c>
      <c r="AA640" t="s">
        <v>61</v>
      </c>
      <c r="AB640" s="9" t="s">
        <v>581</v>
      </c>
      <c r="AC640" s="5">
        <v>45657</v>
      </c>
      <c r="AD640" t="s">
        <v>582</v>
      </c>
    </row>
    <row r="641" spans="1:30" x14ac:dyDescent="0.25">
      <c r="A641" t="s">
        <v>5349</v>
      </c>
      <c r="B641">
        <v>2024</v>
      </c>
      <c r="C641" s="5">
        <v>45566</v>
      </c>
      <c r="D641" s="5">
        <v>45657</v>
      </c>
      <c r="E641" t="s">
        <v>41</v>
      </c>
      <c r="F641" t="s">
        <v>5350</v>
      </c>
      <c r="G641" t="s">
        <v>767</v>
      </c>
      <c r="H641" t="s">
        <v>574</v>
      </c>
      <c r="I641" t="s">
        <v>562</v>
      </c>
      <c r="J641" t="s">
        <v>43</v>
      </c>
      <c r="K641" t="s">
        <v>3198</v>
      </c>
      <c r="L641" t="s">
        <v>1919</v>
      </c>
      <c r="M641" t="s">
        <v>5351</v>
      </c>
      <c r="N641" t="s">
        <v>44</v>
      </c>
      <c r="O641" t="s">
        <v>61</v>
      </c>
      <c r="P641" t="s">
        <v>5352</v>
      </c>
      <c r="Q641" s="5">
        <v>45639</v>
      </c>
      <c r="R641" s="5"/>
      <c r="S641" t="s">
        <v>579</v>
      </c>
      <c r="T641" t="s">
        <v>5353</v>
      </c>
      <c r="U641" t="s">
        <v>61</v>
      </c>
      <c r="V641" t="s">
        <v>61</v>
      </c>
      <c r="W641" t="s">
        <v>61</v>
      </c>
      <c r="X641" t="s">
        <v>61</v>
      </c>
      <c r="Y641" t="s">
        <v>61</v>
      </c>
      <c r="Z641" t="s">
        <v>47</v>
      </c>
      <c r="AA641" t="s">
        <v>61</v>
      </c>
      <c r="AB641" s="9" t="s">
        <v>581</v>
      </c>
      <c r="AC641" s="5">
        <v>45657</v>
      </c>
      <c r="AD641" t="s">
        <v>582</v>
      </c>
    </row>
    <row r="642" spans="1:30" x14ac:dyDescent="0.25">
      <c r="A642" t="s">
        <v>5354</v>
      </c>
      <c r="B642">
        <v>2024</v>
      </c>
      <c r="C642" s="5">
        <v>45566</v>
      </c>
      <c r="D642" s="5">
        <v>45657</v>
      </c>
      <c r="E642" t="s">
        <v>41</v>
      </c>
      <c r="F642" t="s">
        <v>5355</v>
      </c>
      <c r="G642" t="s">
        <v>767</v>
      </c>
      <c r="H642" t="s">
        <v>574</v>
      </c>
      <c r="I642" t="s">
        <v>562</v>
      </c>
      <c r="J642" t="s">
        <v>43</v>
      </c>
      <c r="K642" t="s">
        <v>2456</v>
      </c>
      <c r="L642" t="s">
        <v>2458</v>
      </c>
      <c r="M642" t="s">
        <v>614</v>
      </c>
      <c r="N642" t="s">
        <v>45</v>
      </c>
      <c r="O642" t="s">
        <v>61</v>
      </c>
      <c r="P642" t="s">
        <v>5356</v>
      </c>
      <c r="Q642" s="5">
        <v>45582</v>
      </c>
      <c r="R642" s="5"/>
      <c r="S642" t="s">
        <v>579</v>
      </c>
      <c r="T642" t="s">
        <v>5357</v>
      </c>
      <c r="U642" t="s">
        <v>61</v>
      </c>
      <c r="V642" t="s">
        <v>61</v>
      </c>
      <c r="W642" t="s">
        <v>61</v>
      </c>
      <c r="X642" t="s">
        <v>61</v>
      </c>
      <c r="Y642" t="s">
        <v>61</v>
      </c>
      <c r="Z642" t="s">
        <v>47</v>
      </c>
      <c r="AA642" t="s">
        <v>61</v>
      </c>
      <c r="AB642" s="9" t="s">
        <v>581</v>
      </c>
      <c r="AC642" s="5">
        <v>45657</v>
      </c>
      <c r="AD642" t="s">
        <v>582</v>
      </c>
    </row>
    <row r="643" spans="1:30" x14ac:dyDescent="0.25">
      <c r="A643" t="s">
        <v>5358</v>
      </c>
      <c r="B643">
        <v>2024</v>
      </c>
      <c r="C643" s="5">
        <v>45566</v>
      </c>
      <c r="D643" s="5">
        <v>45657</v>
      </c>
      <c r="E643" t="s">
        <v>36</v>
      </c>
      <c r="F643" t="s">
        <v>5359</v>
      </c>
      <c r="G643" t="s">
        <v>585</v>
      </c>
      <c r="H643" t="s">
        <v>586</v>
      </c>
      <c r="I643" t="s">
        <v>562</v>
      </c>
      <c r="J643" t="s">
        <v>42</v>
      </c>
      <c r="K643" t="s">
        <v>5360</v>
      </c>
      <c r="L643" t="s">
        <v>5361</v>
      </c>
      <c r="M643" t="s">
        <v>5362</v>
      </c>
      <c r="N643" t="s">
        <v>44</v>
      </c>
      <c r="O643" t="s">
        <v>61</v>
      </c>
      <c r="P643" t="s">
        <v>5363</v>
      </c>
      <c r="Q643" s="5">
        <v>45604</v>
      </c>
      <c r="R643" s="5"/>
      <c r="S643" t="s">
        <v>591</v>
      </c>
      <c r="T643" t="s">
        <v>5364</v>
      </c>
      <c r="U643" t="s">
        <v>61</v>
      </c>
      <c r="V643" t="s">
        <v>61</v>
      </c>
      <c r="W643" t="s">
        <v>61</v>
      </c>
      <c r="X643" t="s">
        <v>61</v>
      </c>
      <c r="Y643" t="s">
        <v>61</v>
      </c>
      <c r="Z643" t="s">
        <v>47</v>
      </c>
      <c r="AA643" t="s">
        <v>61</v>
      </c>
      <c r="AB643" s="9" t="s">
        <v>581</v>
      </c>
      <c r="AC643" s="5">
        <v>45657</v>
      </c>
      <c r="AD643" t="s">
        <v>61</v>
      </c>
    </row>
    <row r="644" spans="1:30" x14ac:dyDescent="0.25">
      <c r="A644" t="s">
        <v>5365</v>
      </c>
      <c r="B644">
        <v>2024</v>
      </c>
      <c r="C644" s="5">
        <v>45566</v>
      </c>
      <c r="D644" s="5">
        <v>45657</v>
      </c>
      <c r="E644" t="s">
        <v>36</v>
      </c>
      <c r="F644" t="s">
        <v>5366</v>
      </c>
      <c r="G644" t="s">
        <v>585</v>
      </c>
      <c r="H644" t="s">
        <v>586</v>
      </c>
      <c r="I644" t="s">
        <v>562</v>
      </c>
      <c r="J644" t="s">
        <v>42</v>
      </c>
      <c r="K644" t="s">
        <v>1320</v>
      </c>
      <c r="L644" t="s">
        <v>712</v>
      </c>
      <c r="M644" t="s">
        <v>928</v>
      </c>
      <c r="N644" t="s">
        <v>44</v>
      </c>
      <c r="O644" t="s">
        <v>61</v>
      </c>
      <c r="P644" t="s">
        <v>5367</v>
      </c>
      <c r="Q644" s="5">
        <v>45630</v>
      </c>
      <c r="R644" s="5"/>
      <c r="S644" t="s">
        <v>591</v>
      </c>
      <c r="T644" t="s">
        <v>5368</v>
      </c>
      <c r="U644" t="s">
        <v>61</v>
      </c>
      <c r="V644" t="s">
        <v>61</v>
      </c>
      <c r="W644" t="s">
        <v>61</v>
      </c>
      <c r="X644" t="s">
        <v>61</v>
      </c>
      <c r="Y644" t="s">
        <v>61</v>
      </c>
      <c r="Z644" t="s">
        <v>47</v>
      </c>
      <c r="AA644" t="s">
        <v>61</v>
      </c>
      <c r="AB644" s="9" t="s">
        <v>581</v>
      </c>
      <c r="AC644" s="5">
        <v>45657</v>
      </c>
      <c r="AD644" t="s">
        <v>61</v>
      </c>
    </row>
    <row r="645" spans="1:30" x14ac:dyDescent="0.25">
      <c r="A645" t="s">
        <v>5369</v>
      </c>
      <c r="B645">
        <v>2024</v>
      </c>
      <c r="C645" s="5">
        <v>45566</v>
      </c>
      <c r="D645" s="5">
        <v>45657</v>
      </c>
      <c r="E645" t="s">
        <v>41</v>
      </c>
      <c r="F645" t="s">
        <v>5370</v>
      </c>
      <c r="G645" t="s">
        <v>5371</v>
      </c>
      <c r="H645" t="s">
        <v>3215</v>
      </c>
      <c r="I645" t="s">
        <v>562</v>
      </c>
      <c r="J645" t="s">
        <v>42</v>
      </c>
      <c r="K645" t="s">
        <v>4106</v>
      </c>
      <c r="L645" t="s">
        <v>5372</v>
      </c>
      <c r="M645" t="s">
        <v>317</v>
      </c>
      <c r="N645" t="s">
        <v>44</v>
      </c>
      <c r="O645" t="s">
        <v>5373</v>
      </c>
      <c r="P645" t="s">
        <v>5374</v>
      </c>
      <c r="Q645" s="5">
        <v>45625</v>
      </c>
      <c r="R645" s="5"/>
      <c r="S645" t="s">
        <v>61</v>
      </c>
      <c r="T645" t="s">
        <v>5375</v>
      </c>
      <c r="U645" t="s">
        <v>61</v>
      </c>
      <c r="V645" t="s">
        <v>61</v>
      </c>
      <c r="W645" t="s">
        <v>61</v>
      </c>
      <c r="X645" t="s">
        <v>61</v>
      </c>
      <c r="Y645" t="s">
        <v>61</v>
      </c>
      <c r="Z645" t="s">
        <v>47</v>
      </c>
      <c r="AA645" t="s">
        <v>61</v>
      </c>
      <c r="AB645" s="9" t="s">
        <v>581</v>
      </c>
      <c r="AC645" s="5">
        <v>45657</v>
      </c>
      <c r="AD645" t="s">
        <v>3221</v>
      </c>
    </row>
    <row r="646" spans="1:30" x14ac:dyDescent="0.25">
      <c r="A646" t="s">
        <v>5376</v>
      </c>
      <c r="B646">
        <v>2024</v>
      </c>
      <c r="C646" s="5">
        <v>45566</v>
      </c>
      <c r="D646" s="5">
        <v>45657</v>
      </c>
      <c r="E646" t="s">
        <v>41</v>
      </c>
      <c r="F646" t="s">
        <v>5377</v>
      </c>
      <c r="G646" t="s">
        <v>610</v>
      </c>
      <c r="H646" t="s">
        <v>611</v>
      </c>
      <c r="I646" t="s">
        <v>562</v>
      </c>
      <c r="J646" t="s">
        <v>42</v>
      </c>
      <c r="K646" t="s">
        <v>5378</v>
      </c>
      <c r="L646" t="s">
        <v>2130</v>
      </c>
      <c r="M646" t="s">
        <v>712</v>
      </c>
      <c r="N646" t="s">
        <v>44</v>
      </c>
      <c r="O646" t="s">
        <v>61</v>
      </c>
      <c r="P646" t="s">
        <v>5379</v>
      </c>
      <c r="Q646" s="5">
        <v>45637</v>
      </c>
      <c r="R646" s="5"/>
      <c r="S646" t="s">
        <v>616</v>
      </c>
      <c r="T646" t="s">
        <v>5380</v>
      </c>
      <c r="U646" t="s">
        <v>61</v>
      </c>
      <c r="V646" t="s">
        <v>61</v>
      </c>
      <c r="W646" t="s">
        <v>61</v>
      </c>
      <c r="X646" t="s">
        <v>61</v>
      </c>
      <c r="Y646" t="s">
        <v>61</v>
      </c>
      <c r="Z646" t="s">
        <v>47</v>
      </c>
      <c r="AA646" t="s">
        <v>61</v>
      </c>
      <c r="AB646" s="9" t="s">
        <v>581</v>
      </c>
      <c r="AC646" s="5">
        <v>45657</v>
      </c>
      <c r="AD646" t="s">
        <v>618</v>
      </c>
    </row>
    <row r="647" spans="1:30" x14ac:dyDescent="0.25">
      <c r="A647" t="s">
        <v>5381</v>
      </c>
      <c r="B647">
        <v>2024</v>
      </c>
      <c r="C647" s="5">
        <v>45566</v>
      </c>
      <c r="D647" s="5">
        <v>45657</v>
      </c>
      <c r="E647" t="s">
        <v>41</v>
      </c>
      <c r="F647" t="s">
        <v>5382</v>
      </c>
      <c r="G647" t="s">
        <v>610</v>
      </c>
      <c r="H647" t="s">
        <v>611</v>
      </c>
      <c r="I647" t="s">
        <v>562</v>
      </c>
      <c r="J647" t="s">
        <v>42</v>
      </c>
      <c r="K647" t="s">
        <v>5383</v>
      </c>
      <c r="L647" t="s">
        <v>5384</v>
      </c>
      <c r="M647" t="s">
        <v>739</v>
      </c>
      <c r="N647" t="s">
        <v>44</v>
      </c>
      <c r="O647" t="s">
        <v>61</v>
      </c>
      <c r="P647" t="s">
        <v>5385</v>
      </c>
      <c r="Q647" s="5">
        <v>45628</v>
      </c>
      <c r="R647" s="5"/>
      <c r="S647" t="s">
        <v>616</v>
      </c>
      <c r="T647" t="s">
        <v>5386</v>
      </c>
      <c r="U647" t="s">
        <v>61</v>
      </c>
      <c r="V647" t="s">
        <v>61</v>
      </c>
      <c r="W647" t="s">
        <v>61</v>
      </c>
      <c r="X647" t="s">
        <v>61</v>
      </c>
      <c r="Y647" t="s">
        <v>61</v>
      </c>
      <c r="Z647" t="s">
        <v>47</v>
      </c>
      <c r="AA647" t="s">
        <v>61</v>
      </c>
      <c r="AB647" s="9" t="s">
        <v>581</v>
      </c>
      <c r="AC647" s="5">
        <v>45657</v>
      </c>
      <c r="AD647" t="s">
        <v>618</v>
      </c>
    </row>
    <row r="648" spans="1:30" x14ac:dyDescent="0.25">
      <c r="A648" t="s">
        <v>5387</v>
      </c>
      <c r="B648">
        <v>2024</v>
      </c>
      <c r="C648" s="5">
        <v>45566</v>
      </c>
      <c r="D648" s="5">
        <v>45657</v>
      </c>
      <c r="E648" t="s">
        <v>41</v>
      </c>
      <c r="F648" t="s">
        <v>5388</v>
      </c>
      <c r="G648" t="s">
        <v>819</v>
      </c>
      <c r="H648" t="s">
        <v>633</v>
      </c>
      <c r="I648" t="s">
        <v>562</v>
      </c>
      <c r="J648" t="s">
        <v>42</v>
      </c>
      <c r="K648" t="s">
        <v>5389</v>
      </c>
      <c r="L648" t="s">
        <v>4303</v>
      </c>
      <c r="M648" t="s">
        <v>5390</v>
      </c>
      <c r="N648" t="s">
        <v>44</v>
      </c>
      <c r="O648" t="s">
        <v>61</v>
      </c>
      <c r="P648" t="s">
        <v>5391</v>
      </c>
      <c r="Q648" s="5">
        <v>45625</v>
      </c>
      <c r="R648" s="5">
        <v>45657</v>
      </c>
      <c r="S648" t="s">
        <v>639</v>
      </c>
      <c r="T648" t="s">
        <v>5392</v>
      </c>
      <c r="U648" t="s">
        <v>61</v>
      </c>
      <c r="V648" t="s">
        <v>61</v>
      </c>
      <c r="W648" t="s">
        <v>61</v>
      </c>
      <c r="X648" t="s">
        <v>61</v>
      </c>
      <c r="Y648" t="s">
        <v>61</v>
      </c>
      <c r="Z648" t="s">
        <v>47</v>
      </c>
      <c r="AA648" t="s">
        <v>61</v>
      </c>
      <c r="AB648" s="9" t="s">
        <v>641</v>
      </c>
      <c r="AC648" s="5">
        <v>45657</v>
      </c>
      <c r="AD648" t="s">
        <v>642</v>
      </c>
    </row>
    <row r="649" spans="1:30" x14ac:dyDescent="0.25">
      <c r="A649" t="s">
        <v>5393</v>
      </c>
      <c r="B649">
        <v>2024</v>
      </c>
      <c r="C649" s="5">
        <v>45566</v>
      </c>
      <c r="D649" s="5">
        <v>45657</v>
      </c>
      <c r="E649" t="s">
        <v>41</v>
      </c>
      <c r="F649" t="s">
        <v>5394</v>
      </c>
      <c r="G649" t="s">
        <v>632</v>
      </c>
      <c r="H649" t="s">
        <v>633</v>
      </c>
      <c r="I649" t="s">
        <v>562</v>
      </c>
      <c r="J649" t="s">
        <v>42</v>
      </c>
      <c r="K649" t="s">
        <v>645</v>
      </c>
      <c r="L649" t="s">
        <v>646</v>
      </c>
      <c r="M649" t="s">
        <v>647</v>
      </c>
      <c r="N649" t="s">
        <v>44</v>
      </c>
      <c r="O649" t="s">
        <v>648</v>
      </c>
      <c r="P649" t="s">
        <v>5395</v>
      </c>
      <c r="Q649" s="5">
        <v>45596</v>
      </c>
      <c r="R649" s="5">
        <v>45657</v>
      </c>
      <c r="S649" t="s">
        <v>639</v>
      </c>
      <c r="T649" t="s">
        <v>5396</v>
      </c>
      <c r="U649" t="s">
        <v>61</v>
      </c>
      <c r="V649" t="s">
        <v>61</v>
      </c>
      <c r="W649" t="s">
        <v>61</v>
      </c>
      <c r="X649" t="s">
        <v>61</v>
      </c>
      <c r="Y649" t="s">
        <v>61</v>
      </c>
      <c r="Z649" t="s">
        <v>47</v>
      </c>
      <c r="AA649" t="s">
        <v>61</v>
      </c>
      <c r="AB649" s="9" t="s">
        <v>641</v>
      </c>
      <c r="AC649" s="5">
        <v>45657</v>
      </c>
      <c r="AD649" t="s">
        <v>642</v>
      </c>
    </row>
    <row r="650" spans="1:30" x14ac:dyDescent="0.25">
      <c r="A650" t="s">
        <v>5397</v>
      </c>
      <c r="B650">
        <v>2024</v>
      </c>
      <c r="C650" s="5">
        <v>45566</v>
      </c>
      <c r="D650" s="5">
        <v>45657</v>
      </c>
      <c r="E650" t="s">
        <v>41</v>
      </c>
      <c r="F650" t="s">
        <v>5398</v>
      </c>
      <c r="G650" t="s">
        <v>767</v>
      </c>
      <c r="H650" t="s">
        <v>574</v>
      </c>
      <c r="I650" t="s">
        <v>562</v>
      </c>
      <c r="J650" t="s">
        <v>43</v>
      </c>
      <c r="K650" t="s">
        <v>2421</v>
      </c>
      <c r="L650" t="s">
        <v>614</v>
      </c>
      <c r="M650" t="s">
        <v>5399</v>
      </c>
      <c r="N650" t="s">
        <v>44</v>
      </c>
      <c r="O650" t="s">
        <v>61</v>
      </c>
      <c r="P650" t="s">
        <v>5400</v>
      </c>
      <c r="Q650" s="5">
        <v>45639</v>
      </c>
      <c r="R650" s="5"/>
      <c r="S650" t="s">
        <v>579</v>
      </c>
      <c r="T650" t="s">
        <v>5401</v>
      </c>
      <c r="U650" t="s">
        <v>61</v>
      </c>
      <c r="V650" t="s">
        <v>61</v>
      </c>
      <c r="W650" t="s">
        <v>61</v>
      </c>
      <c r="X650" t="s">
        <v>61</v>
      </c>
      <c r="Y650" t="s">
        <v>61</v>
      </c>
      <c r="Z650" t="s">
        <v>47</v>
      </c>
      <c r="AA650" t="s">
        <v>61</v>
      </c>
      <c r="AB650" s="9" t="s">
        <v>581</v>
      </c>
      <c r="AC650" s="5">
        <v>45657</v>
      </c>
      <c r="AD650" t="s">
        <v>582</v>
      </c>
    </row>
    <row r="651" spans="1:30" x14ac:dyDescent="0.25">
      <c r="A651" t="s">
        <v>5402</v>
      </c>
      <c r="B651">
        <v>2024</v>
      </c>
      <c r="C651" s="5">
        <v>45566</v>
      </c>
      <c r="D651" s="5">
        <v>45657</v>
      </c>
      <c r="E651" t="s">
        <v>41</v>
      </c>
      <c r="F651" t="s">
        <v>5403</v>
      </c>
      <c r="G651" t="s">
        <v>767</v>
      </c>
      <c r="H651" t="s">
        <v>574</v>
      </c>
      <c r="I651" t="s">
        <v>562</v>
      </c>
      <c r="J651" t="s">
        <v>43</v>
      </c>
      <c r="K651" t="s">
        <v>2300</v>
      </c>
      <c r="L651" t="s">
        <v>2280</v>
      </c>
      <c r="M651" t="s">
        <v>4534</v>
      </c>
      <c r="N651" t="s">
        <v>45</v>
      </c>
      <c r="O651" t="s">
        <v>61</v>
      </c>
      <c r="P651" t="s">
        <v>5404</v>
      </c>
      <c r="Q651" s="5">
        <v>45631</v>
      </c>
      <c r="R651" s="5"/>
      <c r="S651" t="s">
        <v>579</v>
      </c>
      <c r="T651" t="s">
        <v>5405</v>
      </c>
      <c r="U651" t="s">
        <v>61</v>
      </c>
      <c r="V651" t="s">
        <v>61</v>
      </c>
      <c r="W651" t="s">
        <v>61</v>
      </c>
      <c r="X651" t="s">
        <v>61</v>
      </c>
      <c r="Y651" t="s">
        <v>61</v>
      </c>
      <c r="Z651" t="s">
        <v>47</v>
      </c>
      <c r="AA651" t="s">
        <v>61</v>
      </c>
      <c r="AB651" s="9" t="s">
        <v>581</v>
      </c>
      <c r="AC651" s="5">
        <v>45657</v>
      </c>
      <c r="AD651" t="s">
        <v>582</v>
      </c>
    </row>
    <row r="652" spans="1:30" x14ac:dyDescent="0.25">
      <c r="A652" t="s">
        <v>5406</v>
      </c>
      <c r="B652">
        <v>2024</v>
      </c>
      <c r="C652" s="5">
        <v>45566</v>
      </c>
      <c r="D652" s="5">
        <v>45657</v>
      </c>
      <c r="E652" t="s">
        <v>41</v>
      </c>
      <c r="F652" t="s">
        <v>5407</v>
      </c>
      <c r="G652" t="s">
        <v>767</v>
      </c>
      <c r="H652" t="s">
        <v>574</v>
      </c>
      <c r="I652" t="s">
        <v>562</v>
      </c>
      <c r="J652" t="s">
        <v>43</v>
      </c>
      <c r="K652" t="s">
        <v>5408</v>
      </c>
      <c r="L652" t="s">
        <v>1836</v>
      </c>
      <c r="M652" t="s">
        <v>5409</v>
      </c>
      <c r="N652" t="s">
        <v>45</v>
      </c>
      <c r="O652" t="s">
        <v>61</v>
      </c>
      <c r="P652" t="s">
        <v>5410</v>
      </c>
      <c r="Q652" s="5">
        <v>45581</v>
      </c>
      <c r="R652" s="5"/>
      <c r="S652" t="s">
        <v>579</v>
      </c>
      <c r="T652" t="s">
        <v>5411</v>
      </c>
      <c r="U652" t="s">
        <v>61</v>
      </c>
      <c r="V652" t="s">
        <v>61</v>
      </c>
      <c r="W652" t="s">
        <v>61</v>
      </c>
      <c r="X652" t="s">
        <v>61</v>
      </c>
      <c r="Y652" t="s">
        <v>61</v>
      </c>
      <c r="Z652" t="s">
        <v>47</v>
      </c>
      <c r="AA652" t="s">
        <v>61</v>
      </c>
      <c r="AB652" s="9" t="s">
        <v>581</v>
      </c>
      <c r="AC652" s="5">
        <v>45657</v>
      </c>
      <c r="AD652" t="s">
        <v>582</v>
      </c>
    </row>
    <row r="653" spans="1:30" x14ac:dyDescent="0.25">
      <c r="A653" t="s">
        <v>5412</v>
      </c>
      <c r="B653">
        <v>2024</v>
      </c>
      <c r="C653" s="5">
        <v>45566</v>
      </c>
      <c r="D653" s="5">
        <v>45657</v>
      </c>
      <c r="E653" t="s">
        <v>36</v>
      </c>
      <c r="F653" t="s">
        <v>5413</v>
      </c>
      <c r="G653" t="s">
        <v>585</v>
      </c>
      <c r="H653" t="s">
        <v>586</v>
      </c>
      <c r="I653" t="s">
        <v>562</v>
      </c>
      <c r="J653" t="s">
        <v>42</v>
      </c>
      <c r="K653" t="s">
        <v>5414</v>
      </c>
      <c r="L653" t="s">
        <v>1861</v>
      </c>
      <c r="M653" t="s">
        <v>969</v>
      </c>
      <c r="N653" t="s">
        <v>45</v>
      </c>
      <c r="O653" t="s">
        <v>5415</v>
      </c>
      <c r="P653" t="s">
        <v>5416</v>
      </c>
      <c r="Q653" s="5">
        <v>45631</v>
      </c>
      <c r="R653" s="5"/>
      <c r="S653" t="s">
        <v>591</v>
      </c>
      <c r="T653" t="s">
        <v>5417</v>
      </c>
      <c r="U653" t="s">
        <v>61</v>
      </c>
      <c r="V653" t="s">
        <v>61</v>
      </c>
      <c r="W653" t="s">
        <v>61</v>
      </c>
      <c r="X653" t="s">
        <v>61</v>
      </c>
      <c r="Y653" t="s">
        <v>61</v>
      </c>
      <c r="Z653" t="s">
        <v>47</v>
      </c>
      <c r="AA653" t="s">
        <v>61</v>
      </c>
      <c r="AB653" s="9" t="s">
        <v>581</v>
      </c>
      <c r="AC653" s="5">
        <v>45657</v>
      </c>
      <c r="AD653" t="s">
        <v>61</v>
      </c>
    </row>
    <row r="654" spans="1:30" x14ac:dyDescent="0.25">
      <c r="A654" t="s">
        <v>5418</v>
      </c>
      <c r="B654">
        <v>2024</v>
      </c>
      <c r="C654" s="5">
        <v>45566</v>
      </c>
      <c r="D654" s="5">
        <v>45657</v>
      </c>
      <c r="E654" t="s">
        <v>36</v>
      </c>
      <c r="F654" t="s">
        <v>5419</v>
      </c>
      <c r="G654" t="s">
        <v>585</v>
      </c>
      <c r="H654" t="s">
        <v>586</v>
      </c>
      <c r="I654" t="s">
        <v>562</v>
      </c>
      <c r="J654" t="s">
        <v>42</v>
      </c>
      <c r="K654" t="s">
        <v>5420</v>
      </c>
      <c r="L654" t="s">
        <v>625</v>
      </c>
      <c r="M654" t="s">
        <v>800</v>
      </c>
      <c r="N654" t="s">
        <v>44</v>
      </c>
      <c r="O654" t="s">
        <v>949</v>
      </c>
      <c r="P654" t="s">
        <v>5421</v>
      </c>
      <c r="Q654" s="5">
        <v>45579</v>
      </c>
      <c r="R654" s="5"/>
      <c r="S654" t="s">
        <v>591</v>
      </c>
      <c r="T654" t="s">
        <v>5422</v>
      </c>
      <c r="U654" t="s">
        <v>61</v>
      </c>
      <c r="V654" t="s">
        <v>61</v>
      </c>
      <c r="W654" t="s">
        <v>61</v>
      </c>
      <c r="X654" t="s">
        <v>61</v>
      </c>
      <c r="Y654" t="s">
        <v>61</v>
      </c>
      <c r="Z654" t="s">
        <v>47</v>
      </c>
      <c r="AA654" t="s">
        <v>61</v>
      </c>
      <c r="AB654" s="9" t="s">
        <v>581</v>
      </c>
      <c r="AC654" s="5">
        <v>45657</v>
      </c>
      <c r="AD654" t="s">
        <v>61</v>
      </c>
    </row>
    <row r="655" spans="1:30" x14ac:dyDescent="0.25">
      <c r="A655" t="s">
        <v>5423</v>
      </c>
      <c r="B655">
        <v>2024</v>
      </c>
      <c r="C655" s="5">
        <v>45566</v>
      </c>
      <c r="D655" s="5">
        <v>45657</v>
      </c>
      <c r="E655" t="s">
        <v>36</v>
      </c>
      <c r="F655" t="s">
        <v>5424</v>
      </c>
      <c r="G655" t="s">
        <v>585</v>
      </c>
      <c r="H655" t="s">
        <v>586</v>
      </c>
      <c r="I655" t="s">
        <v>562</v>
      </c>
      <c r="J655" t="s">
        <v>42</v>
      </c>
      <c r="K655" t="s">
        <v>1585</v>
      </c>
      <c r="L655" t="s">
        <v>920</v>
      </c>
      <c r="M655" t="s">
        <v>588</v>
      </c>
      <c r="N655" t="s">
        <v>44</v>
      </c>
      <c r="O655" t="s">
        <v>61</v>
      </c>
      <c r="P655" t="s">
        <v>5425</v>
      </c>
      <c r="Q655" s="5">
        <v>45610</v>
      </c>
      <c r="R655" s="5"/>
      <c r="S655" t="s">
        <v>591</v>
      </c>
      <c r="T655" t="s">
        <v>5426</v>
      </c>
      <c r="U655" t="s">
        <v>61</v>
      </c>
      <c r="V655" t="s">
        <v>61</v>
      </c>
      <c r="W655" t="s">
        <v>61</v>
      </c>
      <c r="X655" t="s">
        <v>61</v>
      </c>
      <c r="Y655" t="s">
        <v>61</v>
      </c>
      <c r="Z655" t="s">
        <v>47</v>
      </c>
      <c r="AA655" t="s">
        <v>61</v>
      </c>
      <c r="AB655" s="9" t="s">
        <v>581</v>
      </c>
      <c r="AC655" s="5">
        <v>45657</v>
      </c>
      <c r="AD655" t="s">
        <v>61</v>
      </c>
    </row>
    <row r="656" spans="1:30" x14ac:dyDescent="0.25">
      <c r="A656" t="s">
        <v>5427</v>
      </c>
      <c r="B656">
        <v>2024</v>
      </c>
      <c r="C656" s="5">
        <v>45566</v>
      </c>
      <c r="D656" s="5">
        <v>45657</v>
      </c>
      <c r="E656" t="s">
        <v>36</v>
      </c>
      <c r="F656" t="s">
        <v>5428</v>
      </c>
      <c r="G656" t="s">
        <v>585</v>
      </c>
      <c r="H656" t="s">
        <v>586</v>
      </c>
      <c r="I656" t="s">
        <v>562</v>
      </c>
      <c r="J656" t="s">
        <v>42</v>
      </c>
      <c r="K656" t="s">
        <v>5429</v>
      </c>
      <c r="L656" t="s">
        <v>5430</v>
      </c>
      <c r="M656" t="s">
        <v>754</v>
      </c>
      <c r="N656" t="s">
        <v>45</v>
      </c>
      <c r="O656" t="s">
        <v>61</v>
      </c>
      <c r="P656" t="s">
        <v>5431</v>
      </c>
      <c r="Q656" s="5">
        <v>45573</v>
      </c>
      <c r="R656" s="5"/>
      <c r="S656" t="s">
        <v>591</v>
      </c>
      <c r="T656" t="s">
        <v>5432</v>
      </c>
      <c r="U656" t="s">
        <v>61</v>
      </c>
      <c r="V656" t="s">
        <v>61</v>
      </c>
      <c r="W656" t="s">
        <v>61</v>
      </c>
      <c r="X656" t="s">
        <v>61</v>
      </c>
      <c r="Y656" t="s">
        <v>61</v>
      </c>
      <c r="Z656" t="s">
        <v>47</v>
      </c>
      <c r="AA656" t="s">
        <v>61</v>
      </c>
      <c r="AB656" s="9" t="s">
        <v>581</v>
      </c>
      <c r="AC656" s="5">
        <v>45657</v>
      </c>
      <c r="AD656" t="s">
        <v>61</v>
      </c>
    </row>
    <row r="657" spans="1:30" x14ac:dyDescent="0.25">
      <c r="A657" t="s">
        <v>5433</v>
      </c>
      <c r="B657">
        <v>2024</v>
      </c>
      <c r="C657" s="5">
        <v>45566</v>
      </c>
      <c r="D657" s="5">
        <v>45657</v>
      </c>
      <c r="E657" t="s">
        <v>41</v>
      </c>
      <c r="F657" t="s">
        <v>5434</v>
      </c>
      <c r="G657" t="s">
        <v>610</v>
      </c>
      <c r="H657" t="s">
        <v>611</v>
      </c>
      <c r="I657" t="s">
        <v>562</v>
      </c>
      <c r="J657" t="s">
        <v>42</v>
      </c>
      <c r="K657" t="s">
        <v>5435</v>
      </c>
      <c r="L657" t="s">
        <v>1242</v>
      </c>
      <c r="M657" t="s">
        <v>625</v>
      </c>
      <c r="N657" t="s">
        <v>44</v>
      </c>
      <c r="O657" t="s">
        <v>5436</v>
      </c>
      <c r="P657" t="s">
        <v>5437</v>
      </c>
      <c r="Q657" s="5">
        <v>45595</v>
      </c>
      <c r="R657" s="5"/>
      <c r="S657" t="s">
        <v>616</v>
      </c>
      <c r="T657" t="s">
        <v>5438</v>
      </c>
      <c r="U657" t="s">
        <v>61</v>
      </c>
      <c r="V657" t="s">
        <v>61</v>
      </c>
      <c r="W657" t="s">
        <v>61</v>
      </c>
      <c r="X657" t="s">
        <v>61</v>
      </c>
      <c r="Y657" t="s">
        <v>61</v>
      </c>
      <c r="Z657" t="s">
        <v>47</v>
      </c>
      <c r="AA657" t="s">
        <v>61</v>
      </c>
      <c r="AB657" s="9" t="s">
        <v>581</v>
      </c>
      <c r="AC657" s="5">
        <v>45657</v>
      </c>
      <c r="AD657" t="s">
        <v>618</v>
      </c>
    </row>
    <row r="658" spans="1:30" x14ac:dyDescent="0.25">
      <c r="A658" t="s">
        <v>5439</v>
      </c>
      <c r="B658">
        <v>2024</v>
      </c>
      <c r="C658" s="5">
        <v>45566</v>
      </c>
      <c r="D658" s="5">
        <v>45657</v>
      </c>
      <c r="E658" t="s">
        <v>41</v>
      </c>
      <c r="F658" t="s">
        <v>5440</v>
      </c>
      <c r="G658" t="s">
        <v>573</v>
      </c>
      <c r="H658" t="s">
        <v>574</v>
      </c>
      <c r="I658" t="s">
        <v>562</v>
      </c>
      <c r="J658" t="s">
        <v>43</v>
      </c>
      <c r="K658" t="s">
        <v>5441</v>
      </c>
      <c r="L658" t="s">
        <v>5442</v>
      </c>
      <c r="M658" t="s">
        <v>5443</v>
      </c>
      <c r="N658" t="s">
        <v>44</v>
      </c>
      <c r="O658" t="s">
        <v>61</v>
      </c>
      <c r="P658" t="s">
        <v>5444</v>
      </c>
      <c r="Q658" s="5">
        <v>45639</v>
      </c>
      <c r="R658" s="5"/>
      <c r="S658" t="s">
        <v>579</v>
      </c>
      <c r="T658" t="s">
        <v>5445</v>
      </c>
      <c r="U658" t="s">
        <v>61</v>
      </c>
      <c r="V658" t="s">
        <v>61</v>
      </c>
      <c r="W658" t="s">
        <v>61</v>
      </c>
      <c r="X658" t="s">
        <v>61</v>
      </c>
      <c r="Y658" t="s">
        <v>61</v>
      </c>
      <c r="Z658" t="s">
        <v>47</v>
      </c>
      <c r="AA658" t="s">
        <v>61</v>
      </c>
      <c r="AB658" s="9" t="s">
        <v>581</v>
      </c>
      <c r="AC658" s="5">
        <v>45657</v>
      </c>
      <c r="AD658" t="s">
        <v>582</v>
      </c>
    </row>
    <row r="659" spans="1:30" x14ac:dyDescent="0.25">
      <c r="A659" t="s">
        <v>5446</v>
      </c>
      <c r="B659">
        <v>2024</v>
      </c>
      <c r="C659" s="5">
        <v>45566</v>
      </c>
      <c r="D659" s="5">
        <v>45657</v>
      </c>
      <c r="E659" t="s">
        <v>41</v>
      </c>
      <c r="F659" t="s">
        <v>5447</v>
      </c>
      <c r="G659" t="s">
        <v>926</v>
      </c>
      <c r="H659" t="s">
        <v>574</v>
      </c>
      <c r="I659" t="s">
        <v>562</v>
      </c>
      <c r="J659" t="s">
        <v>43</v>
      </c>
      <c r="K659" t="s">
        <v>2305</v>
      </c>
      <c r="L659" t="s">
        <v>2569</v>
      </c>
      <c r="M659" t="s">
        <v>5281</v>
      </c>
      <c r="N659" t="s">
        <v>44</v>
      </c>
      <c r="O659" t="s">
        <v>61</v>
      </c>
      <c r="P659" t="s">
        <v>5448</v>
      </c>
      <c r="Q659" s="5">
        <v>45618</v>
      </c>
      <c r="R659" s="5"/>
      <c r="S659" t="s">
        <v>579</v>
      </c>
      <c r="T659" t="s">
        <v>5449</v>
      </c>
      <c r="U659" t="s">
        <v>61</v>
      </c>
      <c r="V659" t="s">
        <v>61</v>
      </c>
      <c r="W659" t="s">
        <v>61</v>
      </c>
      <c r="X659" t="s">
        <v>61</v>
      </c>
      <c r="Y659" t="s">
        <v>61</v>
      </c>
      <c r="Z659" t="s">
        <v>47</v>
      </c>
      <c r="AA659" t="s">
        <v>61</v>
      </c>
      <c r="AB659" s="9" t="s">
        <v>581</v>
      </c>
      <c r="AC659" s="5">
        <v>45657</v>
      </c>
      <c r="AD659" t="s">
        <v>582</v>
      </c>
    </row>
    <row r="660" spans="1:30" x14ac:dyDescent="0.25">
      <c r="A660" t="s">
        <v>5450</v>
      </c>
      <c r="B660">
        <v>2024</v>
      </c>
      <c r="C660" s="5">
        <v>45566</v>
      </c>
      <c r="D660" s="5">
        <v>45657</v>
      </c>
      <c r="E660" t="s">
        <v>41</v>
      </c>
      <c r="F660" t="s">
        <v>5451</v>
      </c>
      <c r="G660" t="s">
        <v>767</v>
      </c>
      <c r="H660" t="s">
        <v>574</v>
      </c>
      <c r="I660" t="s">
        <v>562</v>
      </c>
      <c r="J660" t="s">
        <v>43</v>
      </c>
      <c r="K660" t="s">
        <v>612</v>
      </c>
      <c r="L660" t="s">
        <v>1864</v>
      </c>
      <c r="M660" t="s">
        <v>739</v>
      </c>
      <c r="N660" t="s">
        <v>44</v>
      </c>
      <c r="O660" t="s">
        <v>61</v>
      </c>
      <c r="P660" t="s">
        <v>5452</v>
      </c>
      <c r="Q660" s="5">
        <v>45580</v>
      </c>
      <c r="R660" s="5"/>
      <c r="S660" t="s">
        <v>579</v>
      </c>
      <c r="T660" t="s">
        <v>5453</v>
      </c>
      <c r="U660" t="s">
        <v>61</v>
      </c>
      <c r="V660" t="s">
        <v>61</v>
      </c>
      <c r="W660" t="s">
        <v>61</v>
      </c>
      <c r="X660" t="s">
        <v>61</v>
      </c>
      <c r="Y660" t="s">
        <v>61</v>
      </c>
      <c r="Z660" t="s">
        <v>47</v>
      </c>
      <c r="AA660" t="s">
        <v>61</v>
      </c>
      <c r="AB660" s="9" t="s">
        <v>581</v>
      </c>
      <c r="AC660" s="5">
        <v>45657</v>
      </c>
      <c r="AD660" t="s">
        <v>582</v>
      </c>
    </row>
    <row r="661" spans="1:30" x14ac:dyDescent="0.25">
      <c r="A661" t="s">
        <v>5454</v>
      </c>
      <c r="B661">
        <v>2024</v>
      </c>
      <c r="C661" s="5">
        <v>45566</v>
      </c>
      <c r="D661" s="5">
        <v>45657</v>
      </c>
      <c r="E661" t="s">
        <v>36</v>
      </c>
      <c r="F661" t="s">
        <v>5455</v>
      </c>
      <c r="G661" t="s">
        <v>585</v>
      </c>
      <c r="H661" t="s">
        <v>586</v>
      </c>
      <c r="I661" t="s">
        <v>562</v>
      </c>
      <c r="J661" t="s">
        <v>42</v>
      </c>
      <c r="K661" t="s">
        <v>5435</v>
      </c>
      <c r="L661" t="s">
        <v>3456</v>
      </c>
      <c r="M661" t="s">
        <v>5456</v>
      </c>
      <c r="N661" t="s">
        <v>44</v>
      </c>
      <c r="O661" t="s">
        <v>61</v>
      </c>
      <c r="P661" t="s">
        <v>5457</v>
      </c>
      <c r="Q661" s="5">
        <v>45622</v>
      </c>
      <c r="R661" s="5"/>
      <c r="S661" t="s">
        <v>591</v>
      </c>
      <c r="T661" t="s">
        <v>5458</v>
      </c>
      <c r="U661" t="s">
        <v>61</v>
      </c>
      <c r="V661" t="s">
        <v>61</v>
      </c>
      <c r="W661" t="s">
        <v>61</v>
      </c>
      <c r="X661" t="s">
        <v>61</v>
      </c>
      <c r="Y661" t="s">
        <v>61</v>
      </c>
      <c r="Z661" t="s">
        <v>47</v>
      </c>
      <c r="AA661" t="s">
        <v>61</v>
      </c>
      <c r="AB661" s="9" t="s">
        <v>581</v>
      </c>
      <c r="AC661" s="5">
        <v>45657</v>
      </c>
      <c r="AD661" t="s">
        <v>61</v>
      </c>
    </row>
    <row r="662" spans="1:30" x14ac:dyDescent="0.25">
      <c r="A662" t="s">
        <v>5459</v>
      </c>
      <c r="B662">
        <v>2024</v>
      </c>
      <c r="C662" s="5">
        <v>45566</v>
      </c>
      <c r="D662" s="5">
        <v>45657</v>
      </c>
      <c r="E662" t="s">
        <v>36</v>
      </c>
      <c r="F662" t="s">
        <v>5460</v>
      </c>
      <c r="G662" t="s">
        <v>585</v>
      </c>
      <c r="H662" t="s">
        <v>586</v>
      </c>
      <c r="I662" t="s">
        <v>562</v>
      </c>
      <c r="J662" t="s">
        <v>42</v>
      </c>
      <c r="K662" t="s">
        <v>5461</v>
      </c>
      <c r="L662" t="s">
        <v>5462</v>
      </c>
      <c r="M662" t="s">
        <v>5463</v>
      </c>
      <c r="N662" t="s">
        <v>45</v>
      </c>
      <c r="O662" t="s">
        <v>5464</v>
      </c>
      <c r="P662" t="s">
        <v>5465</v>
      </c>
      <c r="Q662" s="5">
        <v>45630</v>
      </c>
      <c r="R662" s="5"/>
      <c r="S662" t="s">
        <v>591</v>
      </c>
      <c r="T662" t="s">
        <v>5466</v>
      </c>
      <c r="U662" t="s">
        <v>61</v>
      </c>
      <c r="V662" t="s">
        <v>61</v>
      </c>
      <c r="W662" t="s">
        <v>61</v>
      </c>
      <c r="X662" t="s">
        <v>61</v>
      </c>
      <c r="Y662" t="s">
        <v>61</v>
      </c>
      <c r="Z662" t="s">
        <v>47</v>
      </c>
      <c r="AA662" t="s">
        <v>61</v>
      </c>
      <c r="AB662" s="9" t="s">
        <v>581</v>
      </c>
      <c r="AC662" s="5">
        <v>45657</v>
      </c>
      <c r="AD662" t="s">
        <v>61</v>
      </c>
    </row>
    <row r="663" spans="1:30" x14ac:dyDescent="0.25">
      <c r="A663" t="s">
        <v>5467</v>
      </c>
      <c r="B663">
        <v>2024</v>
      </c>
      <c r="C663" s="5">
        <v>45566</v>
      </c>
      <c r="D663" s="5">
        <v>45657</v>
      </c>
      <c r="E663" t="s">
        <v>36</v>
      </c>
      <c r="F663" t="s">
        <v>5468</v>
      </c>
      <c r="G663" t="s">
        <v>585</v>
      </c>
      <c r="H663" t="s">
        <v>586</v>
      </c>
      <c r="I663" t="s">
        <v>562</v>
      </c>
      <c r="J663" t="s">
        <v>42</v>
      </c>
      <c r="K663" t="s">
        <v>1592</v>
      </c>
      <c r="L663" t="s">
        <v>614</v>
      </c>
      <c r="M663" t="s">
        <v>1973</v>
      </c>
      <c r="N663" t="s">
        <v>44</v>
      </c>
      <c r="O663" t="s">
        <v>949</v>
      </c>
      <c r="P663" t="s">
        <v>5469</v>
      </c>
      <c r="Q663" s="5">
        <v>45579</v>
      </c>
      <c r="R663" s="5"/>
      <c r="S663" t="s">
        <v>591</v>
      </c>
      <c r="T663" t="s">
        <v>5470</v>
      </c>
      <c r="U663" t="s">
        <v>61</v>
      </c>
      <c r="V663" t="s">
        <v>61</v>
      </c>
      <c r="W663" t="s">
        <v>61</v>
      </c>
      <c r="X663" t="s">
        <v>61</v>
      </c>
      <c r="Y663" t="s">
        <v>61</v>
      </c>
      <c r="Z663" t="s">
        <v>47</v>
      </c>
      <c r="AA663" t="s">
        <v>61</v>
      </c>
      <c r="AB663" s="9" t="s">
        <v>581</v>
      </c>
      <c r="AC663" s="5">
        <v>45657</v>
      </c>
      <c r="AD663" t="s">
        <v>61</v>
      </c>
    </row>
    <row r="664" spans="1:30" x14ac:dyDescent="0.25">
      <c r="A664" t="s">
        <v>5471</v>
      </c>
      <c r="B664">
        <v>2024</v>
      </c>
      <c r="C664" s="5">
        <v>45566</v>
      </c>
      <c r="D664" s="5">
        <v>45657</v>
      </c>
      <c r="E664" t="s">
        <v>36</v>
      </c>
      <c r="F664" t="s">
        <v>5472</v>
      </c>
      <c r="G664" t="s">
        <v>585</v>
      </c>
      <c r="H664" t="s">
        <v>586</v>
      </c>
      <c r="I664" t="s">
        <v>562</v>
      </c>
      <c r="J664" t="s">
        <v>42</v>
      </c>
      <c r="K664" t="s">
        <v>863</v>
      </c>
      <c r="L664" t="s">
        <v>3856</v>
      </c>
      <c r="M664" t="s">
        <v>1476</v>
      </c>
      <c r="N664" t="s">
        <v>45</v>
      </c>
      <c r="O664" t="s">
        <v>949</v>
      </c>
      <c r="P664" t="s">
        <v>5473</v>
      </c>
      <c r="Q664" s="5">
        <v>45579</v>
      </c>
      <c r="R664" s="5"/>
      <c r="S664" t="s">
        <v>591</v>
      </c>
      <c r="T664" t="s">
        <v>5474</v>
      </c>
      <c r="U664" t="s">
        <v>61</v>
      </c>
      <c r="V664" t="s">
        <v>61</v>
      </c>
      <c r="W664" t="s">
        <v>61</v>
      </c>
      <c r="X664" t="s">
        <v>61</v>
      </c>
      <c r="Y664" t="s">
        <v>61</v>
      </c>
      <c r="Z664" t="s">
        <v>47</v>
      </c>
      <c r="AA664" t="s">
        <v>61</v>
      </c>
      <c r="AB664" s="9" t="s">
        <v>581</v>
      </c>
      <c r="AC664" s="5">
        <v>45657</v>
      </c>
      <c r="AD664" t="s">
        <v>61</v>
      </c>
    </row>
    <row r="665" spans="1:30" x14ac:dyDescent="0.25">
      <c r="A665" t="s">
        <v>5475</v>
      </c>
      <c r="B665">
        <v>2024</v>
      </c>
      <c r="C665" s="5">
        <v>45566</v>
      </c>
      <c r="D665" s="5">
        <v>45657</v>
      </c>
      <c r="E665" t="s">
        <v>36</v>
      </c>
      <c r="F665" t="s">
        <v>5476</v>
      </c>
      <c r="G665" t="s">
        <v>585</v>
      </c>
      <c r="H665" t="s">
        <v>586</v>
      </c>
      <c r="I665" t="s">
        <v>562</v>
      </c>
      <c r="J665" t="s">
        <v>42</v>
      </c>
      <c r="K665" t="s">
        <v>1106</v>
      </c>
      <c r="L665" t="s">
        <v>614</v>
      </c>
      <c r="M665" t="s">
        <v>989</v>
      </c>
      <c r="N665" t="s">
        <v>45</v>
      </c>
      <c r="O665" t="s">
        <v>4694</v>
      </c>
      <c r="P665" t="s">
        <v>5477</v>
      </c>
      <c r="Q665" s="5">
        <v>45601</v>
      </c>
      <c r="R665" s="5"/>
      <c r="S665" t="s">
        <v>591</v>
      </c>
      <c r="T665" t="s">
        <v>5478</v>
      </c>
      <c r="U665" t="s">
        <v>61</v>
      </c>
      <c r="V665" t="s">
        <v>61</v>
      </c>
      <c r="W665" t="s">
        <v>61</v>
      </c>
      <c r="X665" t="s">
        <v>61</v>
      </c>
      <c r="Y665" t="s">
        <v>61</v>
      </c>
      <c r="Z665" t="s">
        <v>47</v>
      </c>
      <c r="AA665" t="s">
        <v>61</v>
      </c>
      <c r="AB665" s="9" t="s">
        <v>581</v>
      </c>
      <c r="AC665" s="5">
        <v>45657</v>
      </c>
      <c r="AD665" t="s">
        <v>61</v>
      </c>
    </row>
    <row r="666" spans="1:30" x14ac:dyDescent="0.25">
      <c r="A666" t="s">
        <v>5479</v>
      </c>
      <c r="B666">
        <v>2024</v>
      </c>
      <c r="C666" s="5">
        <v>45566</v>
      </c>
      <c r="D666" s="5">
        <v>45657</v>
      </c>
      <c r="E666" t="s">
        <v>36</v>
      </c>
      <c r="F666" t="s">
        <v>5480</v>
      </c>
      <c r="G666" t="s">
        <v>585</v>
      </c>
      <c r="H666" t="s">
        <v>586</v>
      </c>
      <c r="I666" t="s">
        <v>562</v>
      </c>
      <c r="J666" t="s">
        <v>42</v>
      </c>
      <c r="K666" t="s">
        <v>3434</v>
      </c>
      <c r="L666" t="s">
        <v>3435</v>
      </c>
      <c r="M666" t="s">
        <v>800</v>
      </c>
      <c r="N666" t="s">
        <v>44</v>
      </c>
      <c r="O666" t="s">
        <v>61</v>
      </c>
      <c r="P666" t="s">
        <v>5481</v>
      </c>
      <c r="Q666" s="5">
        <v>45581</v>
      </c>
      <c r="R666" s="5"/>
      <c r="S666" t="s">
        <v>591</v>
      </c>
      <c r="T666" t="s">
        <v>5482</v>
      </c>
      <c r="U666" t="s">
        <v>61</v>
      </c>
      <c r="V666" t="s">
        <v>61</v>
      </c>
      <c r="W666" t="s">
        <v>61</v>
      </c>
      <c r="X666" t="s">
        <v>61</v>
      </c>
      <c r="Y666" t="s">
        <v>61</v>
      </c>
      <c r="Z666" t="s">
        <v>47</v>
      </c>
      <c r="AA666" t="s">
        <v>61</v>
      </c>
      <c r="AB666" s="9" t="s">
        <v>581</v>
      </c>
      <c r="AC666" s="5">
        <v>45657</v>
      </c>
      <c r="AD666" t="s">
        <v>61</v>
      </c>
    </row>
    <row r="667" spans="1:30" x14ac:dyDescent="0.25">
      <c r="A667" t="s">
        <v>5483</v>
      </c>
      <c r="B667">
        <v>2024</v>
      </c>
      <c r="C667" s="5">
        <v>45566</v>
      </c>
      <c r="D667" s="5">
        <v>45657</v>
      </c>
      <c r="E667" t="s">
        <v>41</v>
      </c>
      <c r="F667" t="s">
        <v>5484</v>
      </c>
      <c r="G667" t="s">
        <v>610</v>
      </c>
      <c r="H667" t="s">
        <v>611</v>
      </c>
      <c r="I667" t="s">
        <v>562</v>
      </c>
      <c r="J667" t="s">
        <v>42</v>
      </c>
      <c r="K667" t="s">
        <v>5485</v>
      </c>
      <c r="L667" t="s">
        <v>1931</v>
      </c>
      <c r="M667" t="s">
        <v>625</v>
      </c>
      <c r="N667" t="s">
        <v>45</v>
      </c>
      <c r="O667" t="s">
        <v>61</v>
      </c>
      <c r="P667" t="s">
        <v>5486</v>
      </c>
      <c r="Q667" s="5">
        <v>45603</v>
      </c>
      <c r="R667" s="5"/>
      <c r="S667" t="s">
        <v>616</v>
      </c>
      <c r="T667" t="s">
        <v>5487</v>
      </c>
      <c r="U667" t="s">
        <v>61</v>
      </c>
      <c r="V667" t="s">
        <v>61</v>
      </c>
      <c r="W667" t="s">
        <v>61</v>
      </c>
      <c r="X667" t="s">
        <v>61</v>
      </c>
      <c r="Y667" t="s">
        <v>61</v>
      </c>
      <c r="Z667" t="s">
        <v>47</v>
      </c>
      <c r="AA667" t="s">
        <v>61</v>
      </c>
      <c r="AB667" s="9" t="s">
        <v>581</v>
      </c>
      <c r="AC667" s="5">
        <v>45657</v>
      </c>
      <c r="AD667" t="s">
        <v>618</v>
      </c>
    </row>
    <row r="668" spans="1:30" x14ac:dyDescent="0.25">
      <c r="A668" t="s">
        <v>5488</v>
      </c>
      <c r="B668">
        <v>2024</v>
      </c>
      <c r="C668" s="5">
        <v>45566</v>
      </c>
      <c r="D668" s="5">
        <v>45657</v>
      </c>
      <c r="E668" t="s">
        <v>41</v>
      </c>
      <c r="F668" t="s">
        <v>5489</v>
      </c>
      <c r="G668" t="s">
        <v>610</v>
      </c>
      <c r="H668" t="s">
        <v>611</v>
      </c>
      <c r="I668" t="s">
        <v>562</v>
      </c>
      <c r="J668" t="s">
        <v>42</v>
      </c>
      <c r="K668" t="s">
        <v>1277</v>
      </c>
      <c r="L668" t="s">
        <v>1508</v>
      </c>
      <c r="M668" t="s">
        <v>3088</v>
      </c>
      <c r="N668" t="s">
        <v>44</v>
      </c>
      <c r="O668" t="s">
        <v>61</v>
      </c>
      <c r="P668" t="s">
        <v>5490</v>
      </c>
      <c r="Q668" s="5">
        <v>45586</v>
      </c>
      <c r="R668" s="5"/>
      <c r="S668" t="s">
        <v>616</v>
      </c>
      <c r="T668" t="s">
        <v>5491</v>
      </c>
      <c r="U668" t="s">
        <v>61</v>
      </c>
      <c r="V668" t="s">
        <v>61</v>
      </c>
      <c r="W668" t="s">
        <v>61</v>
      </c>
      <c r="X668" t="s">
        <v>61</v>
      </c>
      <c r="Y668" t="s">
        <v>61</v>
      </c>
      <c r="Z668" t="s">
        <v>47</v>
      </c>
      <c r="AA668" t="s">
        <v>61</v>
      </c>
      <c r="AB668" s="9" t="s">
        <v>581</v>
      </c>
      <c r="AC668" s="5">
        <v>45657</v>
      </c>
      <c r="AD668" t="s">
        <v>618</v>
      </c>
    </row>
    <row r="669" spans="1:30" x14ac:dyDescent="0.25">
      <c r="A669" t="s">
        <v>5492</v>
      </c>
      <c r="B669">
        <v>2024</v>
      </c>
      <c r="C669" s="5">
        <v>45566</v>
      </c>
      <c r="D669" s="5">
        <v>45657</v>
      </c>
      <c r="E669" t="s">
        <v>41</v>
      </c>
      <c r="F669" t="s">
        <v>5493</v>
      </c>
      <c r="G669" t="s">
        <v>1965</v>
      </c>
      <c r="H669" t="s">
        <v>622</v>
      </c>
      <c r="I669" t="s">
        <v>562</v>
      </c>
      <c r="J669" t="s">
        <v>42</v>
      </c>
      <c r="K669" t="s">
        <v>5494</v>
      </c>
      <c r="L669" t="s">
        <v>1088</v>
      </c>
      <c r="M669" t="s">
        <v>1851</v>
      </c>
      <c r="N669" t="s">
        <v>45</v>
      </c>
      <c r="O669" t="s">
        <v>61</v>
      </c>
      <c r="P669" t="s">
        <v>5495</v>
      </c>
      <c r="Q669" s="5">
        <v>45635</v>
      </c>
      <c r="R669" s="5"/>
      <c r="S669" t="s">
        <v>627</v>
      </c>
      <c r="T669" t="s">
        <v>5496</v>
      </c>
      <c r="U669" t="s">
        <v>61</v>
      </c>
      <c r="V669" t="s">
        <v>61</v>
      </c>
      <c r="W669" t="s">
        <v>61</v>
      </c>
      <c r="X669" t="s">
        <v>61</v>
      </c>
      <c r="Y669" t="s">
        <v>61</v>
      </c>
      <c r="Z669" t="s">
        <v>47</v>
      </c>
      <c r="AA669" t="s">
        <v>61</v>
      </c>
      <c r="AB669" s="9" t="s">
        <v>629</v>
      </c>
      <c r="AC669" s="5">
        <v>45657</v>
      </c>
      <c r="AD669" t="s">
        <v>570</v>
      </c>
    </row>
    <row r="670" spans="1:30" x14ac:dyDescent="0.25">
      <c r="A670" t="s">
        <v>5497</v>
      </c>
      <c r="B670">
        <v>2024</v>
      </c>
      <c r="C670" s="5">
        <v>45566</v>
      </c>
      <c r="D670" s="5">
        <v>45657</v>
      </c>
      <c r="E670" t="s">
        <v>41</v>
      </c>
      <c r="F670" t="s">
        <v>5498</v>
      </c>
      <c r="G670" t="s">
        <v>632</v>
      </c>
      <c r="H670" t="s">
        <v>633</v>
      </c>
      <c r="I670" t="s">
        <v>562</v>
      </c>
      <c r="J670" t="s">
        <v>42</v>
      </c>
      <c r="K670" t="s">
        <v>5499</v>
      </c>
      <c r="L670" t="s">
        <v>5500</v>
      </c>
      <c r="M670" t="s">
        <v>1218</v>
      </c>
      <c r="N670" t="s">
        <v>44</v>
      </c>
      <c r="O670" t="s">
        <v>1284</v>
      </c>
      <c r="P670" t="s">
        <v>5501</v>
      </c>
      <c r="Q670" s="5">
        <v>45604</v>
      </c>
      <c r="R670" s="5">
        <v>45657</v>
      </c>
      <c r="S670" t="s">
        <v>639</v>
      </c>
      <c r="T670" t="s">
        <v>5502</v>
      </c>
      <c r="U670" t="s">
        <v>61</v>
      </c>
      <c r="V670" t="s">
        <v>61</v>
      </c>
      <c r="W670" t="s">
        <v>61</v>
      </c>
      <c r="X670" t="s">
        <v>61</v>
      </c>
      <c r="Y670" t="s">
        <v>61</v>
      </c>
      <c r="Z670" t="s">
        <v>47</v>
      </c>
      <c r="AA670" t="s">
        <v>61</v>
      </c>
      <c r="AB670" s="9" t="s">
        <v>641</v>
      </c>
      <c r="AC670" s="5">
        <v>45657</v>
      </c>
      <c r="AD670" t="s">
        <v>642</v>
      </c>
    </row>
    <row r="671" spans="1:30" x14ac:dyDescent="0.25">
      <c r="A671" t="s">
        <v>5503</v>
      </c>
      <c r="B671">
        <v>2024</v>
      </c>
      <c r="C671" s="5">
        <v>45566</v>
      </c>
      <c r="D671" s="5">
        <v>45657</v>
      </c>
      <c r="E671" t="s">
        <v>41</v>
      </c>
      <c r="F671" t="s">
        <v>5504</v>
      </c>
      <c r="G671" t="s">
        <v>632</v>
      </c>
      <c r="H671" t="s">
        <v>633</v>
      </c>
      <c r="I671" t="s">
        <v>562</v>
      </c>
      <c r="J671" t="s">
        <v>42</v>
      </c>
      <c r="K671" t="s">
        <v>645</v>
      </c>
      <c r="L671" t="s">
        <v>646</v>
      </c>
      <c r="M671" t="s">
        <v>647</v>
      </c>
      <c r="N671" t="s">
        <v>44</v>
      </c>
      <c r="O671" t="s">
        <v>648</v>
      </c>
      <c r="P671" t="s">
        <v>5505</v>
      </c>
      <c r="Q671" s="5">
        <v>45596</v>
      </c>
      <c r="R671" s="5">
        <v>45657</v>
      </c>
      <c r="S671" t="s">
        <v>639</v>
      </c>
      <c r="T671" t="s">
        <v>5506</v>
      </c>
      <c r="U671" t="s">
        <v>61</v>
      </c>
      <c r="V671" t="s">
        <v>61</v>
      </c>
      <c r="W671" t="s">
        <v>61</v>
      </c>
      <c r="X671" t="s">
        <v>61</v>
      </c>
      <c r="Y671" t="s">
        <v>61</v>
      </c>
      <c r="Z671" t="s">
        <v>47</v>
      </c>
      <c r="AA671" t="s">
        <v>61</v>
      </c>
      <c r="AB671" s="9" t="s">
        <v>641</v>
      </c>
      <c r="AC671" s="5">
        <v>45657</v>
      </c>
      <c r="AD671" t="s">
        <v>642</v>
      </c>
    </row>
    <row r="672" spans="1:30" x14ac:dyDescent="0.25">
      <c r="A672" t="s">
        <v>5507</v>
      </c>
      <c r="B672">
        <v>2024</v>
      </c>
      <c r="C672" s="5">
        <v>45566</v>
      </c>
      <c r="D672" s="5">
        <v>45657</v>
      </c>
      <c r="E672" t="s">
        <v>41</v>
      </c>
      <c r="F672" t="s">
        <v>5508</v>
      </c>
      <c r="G672" t="s">
        <v>573</v>
      </c>
      <c r="H672" t="s">
        <v>574</v>
      </c>
      <c r="I672" t="s">
        <v>562</v>
      </c>
      <c r="J672" t="s">
        <v>43</v>
      </c>
      <c r="K672" t="s">
        <v>5509</v>
      </c>
      <c r="L672" t="s">
        <v>746</v>
      </c>
      <c r="M672" t="s">
        <v>806</v>
      </c>
      <c r="N672" t="s">
        <v>44</v>
      </c>
      <c r="O672" t="s">
        <v>3553</v>
      </c>
      <c r="P672" t="s">
        <v>5510</v>
      </c>
      <c r="Q672" s="5">
        <v>45582</v>
      </c>
      <c r="R672" s="5"/>
      <c r="S672" t="s">
        <v>579</v>
      </c>
      <c r="T672" t="s">
        <v>5511</v>
      </c>
      <c r="U672" t="s">
        <v>61</v>
      </c>
      <c r="V672" t="s">
        <v>61</v>
      </c>
      <c r="W672" t="s">
        <v>61</v>
      </c>
      <c r="X672" t="s">
        <v>61</v>
      </c>
      <c r="Y672" t="s">
        <v>61</v>
      </c>
      <c r="Z672" t="s">
        <v>47</v>
      </c>
      <c r="AA672" t="s">
        <v>61</v>
      </c>
      <c r="AB672" s="9" t="s">
        <v>581</v>
      </c>
      <c r="AC672" s="5">
        <v>45657</v>
      </c>
      <c r="AD672" t="s">
        <v>582</v>
      </c>
    </row>
    <row r="673" spans="1:30" x14ac:dyDescent="0.25">
      <c r="A673" t="s">
        <v>5512</v>
      </c>
      <c r="B673">
        <v>2024</v>
      </c>
      <c r="C673" s="5">
        <v>45566</v>
      </c>
      <c r="D673" s="5">
        <v>45657</v>
      </c>
      <c r="E673" t="s">
        <v>41</v>
      </c>
      <c r="F673" t="s">
        <v>5513</v>
      </c>
      <c r="G673" t="s">
        <v>767</v>
      </c>
      <c r="H673" t="s">
        <v>574</v>
      </c>
      <c r="I673" t="s">
        <v>562</v>
      </c>
      <c r="J673" t="s">
        <v>43</v>
      </c>
      <c r="K673" t="s">
        <v>1014</v>
      </c>
      <c r="L673" t="s">
        <v>1015</v>
      </c>
      <c r="M673" t="s">
        <v>1016</v>
      </c>
      <c r="N673" t="s">
        <v>45</v>
      </c>
      <c r="O673" t="s">
        <v>1017</v>
      </c>
      <c r="P673" t="s">
        <v>5514</v>
      </c>
      <c r="Q673" s="5">
        <v>45621</v>
      </c>
      <c r="R673" s="5"/>
      <c r="S673" t="s">
        <v>579</v>
      </c>
      <c r="T673" t="s">
        <v>5515</v>
      </c>
      <c r="U673" t="s">
        <v>61</v>
      </c>
      <c r="V673" t="s">
        <v>61</v>
      </c>
      <c r="W673" t="s">
        <v>61</v>
      </c>
      <c r="X673" t="s">
        <v>61</v>
      </c>
      <c r="Y673" t="s">
        <v>61</v>
      </c>
      <c r="Z673" t="s">
        <v>47</v>
      </c>
      <c r="AA673" t="s">
        <v>61</v>
      </c>
      <c r="AB673" s="9" t="s">
        <v>581</v>
      </c>
      <c r="AC673" s="5">
        <v>45657</v>
      </c>
      <c r="AD673" t="s">
        <v>582</v>
      </c>
    </row>
    <row r="674" spans="1:30" x14ac:dyDescent="0.25">
      <c r="A674" t="s">
        <v>5516</v>
      </c>
      <c r="B674">
        <v>2024</v>
      </c>
      <c r="C674" s="5">
        <v>45566</v>
      </c>
      <c r="D674" s="5">
        <v>45657</v>
      </c>
      <c r="E674" t="s">
        <v>41</v>
      </c>
      <c r="F674" t="s">
        <v>5517</v>
      </c>
      <c r="G674" t="s">
        <v>767</v>
      </c>
      <c r="H674" t="s">
        <v>574</v>
      </c>
      <c r="I674" t="s">
        <v>562</v>
      </c>
      <c r="J674" t="s">
        <v>43</v>
      </c>
      <c r="K674" t="s">
        <v>5518</v>
      </c>
      <c r="L674" t="s">
        <v>760</v>
      </c>
      <c r="M674" t="s">
        <v>840</v>
      </c>
      <c r="N674" t="s">
        <v>44</v>
      </c>
      <c r="O674" t="s">
        <v>61</v>
      </c>
      <c r="P674" t="s">
        <v>5519</v>
      </c>
      <c r="Q674" s="5">
        <v>45617</v>
      </c>
      <c r="R674" s="5"/>
      <c r="S674" t="s">
        <v>579</v>
      </c>
      <c r="T674" t="s">
        <v>5520</v>
      </c>
      <c r="U674" t="s">
        <v>61</v>
      </c>
      <c r="V674" t="s">
        <v>61</v>
      </c>
      <c r="W674" t="s">
        <v>61</v>
      </c>
      <c r="X674" t="s">
        <v>61</v>
      </c>
      <c r="Y674" t="s">
        <v>61</v>
      </c>
      <c r="Z674" t="s">
        <v>47</v>
      </c>
      <c r="AA674" t="s">
        <v>61</v>
      </c>
      <c r="AB674" s="9" t="s">
        <v>581</v>
      </c>
      <c r="AC674" s="5">
        <v>45657</v>
      </c>
      <c r="AD674" t="s">
        <v>582</v>
      </c>
    </row>
    <row r="675" spans="1:30" x14ac:dyDescent="0.25">
      <c r="A675" t="s">
        <v>5521</v>
      </c>
      <c r="B675">
        <v>2024</v>
      </c>
      <c r="C675" s="5">
        <v>45566</v>
      </c>
      <c r="D675" s="5">
        <v>45657</v>
      </c>
      <c r="E675" t="s">
        <v>36</v>
      </c>
      <c r="F675" t="s">
        <v>5522</v>
      </c>
      <c r="G675" t="s">
        <v>585</v>
      </c>
      <c r="H675" t="s">
        <v>586</v>
      </c>
      <c r="I675" t="s">
        <v>562</v>
      </c>
      <c r="J675" t="s">
        <v>42</v>
      </c>
      <c r="K675" t="s">
        <v>718</v>
      </c>
      <c r="L675" t="s">
        <v>719</v>
      </c>
      <c r="M675" t="s">
        <v>720</v>
      </c>
      <c r="N675" t="s">
        <v>44</v>
      </c>
      <c r="O675" t="s">
        <v>721</v>
      </c>
      <c r="P675" t="s">
        <v>5523</v>
      </c>
      <c r="Q675" s="5">
        <v>45643</v>
      </c>
      <c r="R675" s="5"/>
      <c r="S675" t="s">
        <v>591</v>
      </c>
      <c r="T675" t="s">
        <v>5524</v>
      </c>
      <c r="U675" t="s">
        <v>61</v>
      </c>
      <c r="V675" t="s">
        <v>61</v>
      </c>
      <c r="W675" t="s">
        <v>61</v>
      </c>
      <c r="X675" t="s">
        <v>61</v>
      </c>
      <c r="Y675" t="s">
        <v>61</v>
      </c>
      <c r="Z675" t="s">
        <v>47</v>
      </c>
      <c r="AA675" t="s">
        <v>61</v>
      </c>
      <c r="AB675" s="9" t="s">
        <v>581</v>
      </c>
      <c r="AC675" s="5">
        <v>45657</v>
      </c>
      <c r="AD675" t="s">
        <v>61</v>
      </c>
    </row>
    <row r="676" spans="1:30" x14ac:dyDescent="0.25">
      <c r="A676" t="s">
        <v>5525</v>
      </c>
      <c r="B676">
        <v>2024</v>
      </c>
      <c r="C676" s="5">
        <v>45566</v>
      </c>
      <c r="D676" s="5">
        <v>45657</v>
      </c>
      <c r="E676" t="s">
        <v>36</v>
      </c>
      <c r="F676" t="s">
        <v>5526</v>
      </c>
      <c r="G676" t="s">
        <v>585</v>
      </c>
      <c r="H676" t="s">
        <v>586</v>
      </c>
      <c r="I676" t="s">
        <v>562</v>
      </c>
      <c r="J676" t="s">
        <v>42</v>
      </c>
      <c r="K676" t="s">
        <v>5527</v>
      </c>
      <c r="L676" t="s">
        <v>720</v>
      </c>
      <c r="M676" t="s">
        <v>5185</v>
      </c>
      <c r="N676" t="s">
        <v>45</v>
      </c>
      <c r="O676" t="s">
        <v>61</v>
      </c>
      <c r="P676" t="s">
        <v>5528</v>
      </c>
      <c r="Q676" s="5">
        <v>45596</v>
      </c>
      <c r="R676" s="5"/>
      <c r="S676" t="s">
        <v>591</v>
      </c>
      <c r="T676" t="s">
        <v>5529</v>
      </c>
      <c r="U676" t="s">
        <v>61</v>
      </c>
      <c r="V676" t="s">
        <v>61</v>
      </c>
      <c r="W676" t="s">
        <v>61</v>
      </c>
      <c r="X676" t="s">
        <v>61</v>
      </c>
      <c r="Y676" t="s">
        <v>61</v>
      </c>
      <c r="Z676" t="s">
        <v>47</v>
      </c>
      <c r="AA676" t="s">
        <v>61</v>
      </c>
      <c r="AB676" s="9" t="s">
        <v>581</v>
      </c>
      <c r="AC676" s="5">
        <v>45657</v>
      </c>
      <c r="AD676" t="s">
        <v>61</v>
      </c>
    </row>
    <row r="677" spans="1:30" x14ac:dyDescent="0.25">
      <c r="A677" t="s">
        <v>5530</v>
      </c>
      <c r="B677">
        <v>2024</v>
      </c>
      <c r="C677" s="5">
        <v>45566</v>
      </c>
      <c r="D677" s="5">
        <v>45657</v>
      </c>
      <c r="E677" t="s">
        <v>36</v>
      </c>
      <c r="F677" t="s">
        <v>5531</v>
      </c>
      <c r="G677" t="s">
        <v>585</v>
      </c>
      <c r="H677" t="s">
        <v>586</v>
      </c>
      <c r="I677" t="s">
        <v>562</v>
      </c>
      <c r="J677" t="s">
        <v>42</v>
      </c>
      <c r="K677" t="s">
        <v>5532</v>
      </c>
      <c r="L677" t="s">
        <v>4316</v>
      </c>
      <c r="M677" t="s">
        <v>711</v>
      </c>
      <c r="N677" t="s">
        <v>44</v>
      </c>
      <c r="O677" t="s">
        <v>61</v>
      </c>
      <c r="P677" t="s">
        <v>5533</v>
      </c>
      <c r="Q677" s="5">
        <v>45580</v>
      </c>
      <c r="R677" s="5"/>
      <c r="S677" t="s">
        <v>591</v>
      </c>
      <c r="T677" t="s">
        <v>5534</v>
      </c>
      <c r="U677" t="s">
        <v>61</v>
      </c>
      <c r="V677" t="s">
        <v>61</v>
      </c>
      <c r="W677" t="s">
        <v>61</v>
      </c>
      <c r="X677" t="s">
        <v>61</v>
      </c>
      <c r="Y677" t="s">
        <v>61</v>
      </c>
      <c r="Z677" t="s">
        <v>47</v>
      </c>
      <c r="AA677" t="s">
        <v>61</v>
      </c>
      <c r="AB677" s="9" t="s">
        <v>581</v>
      </c>
      <c r="AC677" s="5">
        <v>45657</v>
      </c>
      <c r="AD677" t="s">
        <v>61</v>
      </c>
    </row>
    <row r="678" spans="1:30" x14ac:dyDescent="0.25">
      <c r="A678" t="s">
        <v>5535</v>
      </c>
      <c r="B678">
        <v>2024</v>
      </c>
      <c r="C678" s="5">
        <v>45566</v>
      </c>
      <c r="D678" s="5">
        <v>45657</v>
      </c>
      <c r="E678" t="s">
        <v>41</v>
      </c>
      <c r="F678" t="s">
        <v>5536</v>
      </c>
      <c r="G678" t="s">
        <v>610</v>
      </c>
      <c r="H678" t="s">
        <v>611</v>
      </c>
      <c r="I678" t="s">
        <v>562</v>
      </c>
      <c r="J678" t="s">
        <v>42</v>
      </c>
      <c r="K678" t="s">
        <v>5537</v>
      </c>
      <c r="L678" t="s">
        <v>4168</v>
      </c>
      <c r="M678" t="s">
        <v>1249</v>
      </c>
      <c r="N678" t="s">
        <v>45</v>
      </c>
      <c r="O678" t="s">
        <v>4523</v>
      </c>
      <c r="P678" t="s">
        <v>5538</v>
      </c>
      <c r="Q678" s="5">
        <v>45637</v>
      </c>
      <c r="R678" s="5"/>
      <c r="S678" t="s">
        <v>616</v>
      </c>
      <c r="T678" t="s">
        <v>5539</v>
      </c>
      <c r="U678" t="s">
        <v>61</v>
      </c>
      <c r="V678" t="s">
        <v>61</v>
      </c>
      <c r="W678" t="s">
        <v>61</v>
      </c>
      <c r="X678" t="s">
        <v>61</v>
      </c>
      <c r="Y678" t="s">
        <v>61</v>
      </c>
      <c r="Z678" t="s">
        <v>47</v>
      </c>
      <c r="AA678" t="s">
        <v>61</v>
      </c>
      <c r="AB678" s="9" t="s">
        <v>581</v>
      </c>
      <c r="AC678" s="5">
        <v>45657</v>
      </c>
      <c r="AD678" t="s">
        <v>618</v>
      </c>
    </row>
    <row r="679" spans="1:30" x14ac:dyDescent="0.25">
      <c r="A679" t="s">
        <v>5540</v>
      </c>
      <c r="B679">
        <v>2024</v>
      </c>
      <c r="C679" s="5">
        <v>45566</v>
      </c>
      <c r="D679" s="5">
        <v>45657</v>
      </c>
      <c r="E679" t="s">
        <v>41</v>
      </c>
      <c r="F679" t="s">
        <v>2515</v>
      </c>
      <c r="G679" t="s">
        <v>610</v>
      </c>
      <c r="H679" t="s">
        <v>611</v>
      </c>
      <c r="I679" t="s">
        <v>562</v>
      </c>
      <c r="J679" t="s">
        <v>42</v>
      </c>
      <c r="K679" t="s">
        <v>1175</v>
      </c>
      <c r="L679" t="s">
        <v>1176</v>
      </c>
      <c r="M679" t="s">
        <v>1177</v>
      </c>
      <c r="N679" t="s">
        <v>45</v>
      </c>
      <c r="O679" t="s">
        <v>1178</v>
      </c>
      <c r="P679" t="s">
        <v>5541</v>
      </c>
      <c r="Q679" s="5">
        <v>45630</v>
      </c>
      <c r="R679" s="5"/>
      <c r="S679" t="s">
        <v>616</v>
      </c>
      <c r="T679" t="s">
        <v>5542</v>
      </c>
      <c r="U679" t="s">
        <v>61</v>
      </c>
      <c r="V679" t="s">
        <v>61</v>
      </c>
      <c r="W679" t="s">
        <v>61</v>
      </c>
      <c r="X679" t="s">
        <v>61</v>
      </c>
      <c r="Y679" t="s">
        <v>61</v>
      </c>
      <c r="Z679" t="s">
        <v>47</v>
      </c>
      <c r="AA679" t="s">
        <v>61</v>
      </c>
      <c r="AB679" s="9" t="s">
        <v>581</v>
      </c>
      <c r="AC679" s="5">
        <v>45657</v>
      </c>
      <c r="AD679" t="s">
        <v>618</v>
      </c>
    </row>
    <row r="680" spans="1:30" x14ac:dyDescent="0.25">
      <c r="A680" t="s">
        <v>5543</v>
      </c>
      <c r="B680">
        <v>2024</v>
      </c>
      <c r="C680" s="5">
        <v>45566</v>
      </c>
      <c r="D680" s="5">
        <v>45657</v>
      </c>
      <c r="E680" t="s">
        <v>41</v>
      </c>
      <c r="F680" t="s">
        <v>5544</v>
      </c>
      <c r="G680" t="s">
        <v>610</v>
      </c>
      <c r="H680" t="s">
        <v>611</v>
      </c>
      <c r="I680" t="s">
        <v>562</v>
      </c>
      <c r="J680" t="s">
        <v>42</v>
      </c>
      <c r="K680" t="s">
        <v>5545</v>
      </c>
      <c r="L680" t="s">
        <v>5546</v>
      </c>
      <c r="M680" t="s">
        <v>5547</v>
      </c>
      <c r="N680" t="s">
        <v>44</v>
      </c>
      <c r="O680" t="s">
        <v>5548</v>
      </c>
      <c r="P680" t="s">
        <v>5549</v>
      </c>
      <c r="Q680" s="5">
        <v>45594</v>
      </c>
      <c r="R680" s="5"/>
      <c r="S680" t="s">
        <v>616</v>
      </c>
      <c r="T680" t="s">
        <v>5550</v>
      </c>
      <c r="U680" t="s">
        <v>61</v>
      </c>
      <c r="V680" t="s">
        <v>61</v>
      </c>
      <c r="W680" t="s">
        <v>61</v>
      </c>
      <c r="X680" t="s">
        <v>61</v>
      </c>
      <c r="Y680" t="s">
        <v>61</v>
      </c>
      <c r="Z680" t="s">
        <v>47</v>
      </c>
      <c r="AA680" t="s">
        <v>61</v>
      </c>
      <c r="AB680" s="9" t="s">
        <v>581</v>
      </c>
      <c r="AC680" s="5">
        <v>45657</v>
      </c>
      <c r="AD680" t="s">
        <v>618</v>
      </c>
    </row>
    <row r="681" spans="1:30" x14ac:dyDescent="0.25">
      <c r="A681" t="s">
        <v>5551</v>
      </c>
      <c r="B681">
        <v>2024</v>
      </c>
      <c r="C681" s="5">
        <v>45566</v>
      </c>
      <c r="D681" s="5">
        <v>45657</v>
      </c>
      <c r="E681" t="s">
        <v>41</v>
      </c>
      <c r="F681" t="s">
        <v>5552</v>
      </c>
      <c r="G681" t="s">
        <v>610</v>
      </c>
      <c r="H681" t="s">
        <v>611</v>
      </c>
      <c r="I681" t="s">
        <v>562</v>
      </c>
      <c r="J681" t="s">
        <v>42</v>
      </c>
      <c r="K681" t="s">
        <v>5553</v>
      </c>
      <c r="L681" t="s">
        <v>5554</v>
      </c>
      <c r="M681" t="s">
        <v>5555</v>
      </c>
      <c r="N681" t="s">
        <v>44</v>
      </c>
      <c r="O681" t="s">
        <v>61</v>
      </c>
      <c r="P681" t="s">
        <v>5556</v>
      </c>
      <c r="Q681" s="5">
        <v>45586</v>
      </c>
      <c r="R681" s="5"/>
      <c r="S681" t="s">
        <v>616</v>
      </c>
      <c r="T681" t="s">
        <v>5557</v>
      </c>
      <c r="U681" t="s">
        <v>61</v>
      </c>
      <c r="V681" t="s">
        <v>61</v>
      </c>
      <c r="W681" t="s">
        <v>61</v>
      </c>
      <c r="X681" t="s">
        <v>61</v>
      </c>
      <c r="Y681" t="s">
        <v>61</v>
      </c>
      <c r="Z681" t="s">
        <v>47</v>
      </c>
      <c r="AA681" t="s">
        <v>61</v>
      </c>
      <c r="AB681" s="9" t="s">
        <v>581</v>
      </c>
      <c r="AC681" s="5">
        <v>45657</v>
      </c>
      <c r="AD681" t="s">
        <v>618</v>
      </c>
    </row>
    <row r="682" spans="1:30" x14ac:dyDescent="0.25">
      <c r="A682" t="s">
        <v>5558</v>
      </c>
      <c r="B682">
        <v>2024</v>
      </c>
      <c r="C682" s="5">
        <v>45566</v>
      </c>
      <c r="D682" s="5">
        <v>45657</v>
      </c>
      <c r="E682" t="s">
        <v>41</v>
      </c>
      <c r="F682" t="s">
        <v>5559</v>
      </c>
      <c r="G682" t="s">
        <v>926</v>
      </c>
      <c r="H682" t="s">
        <v>574</v>
      </c>
      <c r="I682" t="s">
        <v>562</v>
      </c>
      <c r="J682" t="s">
        <v>43</v>
      </c>
      <c r="K682" t="s">
        <v>1143</v>
      </c>
      <c r="L682" t="s">
        <v>4437</v>
      </c>
      <c r="M682" t="s">
        <v>1859</v>
      </c>
      <c r="N682" t="s">
        <v>44</v>
      </c>
      <c r="O682" t="s">
        <v>61</v>
      </c>
      <c r="P682" t="s">
        <v>5560</v>
      </c>
      <c r="Q682" s="5">
        <v>45604</v>
      </c>
      <c r="R682" s="5"/>
      <c r="S682" t="s">
        <v>579</v>
      </c>
      <c r="T682" t="s">
        <v>5561</v>
      </c>
      <c r="U682" t="s">
        <v>61</v>
      </c>
      <c r="V682" t="s">
        <v>61</v>
      </c>
      <c r="W682" t="s">
        <v>61</v>
      </c>
      <c r="X682" t="s">
        <v>61</v>
      </c>
      <c r="Y682" t="s">
        <v>61</v>
      </c>
      <c r="Z682" t="s">
        <v>47</v>
      </c>
      <c r="AA682" t="s">
        <v>61</v>
      </c>
      <c r="AB682" s="9" t="s">
        <v>581</v>
      </c>
      <c r="AC682" s="5">
        <v>45657</v>
      </c>
      <c r="AD682" t="s">
        <v>582</v>
      </c>
    </row>
    <row r="683" spans="1:30" x14ac:dyDescent="0.25">
      <c r="A683" t="s">
        <v>5562</v>
      </c>
      <c r="B683">
        <v>2024</v>
      </c>
      <c r="C683" s="5">
        <v>45566</v>
      </c>
      <c r="D683" s="5">
        <v>45657</v>
      </c>
      <c r="E683" t="s">
        <v>41</v>
      </c>
      <c r="F683" t="s">
        <v>5563</v>
      </c>
      <c r="G683" t="s">
        <v>767</v>
      </c>
      <c r="H683" t="s">
        <v>574</v>
      </c>
      <c r="I683" t="s">
        <v>562</v>
      </c>
      <c r="J683" t="s">
        <v>43</v>
      </c>
      <c r="K683" t="s">
        <v>2456</v>
      </c>
      <c r="L683" t="s">
        <v>2161</v>
      </c>
      <c r="M683" t="s">
        <v>873</v>
      </c>
      <c r="N683" t="s">
        <v>45</v>
      </c>
      <c r="O683" t="s">
        <v>61</v>
      </c>
      <c r="P683" t="s">
        <v>5564</v>
      </c>
      <c r="Q683" s="5">
        <v>45629</v>
      </c>
      <c r="R683" s="5"/>
      <c r="S683" t="s">
        <v>579</v>
      </c>
      <c r="T683" t="s">
        <v>5565</v>
      </c>
      <c r="U683" t="s">
        <v>61</v>
      </c>
      <c r="V683" t="s">
        <v>61</v>
      </c>
      <c r="W683" t="s">
        <v>61</v>
      </c>
      <c r="X683" t="s">
        <v>61</v>
      </c>
      <c r="Y683" t="s">
        <v>61</v>
      </c>
      <c r="Z683" t="s">
        <v>47</v>
      </c>
      <c r="AA683" t="s">
        <v>61</v>
      </c>
      <c r="AB683" s="9" t="s">
        <v>581</v>
      </c>
      <c r="AC683" s="5">
        <v>45657</v>
      </c>
      <c r="AD683" t="s">
        <v>582</v>
      </c>
    </row>
    <row r="684" spans="1:30" x14ac:dyDescent="0.25">
      <c r="A684" t="s">
        <v>5566</v>
      </c>
      <c r="B684">
        <v>2024</v>
      </c>
      <c r="C684" s="5">
        <v>45566</v>
      </c>
      <c r="D684" s="5">
        <v>45657</v>
      </c>
      <c r="E684" t="s">
        <v>41</v>
      </c>
      <c r="F684" t="s">
        <v>5567</v>
      </c>
      <c r="G684" t="s">
        <v>767</v>
      </c>
      <c r="H684" t="s">
        <v>574</v>
      </c>
      <c r="I684" t="s">
        <v>562</v>
      </c>
      <c r="J684" t="s">
        <v>43</v>
      </c>
      <c r="K684" t="s">
        <v>1014</v>
      </c>
      <c r="L684" t="s">
        <v>1015</v>
      </c>
      <c r="M684" t="s">
        <v>1016</v>
      </c>
      <c r="N684" t="s">
        <v>45</v>
      </c>
      <c r="O684" t="s">
        <v>1017</v>
      </c>
      <c r="P684" t="s">
        <v>5568</v>
      </c>
      <c r="Q684" s="5">
        <v>45622</v>
      </c>
      <c r="R684" s="5"/>
      <c r="S684" t="s">
        <v>579</v>
      </c>
      <c r="T684" t="s">
        <v>5569</v>
      </c>
      <c r="U684" t="s">
        <v>61</v>
      </c>
      <c r="V684" t="s">
        <v>61</v>
      </c>
      <c r="W684" t="s">
        <v>61</v>
      </c>
      <c r="X684" t="s">
        <v>61</v>
      </c>
      <c r="Y684" t="s">
        <v>61</v>
      </c>
      <c r="Z684" t="s">
        <v>47</v>
      </c>
      <c r="AA684" t="s">
        <v>61</v>
      </c>
      <c r="AB684" s="9" t="s">
        <v>581</v>
      </c>
      <c r="AC684" s="5">
        <v>45657</v>
      </c>
      <c r="AD684" t="s">
        <v>582</v>
      </c>
    </row>
    <row r="685" spans="1:30" x14ac:dyDescent="0.25">
      <c r="A685" t="s">
        <v>5570</v>
      </c>
      <c r="B685">
        <v>2024</v>
      </c>
      <c r="C685" s="5">
        <v>45566</v>
      </c>
      <c r="D685" s="5">
        <v>45657</v>
      </c>
      <c r="E685" t="s">
        <v>41</v>
      </c>
      <c r="F685" t="s">
        <v>5571</v>
      </c>
      <c r="G685" t="s">
        <v>767</v>
      </c>
      <c r="H685" t="s">
        <v>574</v>
      </c>
      <c r="I685" t="s">
        <v>562</v>
      </c>
      <c r="J685" t="s">
        <v>43</v>
      </c>
      <c r="K685" t="s">
        <v>1014</v>
      </c>
      <c r="L685" t="s">
        <v>1015</v>
      </c>
      <c r="M685" t="s">
        <v>1016</v>
      </c>
      <c r="N685" t="s">
        <v>45</v>
      </c>
      <c r="O685" t="s">
        <v>1017</v>
      </c>
      <c r="P685" t="s">
        <v>5572</v>
      </c>
      <c r="Q685" s="5">
        <v>45622</v>
      </c>
      <c r="R685" s="5"/>
      <c r="S685" t="s">
        <v>579</v>
      </c>
      <c r="T685" t="s">
        <v>5573</v>
      </c>
      <c r="U685" t="s">
        <v>61</v>
      </c>
      <c r="V685" t="s">
        <v>61</v>
      </c>
      <c r="W685" t="s">
        <v>61</v>
      </c>
      <c r="X685" t="s">
        <v>61</v>
      </c>
      <c r="Y685" t="s">
        <v>61</v>
      </c>
      <c r="Z685" t="s">
        <v>47</v>
      </c>
      <c r="AA685" t="s">
        <v>61</v>
      </c>
      <c r="AB685" s="9" t="s">
        <v>581</v>
      </c>
      <c r="AC685" s="5">
        <v>45657</v>
      </c>
      <c r="AD685" t="s">
        <v>582</v>
      </c>
    </row>
    <row r="686" spans="1:30" x14ac:dyDescent="0.25">
      <c r="A686" t="s">
        <v>5574</v>
      </c>
      <c r="B686">
        <v>2024</v>
      </c>
      <c r="C686" s="5">
        <v>45566</v>
      </c>
      <c r="D686" s="5">
        <v>45657</v>
      </c>
      <c r="E686" t="s">
        <v>41</v>
      </c>
      <c r="F686" t="s">
        <v>5575</v>
      </c>
      <c r="G686" t="s">
        <v>767</v>
      </c>
      <c r="H686" t="s">
        <v>574</v>
      </c>
      <c r="I686" t="s">
        <v>562</v>
      </c>
      <c r="J686" t="s">
        <v>43</v>
      </c>
      <c r="K686" t="s">
        <v>5576</v>
      </c>
      <c r="L686" t="s">
        <v>1002</v>
      </c>
      <c r="M686" t="s">
        <v>2487</v>
      </c>
      <c r="N686" t="s">
        <v>44</v>
      </c>
      <c r="O686" t="s">
        <v>5577</v>
      </c>
      <c r="P686" t="s">
        <v>5578</v>
      </c>
      <c r="Q686" s="5">
        <v>45576</v>
      </c>
      <c r="R686" s="5"/>
      <c r="S686" t="s">
        <v>579</v>
      </c>
      <c r="T686" t="s">
        <v>5579</v>
      </c>
      <c r="U686" t="s">
        <v>61</v>
      </c>
      <c r="V686" t="s">
        <v>61</v>
      </c>
      <c r="W686" t="s">
        <v>61</v>
      </c>
      <c r="X686" t="s">
        <v>61</v>
      </c>
      <c r="Y686" t="s">
        <v>61</v>
      </c>
      <c r="Z686" t="s">
        <v>47</v>
      </c>
      <c r="AA686" t="s">
        <v>61</v>
      </c>
      <c r="AB686" s="9" t="s">
        <v>581</v>
      </c>
      <c r="AC686" s="5">
        <v>45657</v>
      </c>
      <c r="AD686" t="s">
        <v>582</v>
      </c>
    </row>
    <row r="687" spans="1:30" x14ac:dyDescent="0.25">
      <c r="A687" t="s">
        <v>5580</v>
      </c>
      <c r="B687">
        <v>2024</v>
      </c>
      <c r="C687" s="5">
        <v>45566</v>
      </c>
      <c r="D687" s="5">
        <v>45657</v>
      </c>
      <c r="E687" t="s">
        <v>36</v>
      </c>
      <c r="F687" t="s">
        <v>5581</v>
      </c>
      <c r="G687" t="s">
        <v>585</v>
      </c>
      <c r="H687" t="s">
        <v>586</v>
      </c>
      <c r="I687" t="s">
        <v>562</v>
      </c>
      <c r="J687" t="s">
        <v>42</v>
      </c>
      <c r="K687" t="s">
        <v>5582</v>
      </c>
      <c r="L687" t="s">
        <v>1793</v>
      </c>
      <c r="M687" t="s">
        <v>5583</v>
      </c>
      <c r="N687" t="s">
        <v>45</v>
      </c>
      <c r="O687" t="s">
        <v>61</v>
      </c>
      <c r="P687" t="s">
        <v>5584</v>
      </c>
      <c r="Q687" s="5">
        <v>45624</v>
      </c>
      <c r="R687" s="5"/>
      <c r="S687" t="s">
        <v>591</v>
      </c>
      <c r="T687" t="s">
        <v>5585</v>
      </c>
      <c r="U687" t="s">
        <v>61</v>
      </c>
      <c r="V687" t="s">
        <v>61</v>
      </c>
      <c r="W687" t="s">
        <v>61</v>
      </c>
      <c r="X687" t="s">
        <v>61</v>
      </c>
      <c r="Y687" t="s">
        <v>61</v>
      </c>
      <c r="Z687" t="s">
        <v>47</v>
      </c>
      <c r="AA687" t="s">
        <v>61</v>
      </c>
      <c r="AB687" s="9" t="s">
        <v>581</v>
      </c>
      <c r="AC687" s="5">
        <v>45657</v>
      </c>
      <c r="AD687" t="s">
        <v>61</v>
      </c>
    </row>
    <row r="688" spans="1:30" x14ac:dyDescent="0.25">
      <c r="A688" t="s">
        <v>5586</v>
      </c>
      <c r="B688">
        <v>2024</v>
      </c>
      <c r="C688" s="5">
        <v>45566</v>
      </c>
      <c r="D688" s="5">
        <v>45657</v>
      </c>
      <c r="E688" t="s">
        <v>41</v>
      </c>
      <c r="F688" t="s">
        <v>5587</v>
      </c>
      <c r="G688" t="s">
        <v>610</v>
      </c>
      <c r="H688" t="s">
        <v>611</v>
      </c>
      <c r="I688" t="s">
        <v>562</v>
      </c>
      <c r="J688" t="s">
        <v>42</v>
      </c>
      <c r="K688" t="s">
        <v>5588</v>
      </c>
      <c r="L688" t="s">
        <v>807</v>
      </c>
      <c r="M688" t="s">
        <v>5589</v>
      </c>
      <c r="N688" t="s">
        <v>44</v>
      </c>
      <c r="O688" t="s">
        <v>61</v>
      </c>
      <c r="P688" t="s">
        <v>5590</v>
      </c>
      <c r="Q688" s="5">
        <v>45637</v>
      </c>
      <c r="R688" s="5"/>
      <c r="S688" t="s">
        <v>616</v>
      </c>
      <c r="T688" t="s">
        <v>5591</v>
      </c>
      <c r="U688" t="s">
        <v>61</v>
      </c>
      <c r="V688" t="s">
        <v>61</v>
      </c>
      <c r="W688" t="s">
        <v>61</v>
      </c>
      <c r="X688" t="s">
        <v>61</v>
      </c>
      <c r="Y688" t="s">
        <v>61</v>
      </c>
      <c r="Z688" t="s">
        <v>47</v>
      </c>
      <c r="AA688" t="s">
        <v>61</v>
      </c>
      <c r="AB688" s="9" t="s">
        <v>581</v>
      </c>
      <c r="AC688" s="5">
        <v>45657</v>
      </c>
      <c r="AD688" t="s">
        <v>618</v>
      </c>
    </row>
    <row r="689" spans="1:30" x14ac:dyDescent="0.25">
      <c r="A689" t="s">
        <v>5592</v>
      </c>
      <c r="B689">
        <v>2024</v>
      </c>
      <c r="C689" s="5">
        <v>45566</v>
      </c>
      <c r="D689" s="5">
        <v>45657</v>
      </c>
      <c r="E689" t="s">
        <v>41</v>
      </c>
      <c r="F689" t="s">
        <v>5593</v>
      </c>
      <c r="G689" t="s">
        <v>610</v>
      </c>
      <c r="H689" t="s">
        <v>611</v>
      </c>
      <c r="I689" t="s">
        <v>562</v>
      </c>
      <c r="J689" t="s">
        <v>42</v>
      </c>
      <c r="K689" t="s">
        <v>1175</v>
      </c>
      <c r="L689" t="s">
        <v>1176</v>
      </c>
      <c r="M689" t="s">
        <v>1177</v>
      </c>
      <c r="N689" t="s">
        <v>45</v>
      </c>
      <c r="O689" t="s">
        <v>1178</v>
      </c>
      <c r="P689" t="s">
        <v>5594</v>
      </c>
      <c r="Q689" s="5">
        <v>45630</v>
      </c>
      <c r="R689" s="5"/>
      <c r="S689" t="s">
        <v>616</v>
      </c>
      <c r="T689" t="s">
        <v>5595</v>
      </c>
      <c r="U689" t="s">
        <v>61</v>
      </c>
      <c r="V689" t="s">
        <v>61</v>
      </c>
      <c r="W689" t="s">
        <v>61</v>
      </c>
      <c r="X689" t="s">
        <v>61</v>
      </c>
      <c r="Y689" t="s">
        <v>61</v>
      </c>
      <c r="Z689" t="s">
        <v>47</v>
      </c>
      <c r="AA689" t="s">
        <v>61</v>
      </c>
      <c r="AB689" s="9" t="s">
        <v>581</v>
      </c>
      <c r="AC689" s="5">
        <v>45657</v>
      </c>
      <c r="AD689" t="s">
        <v>618</v>
      </c>
    </row>
    <row r="690" spans="1:30" x14ac:dyDescent="0.25">
      <c r="A690" t="s">
        <v>5596</v>
      </c>
      <c r="B690">
        <v>2024</v>
      </c>
      <c r="C690" s="5">
        <v>45566</v>
      </c>
      <c r="D690" s="5">
        <v>45657</v>
      </c>
      <c r="E690" t="s">
        <v>41</v>
      </c>
      <c r="F690" t="s">
        <v>5597</v>
      </c>
      <c r="G690" t="s">
        <v>610</v>
      </c>
      <c r="H690" t="s">
        <v>611</v>
      </c>
      <c r="I690" t="s">
        <v>562</v>
      </c>
      <c r="J690" t="s">
        <v>42</v>
      </c>
      <c r="K690" t="s">
        <v>5598</v>
      </c>
      <c r="L690" t="s">
        <v>5599</v>
      </c>
      <c r="M690" t="s">
        <v>3484</v>
      </c>
      <c r="N690" t="s">
        <v>44</v>
      </c>
      <c r="O690" t="s">
        <v>61</v>
      </c>
      <c r="P690" t="s">
        <v>5600</v>
      </c>
      <c r="Q690" s="5">
        <v>45623</v>
      </c>
      <c r="R690" s="5"/>
      <c r="S690" t="s">
        <v>616</v>
      </c>
      <c r="T690" t="s">
        <v>5601</v>
      </c>
      <c r="U690" t="s">
        <v>61</v>
      </c>
      <c r="V690" t="s">
        <v>61</v>
      </c>
      <c r="W690" t="s">
        <v>61</v>
      </c>
      <c r="X690" t="s">
        <v>61</v>
      </c>
      <c r="Y690" t="s">
        <v>61</v>
      </c>
      <c r="Z690" t="s">
        <v>47</v>
      </c>
      <c r="AA690" t="s">
        <v>61</v>
      </c>
      <c r="AB690" s="9" t="s">
        <v>581</v>
      </c>
      <c r="AC690" s="5">
        <v>45657</v>
      </c>
      <c r="AD690" t="s">
        <v>618</v>
      </c>
    </row>
    <row r="691" spans="1:30" x14ac:dyDescent="0.25">
      <c r="A691" t="s">
        <v>5602</v>
      </c>
      <c r="B691">
        <v>2024</v>
      </c>
      <c r="C691" s="5">
        <v>45566</v>
      </c>
      <c r="D691" s="5">
        <v>45657</v>
      </c>
      <c r="E691" t="s">
        <v>41</v>
      </c>
      <c r="F691" t="s">
        <v>5603</v>
      </c>
      <c r="G691" t="s">
        <v>610</v>
      </c>
      <c r="H691" t="s">
        <v>611</v>
      </c>
      <c r="I691" t="s">
        <v>562</v>
      </c>
      <c r="J691" t="s">
        <v>42</v>
      </c>
      <c r="K691" t="s">
        <v>1837</v>
      </c>
      <c r="L691" t="s">
        <v>1861</v>
      </c>
      <c r="M691" t="s">
        <v>5604</v>
      </c>
      <c r="N691" t="s">
        <v>44</v>
      </c>
      <c r="O691" t="s">
        <v>61</v>
      </c>
      <c r="P691" t="s">
        <v>5605</v>
      </c>
      <c r="Q691" s="5">
        <v>45615</v>
      </c>
      <c r="R691" s="5"/>
      <c r="S691" t="s">
        <v>616</v>
      </c>
      <c r="T691" t="s">
        <v>5606</v>
      </c>
      <c r="U691" t="s">
        <v>61</v>
      </c>
      <c r="V691" t="s">
        <v>61</v>
      </c>
      <c r="W691" t="s">
        <v>61</v>
      </c>
      <c r="X691" t="s">
        <v>61</v>
      </c>
      <c r="Y691" t="s">
        <v>61</v>
      </c>
      <c r="Z691" t="s">
        <v>47</v>
      </c>
      <c r="AA691" t="s">
        <v>61</v>
      </c>
      <c r="AB691" s="9" t="s">
        <v>581</v>
      </c>
      <c r="AC691" s="5">
        <v>45657</v>
      </c>
      <c r="AD691" t="s">
        <v>618</v>
      </c>
    </row>
    <row r="692" spans="1:30" x14ac:dyDescent="0.25">
      <c r="A692" t="s">
        <v>5607</v>
      </c>
      <c r="B692">
        <v>2024</v>
      </c>
      <c r="C692" s="5">
        <v>45566</v>
      </c>
      <c r="D692" s="5">
        <v>45657</v>
      </c>
      <c r="E692" t="s">
        <v>41</v>
      </c>
      <c r="F692" t="s">
        <v>5608</v>
      </c>
      <c r="G692" t="s">
        <v>610</v>
      </c>
      <c r="H692" t="s">
        <v>611</v>
      </c>
      <c r="I692" t="s">
        <v>562</v>
      </c>
      <c r="J692" t="s">
        <v>42</v>
      </c>
      <c r="K692" t="s">
        <v>5609</v>
      </c>
      <c r="L692" t="s">
        <v>614</v>
      </c>
      <c r="M692" t="s">
        <v>2274</v>
      </c>
      <c r="N692" t="s">
        <v>45</v>
      </c>
      <c r="O692" t="s">
        <v>5610</v>
      </c>
      <c r="P692" t="s">
        <v>5611</v>
      </c>
      <c r="Q692" s="5">
        <v>45593</v>
      </c>
      <c r="R692" s="5"/>
      <c r="S692" t="s">
        <v>616</v>
      </c>
      <c r="T692" t="s">
        <v>5612</v>
      </c>
      <c r="U692" t="s">
        <v>61</v>
      </c>
      <c r="V692" t="s">
        <v>61</v>
      </c>
      <c r="W692" t="s">
        <v>61</v>
      </c>
      <c r="X692" t="s">
        <v>61</v>
      </c>
      <c r="Y692" t="s">
        <v>61</v>
      </c>
      <c r="Z692" t="s">
        <v>47</v>
      </c>
      <c r="AA692" t="s">
        <v>61</v>
      </c>
      <c r="AB692" s="9" t="s">
        <v>581</v>
      </c>
      <c r="AC692" s="5">
        <v>45657</v>
      </c>
      <c r="AD692" t="s">
        <v>618</v>
      </c>
    </row>
    <row r="693" spans="1:30" x14ac:dyDescent="0.25">
      <c r="A693" t="s">
        <v>5613</v>
      </c>
      <c r="B693">
        <v>2024</v>
      </c>
      <c r="C693" s="5">
        <v>45566</v>
      </c>
      <c r="D693" s="5">
        <v>45657</v>
      </c>
      <c r="E693" t="s">
        <v>41</v>
      </c>
      <c r="F693" t="s">
        <v>5614</v>
      </c>
      <c r="G693" t="s">
        <v>610</v>
      </c>
      <c r="H693" t="s">
        <v>611</v>
      </c>
      <c r="I693" t="s">
        <v>562</v>
      </c>
      <c r="J693" t="s">
        <v>42</v>
      </c>
      <c r="K693" t="s">
        <v>5553</v>
      </c>
      <c r="L693" t="s">
        <v>5554</v>
      </c>
      <c r="M693" t="s">
        <v>5555</v>
      </c>
      <c r="N693" t="s">
        <v>44</v>
      </c>
      <c r="O693" t="s">
        <v>61</v>
      </c>
      <c r="P693" t="s">
        <v>5615</v>
      </c>
      <c r="Q693" s="5">
        <v>45586</v>
      </c>
      <c r="R693" s="5"/>
      <c r="S693" t="s">
        <v>616</v>
      </c>
      <c r="T693" t="s">
        <v>5616</v>
      </c>
      <c r="U693" t="s">
        <v>61</v>
      </c>
      <c r="V693" t="s">
        <v>61</v>
      </c>
      <c r="W693" t="s">
        <v>61</v>
      </c>
      <c r="X693" t="s">
        <v>61</v>
      </c>
      <c r="Y693" t="s">
        <v>61</v>
      </c>
      <c r="Z693" t="s">
        <v>47</v>
      </c>
      <c r="AA693" t="s">
        <v>61</v>
      </c>
      <c r="AB693" s="9" t="s">
        <v>581</v>
      </c>
      <c r="AC693" s="5">
        <v>45657</v>
      </c>
      <c r="AD693" t="s">
        <v>618</v>
      </c>
    </row>
    <row r="694" spans="1:30" x14ac:dyDescent="0.25">
      <c r="A694" t="s">
        <v>5617</v>
      </c>
      <c r="B694">
        <v>2024</v>
      </c>
      <c r="C694" s="5">
        <v>45566</v>
      </c>
      <c r="D694" s="5">
        <v>45657</v>
      </c>
      <c r="E694" t="s">
        <v>41</v>
      </c>
      <c r="F694" t="s">
        <v>5618</v>
      </c>
      <c r="G694" t="s">
        <v>621</v>
      </c>
      <c r="H694" t="s">
        <v>622</v>
      </c>
      <c r="I694" t="s">
        <v>562</v>
      </c>
      <c r="J694" t="s">
        <v>42</v>
      </c>
      <c r="K694" t="s">
        <v>5619</v>
      </c>
      <c r="L694" t="s">
        <v>1136</v>
      </c>
      <c r="M694" t="s">
        <v>5620</v>
      </c>
      <c r="N694" t="s">
        <v>44</v>
      </c>
      <c r="O694" t="s">
        <v>61</v>
      </c>
      <c r="P694" t="s">
        <v>5621</v>
      </c>
      <c r="Q694" s="5">
        <v>45632</v>
      </c>
      <c r="R694" s="5"/>
      <c r="S694" t="s">
        <v>627</v>
      </c>
      <c r="T694" t="s">
        <v>5622</v>
      </c>
      <c r="U694" t="s">
        <v>61</v>
      </c>
      <c r="V694" t="s">
        <v>61</v>
      </c>
      <c r="W694" t="s">
        <v>61</v>
      </c>
      <c r="X694" t="s">
        <v>61</v>
      </c>
      <c r="Y694" t="s">
        <v>61</v>
      </c>
      <c r="Z694" t="s">
        <v>47</v>
      </c>
      <c r="AA694" t="s">
        <v>61</v>
      </c>
      <c r="AB694" s="9" t="s">
        <v>629</v>
      </c>
      <c r="AC694" s="5">
        <v>45657</v>
      </c>
      <c r="AD694" t="s">
        <v>570</v>
      </c>
    </row>
    <row r="695" spans="1:30" x14ac:dyDescent="0.25">
      <c r="A695" t="s">
        <v>5623</v>
      </c>
      <c r="B695">
        <v>2024</v>
      </c>
      <c r="C695" s="5">
        <v>45566</v>
      </c>
      <c r="D695" s="5">
        <v>45657</v>
      </c>
      <c r="E695" t="s">
        <v>41</v>
      </c>
      <c r="F695" t="s">
        <v>5624</v>
      </c>
      <c r="G695" t="s">
        <v>632</v>
      </c>
      <c r="H695" t="s">
        <v>633</v>
      </c>
      <c r="I695" t="s">
        <v>562</v>
      </c>
      <c r="J695" t="s">
        <v>42</v>
      </c>
      <c r="K695" t="s">
        <v>645</v>
      </c>
      <c r="L695" t="s">
        <v>646</v>
      </c>
      <c r="M695" t="s">
        <v>647</v>
      </c>
      <c r="N695" t="s">
        <v>44</v>
      </c>
      <c r="O695" t="s">
        <v>648</v>
      </c>
      <c r="P695" t="s">
        <v>5625</v>
      </c>
      <c r="Q695" s="5">
        <v>45618</v>
      </c>
      <c r="R695" s="5">
        <v>45657</v>
      </c>
      <c r="S695" t="s">
        <v>639</v>
      </c>
      <c r="T695" t="s">
        <v>5626</v>
      </c>
      <c r="U695" t="s">
        <v>61</v>
      </c>
      <c r="V695" t="s">
        <v>61</v>
      </c>
      <c r="W695" t="s">
        <v>61</v>
      </c>
      <c r="X695" t="s">
        <v>61</v>
      </c>
      <c r="Y695" t="s">
        <v>61</v>
      </c>
      <c r="Z695" t="s">
        <v>47</v>
      </c>
      <c r="AA695" t="s">
        <v>61</v>
      </c>
      <c r="AB695" s="9" t="s">
        <v>641</v>
      </c>
      <c r="AC695" s="5">
        <v>45657</v>
      </c>
      <c r="AD695" t="s">
        <v>642</v>
      </c>
    </row>
    <row r="696" spans="1:30" x14ac:dyDescent="0.25">
      <c r="A696" t="s">
        <v>5627</v>
      </c>
      <c r="B696">
        <v>2024</v>
      </c>
      <c r="C696" s="5">
        <v>45566</v>
      </c>
      <c r="D696" s="5">
        <v>45657</v>
      </c>
      <c r="E696" t="s">
        <v>41</v>
      </c>
      <c r="F696" t="s">
        <v>4277</v>
      </c>
      <c r="G696" t="s">
        <v>632</v>
      </c>
      <c r="H696" t="s">
        <v>633</v>
      </c>
      <c r="I696" t="s">
        <v>562</v>
      </c>
      <c r="J696" t="s">
        <v>42</v>
      </c>
      <c r="K696" t="s">
        <v>645</v>
      </c>
      <c r="L696" t="s">
        <v>646</v>
      </c>
      <c r="M696" t="s">
        <v>647</v>
      </c>
      <c r="N696" t="s">
        <v>44</v>
      </c>
      <c r="O696" t="s">
        <v>648</v>
      </c>
      <c r="P696" t="s">
        <v>5628</v>
      </c>
      <c r="Q696" s="5">
        <v>45604</v>
      </c>
      <c r="R696" s="5">
        <v>45657</v>
      </c>
      <c r="S696" t="s">
        <v>639</v>
      </c>
      <c r="T696" t="s">
        <v>5629</v>
      </c>
      <c r="U696" t="s">
        <v>61</v>
      </c>
      <c r="V696" t="s">
        <v>61</v>
      </c>
      <c r="W696" t="s">
        <v>61</v>
      </c>
      <c r="X696" t="s">
        <v>61</v>
      </c>
      <c r="Y696" t="s">
        <v>61</v>
      </c>
      <c r="Z696" t="s">
        <v>47</v>
      </c>
      <c r="AA696" t="s">
        <v>61</v>
      </c>
      <c r="AB696" s="9" t="s">
        <v>641</v>
      </c>
      <c r="AC696" s="5">
        <v>45657</v>
      </c>
      <c r="AD696" t="s">
        <v>642</v>
      </c>
    </row>
    <row r="697" spans="1:30" x14ac:dyDescent="0.25">
      <c r="A697" t="s">
        <v>5630</v>
      </c>
      <c r="B697">
        <v>2024</v>
      </c>
      <c r="C697" s="5">
        <v>45566</v>
      </c>
      <c r="D697" s="5">
        <v>45657</v>
      </c>
      <c r="E697" t="s">
        <v>41</v>
      </c>
      <c r="F697" t="s">
        <v>5631</v>
      </c>
      <c r="G697" t="s">
        <v>573</v>
      </c>
      <c r="H697" t="s">
        <v>574</v>
      </c>
      <c r="I697" t="s">
        <v>562</v>
      </c>
      <c r="J697" t="s">
        <v>43</v>
      </c>
      <c r="K697" t="s">
        <v>5632</v>
      </c>
      <c r="L697" t="s">
        <v>746</v>
      </c>
      <c r="M697" t="s">
        <v>2064</v>
      </c>
      <c r="N697" t="s">
        <v>45</v>
      </c>
      <c r="O697" t="s">
        <v>61</v>
      </c>
      <c r="P697" t="s">
        <v>5633</v>
      </c>
      <c r="Q697" s="5">
        <v>45635</v>
      </c>
      <c r="R697" s="5"/>
      <c r="S697" t="s">
        <v>579</v>
      </c>
      <c r="T697" t="s">
        <v>5634</v>
      </c>
      <c r="U697" t="s">
        <v>61</v>
      </c>
      <c r="V697" t="s">
        <v>61</v>
      </c>
      <c r="W697" t="s">
        <v>61</v>
      </c>
      <c r="X697" t="s">
        <v>61</v>
      </c>
      <c r="Y697" t="s">
        <v>61</v>
      </c>
      <c r="Z697" t="s">
        <v>47</v>
      </c>
      <c r="AA697" t="s">
        <v>61</v>
      </c>
      <c r="AB697" s="9" t="s">
        <v>581</v>
      </c>
      <c r="AC697" s="5">
        <v>45657</v>
      </c>
      <c r="AD697" t="s">
        <v>582</v>
      </c>
    </row>
    <row r="698" spans="1:30" x14ac:dyDescent="0.25">
      <c r="A698" t="s">
        <v>5635</v>
      </c>
      <c r="B698">
        <v>2024</v>
      </c>
      <c r="C698" s="5">
        <v>45566</v>
      </c>
      <c r="D698" s="5">
        <v>45657</v>
      </c>
      <c r="E698" t="s">
        <v>41</v>
      </c>
      <c r="F698" t="s">
        <v>5636</v>
      </c>
      <c r="G698" t="s">
        <v>926</v>
      </c>
      <c r="H698" t="s">
        <v>574</v>
      </c>
      <c r="I698" t="s">
        <v>562</v>
      </c>
      <c r="J698" t="s">
        <v>43</v>
      </c>
      <c r="K698" t="s">
        <v>5637</v>
      </c>
      <c r="L698" t="s">
        <v>754</v>
      </c>
      <c r="M698" t="s">
        <v>1854</v>
      </c>
      <c r="N698" t="s">
        <v>45</v>
      </c>
      <c r="O698" t="s">
        <v>61</v>
      </c>
      <c r="P698" t="s">
        <v>5638</v>
      </c>
      <c r="Q698" s="5">
        <v>45601</v>
      </c>
      <c r="R698" s="5"/>
      <c r="S698" t="s">
        <v>579</v>
      </c>
      <c r="T698" t="s">
        <v>5639</v>
      </c>
      <c r="U698" t="s">
        <v>61</v>
      </c>
      <c r="V698" t="s">
        <v>61</v>
      </c>
      <c r="W698" t="s">
        <v>61</v>
      </c>
      <c r="X698" t="s">
        <v>61</v>
      </c>
      <c r="Y698" t="s">
        <v>61</v>
      </c>
      <c r="Z698" t="s">
        <v>47</v>
      </c>
      <c r="AA698" t="s">
        <v>61</v>
      </c>
      <c r="AB698" s="9" t="s">
        <v>581</v>
      </c>
      <c r="AC698" s="5">
        <v>45657</v>
      </c>
      <c r="AD698" t="s">
        <v>582</v>
      </c>
    </row>
    <row r="699" spans="1:30" x14ac:dyDescent="0.25">
      <c r="A699" t="s">
        <v>5640</v>
      </c>
      <c r="B699">
        <v>2024</v>
      </c>
      <c r="C699" s="5">
        <v>45566</v>
      </c>
      <c r="D699" s="5">
        <v>45657</v>
      </c>
      <c r="E699" t="s">
        <v>41</v>
      </c>
      <c r="F699" t="s">
        <v>5641</v>
      </c>
      <c r="G699" t="s">
        <v>767</v>
      </c>
      <c r="H699" t="s">
        <v>574</v>
      </c>
      <c r="I699" t="s">
        <v>562</v>
      </c>
      <c r="J699" t="s">
        <v>43</v>
      </c>
      <c r="K699" t="s">
        <v>789</v>
      </c>
      <c r="L699" t="s">
        <v>919</v>
      </c>
      <c r="M699" t="s">
        <v>2054</v>
      </c>
      <c r="N699" t="s">
        <v>45</v>
      </c>
      <c r="O699" t="s">
        <v>61</v>
      </c>
      <c r="P699" t="s">
        <v>5642</v>
      </c>
      <c r="Q699" s="5">
        <v>45629</v>
      </c>
      <c r="R699" s="5"/>
      <c r="S699" t="s">
        <v>579</v>
      </c>
      <c r="T699" t="s">
        <v>5643</v>
      </c>
      <c r="U699" t="s">
        <v>61</v>
      </c>
      <c r="V699" t="s">
        <v>61</v>
      </c>
      <c r="W699" t="s">
        <v>61</v>
      </c>
      <c r="X699" t="s">
        <v>61</v>
      </c>
      <c r="Y699" t="s">
        <v>61</v>
      </c>
      <c r="Z699" t="s">
        <v>47</v>
      </c>
      <c r="AA699" t="s">
        <v>61</v>
      </c>
      <c r="AB699" s="9" t="s">
        <v>581</v>
      </c>
      <c r="AC699" s="5">
        <v>45657</v>
      </c>
      <c r="AD699" t="s">
        <v>582</v>
      </c>
    </row>
    <row r="700" spans="1:30" x14ac:dyDescent="0.25">
      <c r="A700" t="s">
        <v>5644</v>
      </c>
      <c r="B700">
        <v>2024</v>
      </c>
      <c r="C700" s="5">
        <v>45566</v>
      </c>
      <c r="D700" s="5">
        <v>45657</v>
      </c>
      <c r="E700" t="s">
        <v>41</v>
      </c>
      <c r="F700" t="s">
        <v>2639</v>
      </c>
      <c r="G700" t="s">
        <v>621</v>
      </c>
      <c r="H700" t="s">
        <v>622</v>
      </c>
      <c r="I700" t="s">
        <v>562</v>
      </c>
      <c r="J700" t="s">
        <v>42</v>
      </c>
      <c r="K700" t="s">
        <v>5645</v>
      </c>
      <c r="L700" t="s">
        <v>5646</v>
      </c>
      <c r="M700" t="s">
        <v>2273</v>
      </c>
      <c r="N700" t="s">
        <v>44</v>
      </c>
      <c r="O700" t="s">
        <v>5647</v>
      </c>
      <c r="P700" t="s">
        <v>5648</v>
      </c>
      <c r="Q700" s="5">
        <v>45604</v>
      </c>
      <c r="R700" s="5"/>
      <c r="S700" t="s">
        <v>627</v>
      </c>
      <c r="T700" t="s">
        <v>5649</v>
      </c>
      <c r="U700" t="s">
        <v>61</v>
      </c>
      <c r="V700" t="s">
        <v>61</v>
      </c>
      <c r="W700" t="s">
        <v>61</v>
      </c>
      <c r="X700" t="s">
        <v>61</v>
      </c>
      <c r="Y700" t="s">
        <v>61</v>
      </c>
      <c r="Z700" t="s">
        <v>47</v>
      </c>
      <c r="AA700" t="s">
        <v>61</v>
      </c>
      <c r="AB700" s="9" t="s">
        <v>629</v>
      </c>
      <c r="AC700" s="5">
        <v>45657</v>
      </c>
      <c r="AD700" t="s">
        <v>570</v>
      </c>
    </row>
    <row r="701" spans="1:30" x14ac:dyDescent="0.25">
      <c r="A701" t="s">
        <v>5650</v>
      </c>
      <c r="B701">
        <v>2024</v>
      </c>
      <c r="C701" s="5">
        <v>45566</v>
      </c>
      <c r="D701" s="5">
        <v>45657</v>
      </c>
      <c r="E701" t="s">
        <v>41</v>
      </c>
      <c r="F701" t="s">
        <v>5651</v>
      </c>
      <c r="G701" t="s">
        <v>819</v>
      </c>
      <c r="H701" t="s">
        <v>633</v>
      </c>
      <c r="I701" t="s">
        <v>562</v>
      </c>
      <c r="J701" t="s">
        <v>42</v>
      </c>
      <c r="K701" t="s">
        <v>1936</v>
      </c>
      <c r="L701" t="s">
        <v>739</v>
      </c>
      <c r="M701" t="s">
        <v>3724</v>
      </c>
      <c r="N701" t="s">
        <v>44</v>
      </c>
      <c r="O701" t="s">
        <v>3725</v>
      </c>
      <c r="P701" t="s">
        <v>5652</v>
      </c>
      <c r="Q701" s="5">
        <v>45632</v>
      </c>
      <c r="R701" s="5">
        <v>45657</v>
      </c>
      <c r="S701" t="s">
        <v>639</v>
      </c>
      <c r="T701" t="s">
        <v>5653</v>
      </c>
      <c r="U701" t="s">
        <v>61</v>
      </c>
      <c r="V701" t="s">
        <v>61</v>
      </c>
      <c r="W701" t="s">
        <v>61</v>
      </c>
      <c r="X701" t="s">
        <v>61</v>
      </c>
      <c r="Y701" t="s">
        <v>61</v>
      </c>
      <c r="Z701" t="s">
        <v>47</v>
      </c>
      <c r="AA701" t="s">
        <v>61</v>
      </c>
      <c r="AB701" s="9" t="s">
        <v>641</v>
      </c>
      <c r="AC701" s="5">
        <v>45657</v>
      </c>
      <c r="AD701" t="s">
        <v>642</v>
      </c>
    </row>
    <row r="702" spans="1:30" x14ac:dyDescent="0.25">
      <c r="A702" t="s">
        <v>5654</v>
      </c>
      <c r="B702">
        <v>2024</v>
      </c>
      <c r="C702" s="5">
        <v>45566</v>
      </c>
      <c r="D702" s="5">
        <v>45657</v>
      </c>
      <c r="E702" t="s">
        <v>41</v>
      </c>
      <c r="F702" t="s">
        <v>5655</v>
      </c>
      <c r="G702" t="s">
        <v>2649</v>
      </c>
      <c r="H702" t="s">
        <v>633</v>
      </c>
      <c r="I702" t="s">
        <v>562</v>
      </c>
      <c r="J702" t="s">
        <v>42</v>
      </c>
      <c r="K702" t="s">
        <v>1376</v>
      </c>
      <c r="L702" t="s">
        <v>1157</v>
      </c>
      <c r="M702" t="s">
        <v>5656</v>
      </c>
      <c r="N702" t="s">
        <v>44</v>
      </c>
      <c r="O702" t="s">
        <v>61</v>
      </c>
      <c r="P702" t="s">
        <v>5657</v>
      </c>
      <c r="Q702" s="5">
        <v>45618</v>
      </c>
      <c r="R702" s="5">
        <v>45657</v>
      </c>
      <c r="S702" t="s">
        <v>639</v>
      </c>
      <c r="T702" t="s">
        <v>5658</v>
      </c>
      <c r="U702" t="s">
        <v>61</v>
      </c>
      <c r="V702" t="s">
        <v>61</v>
      </c>
      <c r="W702" t="s">
        <v>61</v>
      </c>
      <c r="X702" t="s">
        <v>61</v>
      </c>
      <c r="Y702" t="s">
        <v>61</v>
      </c>
      <c r="Z702" t="s">
        <v>47</v>
      </c>
      <c r="AA702" t="s">
        <v>61</v>
      </c>
      <c r="AB702" s="9" t="s">
        <v>641</v>
      </c>
      <c r="AC702" s="5">
        <v>45657</v>
      </c>
      <c r="AD702" t="s">
        <v>642</v>
      </c>
    </row>
    <row r="703" spans="1:30" x14ac:dyDescent="0.25">
      <c r="A703" t="s">
        <v>5659</v>
      </c>
      <c r="B703">
        <v>2024</v>
      </c>
      <c r="C703" s="5">
        <v>45566</v>
      </c>
      <c r="D703" s="5">
        <v>45657</v>
      </c>
      <c r="E703" t="s">
        <v>41</v>
      </c>
      <c r="F703" t="s">
        <v>5660</v>
      </c>
      <c r="G703" t="s">
        <v>1498</v>
      </c>
      <c r="H703" t="s">
        <v>633</v>
      </c>
      <c r="I703" t="s">
        <v>562</v>
      </c>
      <c r="J703" t="s">
        <v>42</v>
      </c>
      <c r="K703" t="s">
        <v>1936</v>
      </c>
      <c r="L703" t="s">
        <v>739</v>
      </c>
      <c r="M703" t="s">
        <v>3724</v>
      </c>
      <c r="N703" t="s">
        <v>44</v>
      </c>
      <c r="O703" t="s">
        <v>3725</v>
      </c>
      <c r="P703" t="s">
        <v>5661</v>
      </c>
      <c r="Q703" s="5">
        <v>45600</v>
      </c>
      <c r="R703" s="5">
        <v>45657</v>
      </c>
      <c r="S703" t="s">
        <v>639</v>
      </c>
      <c r="T703" t="s">
        <v>5662</v>
      </c>
      <c r="U703" t="s">
        <v>61</v>
      </c>
      <c r="V703" t="s">
        <v>61</v>
      </c>
      <c r="W703" t="s">
        <v>61</v>
      </c>
      <c r="X703" t="s">
        <v>61</v>
      </c>
      <c r="Y703" t="s">
        <v>61</v>
      </c>
      <c r="Z703" t="s">
        <v>47</v>
      </c>
      <c r="AA703" t="s">
        <v>61</v>
      </c>
      <c r="AB703" s="9" t="s">
        <v>641</v>
      </c>
      <c r="AC703" s="5">
        <v>45657</v>
      </c>
      <c r="AD703" t="s">
        <v>642</v>
      </c>
    </row>
    <row r="704" spans="1:30" x14ac:dyDescent="0.25">
      <c r="A704" t="s">
        <v>5663</v>
      </c>
      <c r="B704">
        <v>2024</v>
      </c>
      <c r="C704" s="5">
        <v>45566</v>
      </c>
      <c r="D704" s="5">
        <v>45657</v>
      </c>
      <c r="E704" t="s">
        <v>41</v>
      </c>
      <c r="F704" t="s">
        <v>5664</v>
      </c>
      <c r="G704" t="s">
        <v>632</v>
      </c>
      <c r="H704" t="s">
        <v>633</v>
      </c>
      <c r="I704" t="s">
        <v>562</v>
      </c>
      <c r="J704" t="s">
        <v>42</v>
      </c>
      <c r="K704" t="s">
        <v>645</v>
      </c>
      <c r="L704" t="s">
        <v>646</v>
      </c>
      <c r="M704" t="s">
        <v>647</v>
      </c>
      <c r="N704" t="s">
        <v>44</v>
      </c>
      <c r="O704" t="s">
        <v>648</v>
      </c>
      <c r="P704" t="s">
        <v>5665</v>
      </c>
      <c r="Q704" s="5">
        <v>45596</v>
      </c>
      <c r="R704" s="5">
        <v>45657</v>
      </c>
      <c r="S704" t="s">
        <v>639</v>
      </c>
      <c r="T704" t="s">
        <v>5666</v>
      </c>
      <c r="U704" t="s">
        <v>61</v>
      </c>
      <c r="V704" t="s">
        <v>61</v>
      </c>
      <c r="W704" t="s">
        <v>61</v>
      </c>
      <c r="X704" t="s">
        <v>61</v>
      </c>
      <c r="Y704" t="s">
        <v>61</v>
      </c>
      <c r="Z704" t="s">
        <v>47</v>
      </c>
      <c r="AA704" t="s">
        <v>61</v>
      </c>
      <c r="AB704" s="9" t="s">
        <v>641</v>
      </c>
      <c r="AC704" s="5">
        <v>45657</v>
      </c>
      <c r="AD704" t="s">
        <v>642</v>
      </c>
    </row>
    <row r="705" spans="1:30" x14ac:dyDescent="0.25">
      <c r="A705" t="s">
        <v>5667</v>
      </c>
      <c r="B705">
        <v>2024</v>
      </c>
      <c r="C705" s="5">
        <v>45566</v>
      </c>
      <c r="D705" s="5">
        <v>45657</v>
      </c>
      <c r="E705" t="s">
        <v>41</v>
      </c>
      <c r="F705" t="s">
        <v>5668</v>
      </c>
      <c r="G705" t="s">
        <v>767</v>
      </c>
      <c r="H705" t="s">
        <v>574</v>
      </c>
      <c r="I705" t="s">
        <v>562</v>
      </c>
      <c r="J705" t="s">
        <v>43</v>
      </c>
      <c r="K705" t="s">
        <v>1936</v>
      </c>
      <c r="L705" t="s">
        <v>739</v>
      </c>
      <c r="M705" t="s">
        <v>3724</v>
      </c>
      <c r="N705" t="s">
        <v>44</v>
      </c>
      <c r="O705" t="s">
        <v>61</v>
      </c>
      <c r="P705" t="s">
        <v>5669</v>
      </c>
      <c r="Q705" s="5">
        <v>45628</v>
      </c>
      <c r="R705" s="5"/>
      <c r="S705" t="s">
        <v>579</v>
      </c>
      <c r="T705" t="s">
        <v>5670</v>
      </c>
      <c r="U705" t="s">
        <v>61</v>
      </c>
      <c r="V705" t="s">
        <v>61</v>
      </c>
      <c r="W705" t="s">
        <v>61</v>
      </c>
      <c r="X705" t="s">
        <v>61</v>
      </c>
      <c r="Y705" t="s">
        <v>61</v>
      </c>
      <c r="Z705" t="s">
        <v>47</v>
      </c>
      <c r="AA705" t="s">
        <v>61</v>
      </c>
      <c r="AB705" s="9" t="s">
        <v>581</v>
      </c>
      <c r="AC705" s="5">
        <v>45657</v>
      </c>
      <c r="AD705" t="s">
        <v>582</v>
      </c>
    </row>
    <row r="706" spans="1:30" x14ac:dyDescent="0.25">
      <c r="A706" t="s">
        <v>5671</v>
      </c>
      <c r="B706">
        <v>2024</v>
      </c>
      <c r="C706" s="5">
        <v>45566</v>
      </c>
      <c r="D706" s="5">
        <v>45657</v>
      </c>
      <c r="E706" t="s">
        <v>41</v>
      </c>
      <c r="F706" t="s">
        <v>5672</v>
      </c>
      <c r="G706" t="s">
        <v>767</v>
      </c>
      <c r="H706" t="s">
        <v>574</v>
      </c>
      <c r="I706" t="s">
        <v>562</v>
      </c>
      <c r="J706" t="s">
        <v>43</v>
      </c>
      <c r="K706" t="s">
        <v>1014</v>
      </c>
      <c r="L706" t="s">
        <v>1015</v>
      </c>
      <c r="M706" t="s">
        <v>1016</v>
      </c>
      <c r="N706" t="s">
        <v>45</v>
      </c>
      <c r="O706" t="s">
        <v>1022</v>
      </c>
      <c r="P706" t="s">
        <v>5673</v>
      </c>
      <c r="Q706" s="5">
        <v>45621</v>
      </c>
      <c r="R706" s="5"/>
      <c r="S706" t="s">
        <v>579</v>
      </c>
      <c r="T706" t="s">
        <v>5674</v>
      </c>
      <c r="U706" t="s">
        <v>61</v>
      </c>
      <c r="V706" t="s">
        <v>61</v>
      </c>
      <c r="W706" t="s">
        <v>61</v>
      </c>
      <c r="X706" t="s">
        <v>61</v>
      </c>
      <c r="Y706" t="s">
        <v>61</v>
      </c>
      <c r="Z706" t="s">
        <v>47</v>
      </c>
      <c r="AA706" t="s">
        <v>61</v>
      </c>
      <c r="AB706" s="9" t="s">
        <v>581</v>
      </c>
      <c r="AC706" s="5">
        <v>45657</v>
      </c>
      <c r="AD706" t="s">
        <v>582</v>
      </c>
    </row>
    <row r="707" spans="1:30" x14ac:dyDescent="0.25">
      <c r="A707" t="s">
        <v>5675</v>
      </c>
      <c r="B707">
        <v>2024</v>
      </c>
      <c r="C707" s="5">
        <v>45566</v>
      </c>
      <c r="D707" s="5">
        <v>45657</v>
      </c>
      <c r="E707" t="s">
        <v>41</v>
      </c>
      <c r="F707" t="s">
        <v>5676</v>
      </c>
      <c r="G707" t="s">
        <v>767</v>
      </c>
      <c r="H707" t="s">
        <v>574</v>
      </c>
      <c r="I707" t="s">
        <v>562</v>
      </c>
      <c r="J707" t="s">
        <v>43</v>
      </c>
      <c r="K707" t="s">
        <v>1014</v>
      </c>
      <c r="L707" t="s">
        <v>1015</v>
      </c>
      <c r="M707" t="s">
        <v>1016</v>
      </c>
      <c r="N707" t="s">
        <v>45</v>
      </c>
      <c r="O707" t="s">
        <v>1022</v>
      </c>
      <c r="P707" t="s">
        <v>5677</v>
      </c>
      <c r="Q707" s="5">
        <v>45621</v>
      </c>
      <c r="R707" s="5"/>
      <c r="S707" t="s">
        <v>579</v>
      </c>
      <c r="T707" t="s">
        <v>5678</v>
      </c>
      <c r="U707" t="s">
        <v>61</v>
      </c>
      <c r="V707" t="s">
        <v>61</v>
      </c>
      <c r="W707" t="s">
        <v>61</v>
      </c>
      <c r="X707" t="s">
        <v>61</v>
      </c>
      <c r="Y707" t="s">
        <v>61</v>
      </c>
      <c r="Z707" t="s">
        <v>47</v>
      </c>
      <c r="AA707" t="s">
        <v>61</v>
      </c>
      <c r="AB707" s="9" t="s">
        <v>581</v>
      </c>
      <c r="AC707" s="5">
        <v>45657</v>
      </c>
      <c r="AD707" t="s">
        <v>582</v>
      </c>
    </row>
    <row r="708" spans="1:30" x14ac:dyDescent="0.25">
      <c r="A708" t="s">
        <v>5679</v>
      </c>
      <c r="B708">
        <v>2024</v>
      </c>
      <c r="C708" s="5">
        <v>45566</v>
      </c>
      <c r="D708" s="5">
        <v>45657</v>
      </c>
      <c r="E708" t="s">
        <v>41</v>
      </c>
      <c r="F708" t="s">
        <v>5680</v>
      </c>
      <c r="G708" t="s">
        <v>767</v>
      </c>
      <c r="H708" t="s">
        <v>574</v>
      </c>
      <c r="I708" t="s">
        <v>562</v>
      </c>
      <c r="J708" t="s">
        <v>43</v>
      </c>
      <c r="K708" t="s">
        <v>5681</v>
      </c>
      <c r="L708" t="s">
        <v>1200</v>
      </c>
      <c r="M708" t="s">
        <v>928</v>
      </c>
      <c r="N708" t="s">
        <v>44</v>
      </c>
      <c r="O708" t="s">
        <v>61</v>
      </c>
      <c r="P708" t="s">
        <v>5682</v>
      </c>
      <c r="Q708" s="5">
        <v>45615</v>
      </c>
      <c r="R708" s="5"/>
      <c r="S708" t="s">
        <v>579</v>
      </c>
      <c r="T708" t="s">
        <v>5683</v>
      </c>
      <c r="U708" t="s">
        <v>61</v>
      </c>
      <c r="V708" t="s">
        <v>61</v>
      </c>
      <c r="W708" t="s">
        <v>61</v>
      </c>
      <c r="X708" t="s">
        <v>61</v>
      </c>
      <c r="Y708" t="s">
        <v>61</v>
      </c>
      <c r="Z708" t="s">
        <v>47</v>
      </c>
      <c r="AA708" t="s">
        <v>61</v>
      </c>
      <c r="AB708" s="9" t="s">
        <v>581</v>
      </c>
      <c r="AC708" s="5">
        <v>45657</v>
      </c>
      <c r="AD708" t="s">
        <v>582</v>
      </c>
    </row>
    <row r="709" spans="1:30" x14ac:dyDescent="0.25">
      <c r="A709" t="s">
        <v>5684</v>
      </c>
      <c r="B709">
        <v>2024</v>
      </c>
      <c r="C709" s="5">
        <v>45566</v>
      </c>
      <c r="D709" s="5">
        <v>45657</v>
      </c>
      <c r="E709" t="s">
        <v>41</v>
      </c>
      <c r="F709" t="s">
        <v>5685</v>
      </c>
      <c r="G709" t="s">
        <v>767</v>
      </c>
      <c r="H709" t="s">
        <v>574</v>
      </c>
      <c r="I709" t="s">
        <v>562</v>
      </c>
      <c r="J709" t="s">
        <v>43</v>
      </c>
      <c r="K709" t="s">
        <v>5686</v>
      </c>
      <c r="L709" t="s">
        <v>800</v>
      </c>
      <c r="M709" t="s">
        <v>760</v>
      </c>
      <c r="N709" t="s">
        <v>44</v>
      </c>
      <c r="O709" t="s">
        <v>5687</v>
      </c>
      <c r="P709" t="s">
        <v>5688</v>
      </c>
      <c r="Q709" s="5">
        <v>45575</v>
      </c>
      <c r="R709" s="5"/>
      <c r="S709" t="s">
        <v>579</v>
      </c>
      <c r="T709" t="s">
        <v>5689</v>
      </c>
      <c r="U709" t="s">
        <v>61</v>
      </c>
      <c r="V709" t="s">
        <v>61</v>
      </c>
      <c r="W709" t="s">
        <v>61</v>
      </c>
      <c r="X709" t="s">
        <v>61</v>
      </c>
      <c r="Y709" t="s">
        <v>61</v>
      </c>
      <c r="Z709" t="s">
        <v>47</v>
      </c>
      <c r="AA709" t="s">
        <v>61</v>
      </c>
      <c r="AB709" s="9" t="s">
        <v>581</v>
      </c>
      <c r="AC709" s="5">
        <v>45657</v>
      </c>
      <c r="AD709" t="s">
        <v>582</v>
      </c>
    </row>
    <row r="710" spans="1:30" x14ac:dyDescent="0.25">
      <c r="A710" t="s">
        <v>5690</v>
      </c>
      <c r="B710">
        <v>2024</v>
      </c>
      <c r="C710" s="5">
        <v>45566</v>
      </c>
      <c r="D710" s="5">
        <v>45657</v>
      </c>
      <c r="E710" t="s">
        <v>36</v>
      </c>
      <c r="F710" t="s">
        <v>5691</v>
      </c>
      <c r="G710" t="s">
        <v>585</v>
      </c>
      <c r="H710" t="s">
        <v>586</v>
      </c>
      <c r="I710" t="s">
        <v>562</v>
      </c>
      <c r="J710" t="s">
        <v>42</v>
      </c>
      <c r="K710" t="s">
        <v>4281</v>
      </c>
      <c r="L710" t="s">
        <v>4449</v>
      </c>
      <c r="M710" t="s">
        <v>659</v>
      </c>
      <c r="N710" t="s">
        <v>45</v>
      </c>
      <c r="O710" t="s">
        <v>61</v>
      </c>
      <c r="P710" t="s">
        <v>5692</v>
      </c>
      <c r="Q710" s="5">
        <v>45582</v>
      </c>
      <c r="R710" s="5"/>
      <c r="S710" t="s">
        <v>591</v>
      </c>
      <c r="T710" t="s">
        <v>5693</v>
      </c>
      <c r="U710" t="s">
        <v>61</v>
      </c>
      <c r="V710" t="s">
        <v>61</v>
      </c>
      <c r="W710" t="s">
        <v>61</v>
      </c>
      <c r="X710" t="s">
        <v>61</v>
      </c>
      <c r="Y710" t="s">
        <v>61</v>
      </c>
      <c r="Z710" t="s">
        <v>47</v>
      </c>
      <c r="AA710" t="s">
        <v>61</v>
      </c>
      <c r="AB710" s="9" t="s">
        <v>581</v>
      </c>
      <c r="AC710" s="5">
        <v>45657</v>
      </c>
      <c r="AD710" t="s">
        <v>61</v>
      </c>
    </row>
    <row r="711" spans="1:30" x14ac:dyDescent="0.25">
      <c r="A711" t="s">
        <v>5694</v>
      </c>
      <c r="B711">
        <v>2024</v>
      </c>
      <c r="C711" s="5">
        <v>45566</v>
      </c>
      <c r="D711" s="5">
        <v>45657</v>
      </c>
      <c r="E711" t="s">
        <v>41</v>
      </c>
      <c r="F711" t="s">
        <v>5695</v>
      </c>
      <c r="G711" t="s">
        <v>610</v>
      </c>
      <c r="H711" t="s">
        <v>611</v>
      </c>
      <c r="I711" t="s">
        <v>562</v>
      </c>
      <c r="J711" t="s">
        <v>42</v>
      </c>
      <c r="K711" t="s">
        <v>2022</v>
      </c>
      <c r="L711" t="s">
        <v>928</v>
      </c>
      <c r="M711" t="s">
        <v>873</v>
      </c>
      <c r="N711" t="s">
        <v>45</v>
      </c>
      <c r="O711" t="s">
        <v>61</v>
      </c>
      <c r="P711" t="s">
        <v>5696</v>
      </c>
      <c r="Q711" s="5">
        <v>45611</v>
      </c>
      <c r="R711" s="5"/>
      <c r="S711" t="s">
        <v>616</v>
      </c>
      <c r="T711" t="s">
        <v>5697</v>
      </c>
      <c r="U711" t="s">
        <v>61</v>
      </c>
      <c r="V711" t="s">
        <v>61</v>
      </c>
      <c r="W711" t="s">
        <v>61</v>
      </c>
      <c r="X711" t="s">
        <v>61</v>
      </c>
      <c r="Y711" t="s">
        <v>61</v>
      </c>
      <c r="Z711" t="s">
        <v>47</v>
      </c>
      <c r="AA711" t="s">
        <v>61</v>
      </c>
      <c r="AB711" s="9" t="s">
        <v>581</v>
      </c>
      <c r="AC711" s="5">
        <v>45657</v>
      </c>
      <c r="AD711" t="s">
        <v>618</v>
      </c>
    </row>
    <row r="712" spans="1:30" x14ac:dyDescent="0.25">
      <c r="A712" t="s">
        <v>5698</v>
      </c>
      <c r="B712">
        <v>2024</v>
      </c>
      <c r="C712" s="5">
        <v>45566</v>
      </c>
      <c r="D712" s="5">
        <v>45657</v>
      </c>
      <c r="E712" t="s">
        <v>41</v>
      </c>
      <c r="F712" t="s">
        <v>5699</v>
      </c>
      <c r="G712" t="s">
        <v>610</v>
      </c>
      <c r="H712" t="s">
        <v>611</v>
      </c>
      <c r="I712" t="s">
        <v>562</v>
      </c>
      <c r="J712" t="s">
        <v>42</v>
      </c>
      <c r="K712" t="s">
        <v>5700</v>
      </c>
      <c r="L712" t="s">
        <v>2535</v>
      </c>
      <c r="M712" t="s">
        <v>1463</v>
      </c>
      <c r="N712" t="s">
        <v>44</v>
      </c>
      <c r="O712" t="s">
        <v>61</v>
      </c>
      <c r="P712" t="s">
        <v>5701</v>
      </c>
      <c r="Q712" s="5">
        <v>45593</v>
      </c>
      <c r="R712" s="5"/>
      <c r="S712" t="s">
        <v>616</v>
      </c>
      <c r="T712" t="s">
        <v>5702</v>
      </c>
      <c r="U712" t="s">
        <v>61</v>
      </c>
      <c r="V712" t="s">
        <v>61</v>
      </c>
      <c r="W712" t="s">
        <v>61</v>
      </c>
      <c r="X712" t="s">
        <v>61</v>
      </c>
      <c r="Y712" t="s">
        <v>61</v>
      </c>
      <c r="Z712" t="s">
        <v>47</v>
      </c>
      <c r="AA712" t="s">
        <v>61</v>
      </c>
      <c r="AB712" s="9" t="s">
        <v>581</v>
      </c>
      <c r="AC712" s="5">
        <v>45657</v>
      </c>
      <c r="AD712" t="s">
        <v>618</v>
      </c>
    </row>
    <row r="713" spans="1:30" x14ac:dyDescent="0.25">
      <c r="A713" t="s">
        <v>5703</v>
      </c>
      <c r="B713">
        <v>2024</v>
      </c>
      <c r="C713" s="5">
        <v>45566</v>
      </c>
      <c r="D713" s="5">
        <v>45657</v>
      </c>
      <c r="E713" t="s">
        <v>41</v>
      </c>
      <c r="F713" t="s">
        <v>2084</v>
      </c>
      <c r="G713" t="s">
        <v>1498</v>
      </c>
      <c r="H713" t="s">
        <v>633</v>
      </c>
      <c r="I713" t="s">
        <v>562</v>
      </c>
      <c r="J713" t="s">
        <v>42</v>
      </c>
      <c r="K713" t="s">
        <v>645</v>
      </c>
      <c r="L713" t="s">
        <v>646</v>
      </c>
      <c r="M713" t="s">
        <v>647</v>
      </c>
      <c r="N713" t="s">
        <v>44</v>
      </c>
      <c r="O713" t="s">
        <v>648</v>
      </c>
      <c r="P713" t="s">
        <v>5704</v>
      </c>
      <c r="Q713" s="5">
        <v>45604</v>
      </c>
      <c r="R713" s="5">
        <v>45657</v>
      </c>
      <c r="S713" t="s">
        <v>639</v>
      </c>
      <c r="T713" t="s">
        <v>5705</v>
      </c>
      <c r="U713" t="s">
        <v>61</v>
      </c>
      <c r="V713" t="s">
        <v>61</v>
      </c>
      <c r="W713" t="s">
        <v>61</v>
      </c>
      <c r="X713" t="s">
        <v>61</v>
      </c>
      <c r="Y713" t="s">
        <v>61</v>
      </c>
      <c r="Z713" t="s">
        <v>47</v>
      </c>
      <c r="AA713" t="s">
        <v>61</v>
      </c>
      <c r="AB713" s="9" t="s">
        <v>641</v>
      </c>
      <c r="AC713" s="5">
        <v>45657</v>
      </c>
      <c r="AD713" t="s">
        <v>642</v>
      </c>
    </row>
    <row r="714" spans="1:30" x14ac:dyDescent="0.25">
      <c r="A714" t="s">
        <v>5706</v>
      </c>
      <c r="B714">
        <v>2024</v>
      </c>
      <c r="C714" s="5">
        <v>45566</v>
      </c>
      <c r="D714" s="5">
        <v>45657</v>
      </c>
      <c r="E714" t="s">
        <v>41</v>
      </c>
      <c r="F714" t="s">
        <v>5707</v>
      </c>
      <c r="G714" t="s">
        <v>1498</v>
      </c>
      <c r="H714" t="s">
        <v>633</v>
      </c>
      <c r="I714" t="s">
        <v>562</v>
      </c>
      <c r="J714" t="s">
        <v>42</v>
      </c>
      <c r="K714" t="s">
        <v>5708</v>
      </c>
      <c r="L714" t="s">
        <v>1514</v>
      </c>
      <c r="M714" t="s">
        <v>2387</v>
      </c>
      <c r="N714" t="s">
        <v>44</v>
      </c>
      <c r="O714" t="s">
        <v>5709</v>
      </c>
      <c r="P714" t="s">
        <v>5710</v>
      </c>
      <c r="Q714" s="5">
        <v>45593</v>
      </c>
      <c r="R714" s="5">
        <v>45657</v>
      </c>
      <c r="S714" t="s">
        <v>639</v>
      </c>
      <c r="T714" t="s">
        <v>5711</v>
      </c>
      <c r="U714" t="s">
        <v>61</v>
      </c>
      <c r="V714" t="s">
        <v>61</v>
      </c>
      <c r="W714" t="s">
        <v>61</v>
      </c>
      <c r="X714" t="s">
        <v>61</v>
      </c>
      <c r="Y714" t="s">
        <v>61</v>
      </c>
      <c r="Z714" t="s">
        <v>47</v>
      </c>
      <c r="AA714" t="s">
        <v>61</v>
      </c>
      <c r="AB714" s="9" t="s">
        <v>641</v>
      </c>
      <c r="AC714" s="5">
        <v>45657</v>
      </c>
      <c r="AD714" t="s">
        <v>642</v>
      </c>
    </row>
    <row r="715" spans="1:30" x14ac:dyDescent="0.25">
      <c r="A715" t="s">
        <v>5712</v>
      </c>
      <c r="B715">
        <v>2024</v>
      </c>
      <c r="C715" s="5">
        <v>45566</v>
      </c>
      <c r="D715" s="5">
        <v>45657</v>
      </c>
      <c r="E715" t="s">
        <v>41</v>
      </c>
      <c r="F715" t="s">
        <v>5713</v>
      </c>
      <c r="G715" t="s">
        <v>767</v>
      </c>
      <c r="H715" t="s">
        <v>574</v>
      </c>
      <c r="I715" t="s">
        <v>562</v>
      </c>
      <c r="J715" t="s">
        <v>43</v>
      </c>
      <c r="K715" t="s">
        <v>1527</v>
      </c>
      <c r="L715" t="s">
        <v>1528</v>
      </c>
      <c r="M715" t="s">
        <v>1529</v>
      </c>
      <c r="N715" t="s">
        <v>44</v>
      </c>
      <c r="O715" t="s">
        <v>1530</v>
      </c>
      <c r="P715" t="s">
        <v>5714</v>
      </c>
      <c r="Q715" s="5">
        <v>45635</v>
      </c>
      <c r="R715" s="5"/>
      <c r="S715" t="s">
        <v>579</v>
      </c>
      <c r="T715" t="s">
        <v>5715</v>
      </c>
      <c r="U715" t="s">
        <v>61</v>
      </c>
      <c r="V715" t="s">
        <v>61</v>
      </c>
      <c r="W715" t="s">
        <v>61</v>
      </c>
      <c r="X715" t="s">
        <v>61</v>
      </c>
      <c r="Y715" t="s">
        <v>61</v>
      </c>
      <c r="Z715" t="s">
        <v>47</v>
      </c>
      <c r="AA715" t="s">
        <v>61</v>
      </c>
      <c r="AB715" s="9" t="s">
        <v>581</v>
      </c>
      <c r="AC715" s="5">
        <v>45657</v>
      </c>
      <c r="AD715" t="s">
        <v>582</v>
      </c>
    </row>
    <row r="716" spans="1:30" x14ac:dyDescent="0.25">
      <c r="A716" t="s">
        <v>5716</v>
      </c>
      <c r="B716">
        <v>2024</v>
      </c>
      <c r="C716" s="5">
        <v>45566</v>
      </c>
      <c r="D716" s="5">
        <v>45657</v>
      </c>
      <c r="E716" t="s">
        <v>41</v>
      </c>
      <c r="F716" t="s">
        <v>5717</v>
      </c>
      <c r="G716" t="s">
        <v>767</v>
      </c>
      <c r="H716" t="s">
        <v>574</v>
      </c>
      <c r="I716" t="s">
        <v>562</v>
      </c>
      <c r="J716" t="s">
        <v>43</v>
      </c>
      <c r="K716" t="s">
        <v>3198</v>
      </c>
      <c r="L716" t="s">
        <v>5718</v>
      </c>
      <c r="M716" t="s">
        <v>2339</v>
      </c>
      <c r="N716" t="s">
        <v>44</v>
      </c>
      <c r="O716" t="s">
        <v>61</v>
      </c>
      <c r="P716" t="s">
        <v>5719</v>
      </c>
      <c r="Q716" s="5">
        <v>45635</v>
      </c>
      <c r="R716" s="5"/>
      <c r="S716" t="s">
        <v>579</v>
      </c>
      <c r="T716" t="s">
        <v>5720</v>
      </c>
      <c r="U716" t="s">
        <v>61</v>
      </c>
      <c r="V716" t="s">
        <v>61</v>
      </c>
      <c r="W716" t="s">
        <v>61</v>
      </c>
      <c r="X716" t="s">
        <v>61</v>
      </c>
      <c r="Y716" t="s">
        <v>61</v>
      </c>
      <c r="Z716" t="s">
        <v>47</v>
      </c>
      <c r="AA716" t="s">
        <v>61</v>
      </c>
      <c r="AB716" s="9" t="s">
        <v>581</v>
      </c>
      <c r="AC716" s="5">
        <v>45657</v>
      </c>
      <c r="AD716" t="s">
        <v>582</v>
      </c>
    </row>
    <row r="717" spans="1:30" x14ac:dyDescent="0.25">
      <c r="A717" t="s">
        <v>5721</v>
      </c>
      <c r="B717">
        <v>2024</v>
      </c>
      <c r="C717" s="5">
        <v>45566</v>
      </c>
      <c r="D717" s="5">
        <v>45657</v>
      </c>
      <c r="E717" t="s">
        <v>41</v>
      </c>
      <c r="F717" t="s">
        <v>5722</v>
      </c>
      <c r="G717" t="s">
        <v>767</v>
      </c>
      <c r="H717" t="s">
        <v>574</v>
      </c>
      <c r="I717" t="s">
        <v>562</v>
      </c>
      <c r="J717" t="s">
        <v>43</v>
      </c>
      <c r="K717" t="s">
        <v>5723</v>
      </c>
      <c r="L717" t="s">
        <v>1200</v>
      </c>
      <c r="M717" t="s">
        <v>1919</v>
      </c>
      <c r="N717" t="s">
        <v>44</v>
      </c>
      <c r="O717" t="s">
        <v>61</v>
      </c>
      <c r="P717" t="s">
        <v>5724</v>
      </c>
      <c r="Q717" s="5">
        <v>45635</v>
      </c>
      <c r="R717" s="5"/>
      <c r="S717" t="s">
        <v>579</v>
      </c>
      <c r="T717" t="s">
        <v>5725</v>
      </c>
      <c r="U717" t="s">
        <v>61</v>
      </c>
      <c r="V717" t="s">
        <v>61</v>
      </c>
      <c r="W717" t="s">
        <v>61</v>
      </c>
      <c r="X717" t="s">
        <v>61</v>
      </c>
      <c r="Y717" t="s">
        <v>61</v>
      </c>
      <c r="Z717" t="s">
        <v>47</v>
      </c>
      <c r="AA717" t="s">
        <v>61</v>
      </c>
      <c r="AB717" s="9" t="s">
        <v>581</v>
      </c>
      <c r="AC717" s="5">
        <v>45657</v>
      </c>
      <c r="AD717" t="s">
        <v>582</v>
      </c>
    </row>
    <row r="718" spans="1:30" x14ac:dyDescent="0.25">
      <c r="A718" t="s">
        <v>5726</v>
      </c>
      <c r="B718">
        <v>2024</v>
      </c>
      <c r="C718" s="5">
        <v>45566</v>
      </c>
      <c r="D718" s="5">
        <v>45657</v>
      </c>
      <c r="E718" t="s">
        <v>41</v>
      </c>
      <c r="F718" t="s">
        <v>5727</v>
      </c>
      <c r="G718" t="s">
        <v>767</v>
      </c>
      <c r="H718" t="s">
        <v>574</v>
      </c>
      <c r="I718" t="s">
        <v>562</v>
      </c>
      <c r="J718" t="s">
        <v>43</v>
      </c>
      <c r="K718" t="s">
        <v>5728</v>
      </c>
      <c r="L718" t="s">
        <v>746</v>
      </c>
      <c r="M718" t="s">
        <v>873</v>
      </c>
      <c r="N718" t="s">
        <v>45</v>
      </c>
      <c r="O718" t="s">
        <v>61</v>
      </c>
      <c r="P718" t="s">
        <v>5729</v>
      </c>
      <c r="Q718" s="5">
        <v>45625</v>
      </c>
      <c r="R718" s="5"/>
      <c r="S718" t="s">
        <v>579</v>
      </c>
      <c r="T718" t="s">
        <v>5730</v>
      </c>
      <c r="U718" t="s">
        <v>61</v>
      </c>
      <c r="V718" t="s">
        <v>61</v>
      </c>
      <c r="W718" t="s">
        <v>61</v>
      </c>
      <c r="X718" t="s">
        <v>61</v>
      </c>
      <c r="Y718" t="s">
        <v>61</v>
      </c>
      <c r="Z718" t="s">
        <v>47</v>
      </c>
      <c r="AA718" t="s">
        <v>61</v>
      </c>
      <c r="AB718" s="9" t="s">
        <v>581</v>
      </c>
      <c r="AC718" s="5">
        <v>45657</v>
      </c>
      <c r="AD718" t="s">
        <v>582</v>
      </c>
    </row>
    <row r="719" spans="1:30" x14ac:dyDescent="0.25">
      <c r="A719" t="s">
        <v>5731</v>
      </c>
      <c r="B719">
        <v>2024</v>
      </c>
      <c r="C719" s="5">
        <v>45566</v>
      </c>
      <c r="D719" s="5">
        <v>45657</v>
      </c>
      <c r="E719" t="s">
        <v>41</v>
      </c>
      <c r="F719" t="s">
        <v>5732</v>
      </c>
      <c r="G719" t="s">
        <v>767</v>
      </c>
      <c r="H719" t="s">
        <v>574</v>
      </c>
      <c r="I719" t="s">
        <v>562</v>
      </c>
      <c r="J719" t="s">
        <v>43</v>
      </c>
      <c r="K719" t="s">
        <v>5733</v>
      </c>
      <c r="L719" t="s">
        <v>5734</v>
      </c>
      <c r="M719" t="s">
        <v>614</v>
      </c>
      <c r="N719" t="s">
        <v>44</v>
      </c>
      <c r="O719" t="s">
        <v>61</v>
      </c>
      <c r="P719" t="s">
        <v>5735</v>
      </c>
      <c r="Q719" s="5">
        <v>45615</v>
      </c>
      <c r="R719" s="5"/>
      <c r="S719" t="s">
        <v>579</v>
      </c>
      <c r="T719" t="s">
        <v>5736</v>
      </c>
      <c r="U719" t="s">
        <v>61</v>
      </c>
      <c r="V719" t="s">
        <v>61</v>
      </c>
      <c r="W719" t="s">
        <v>61</v>
      </c>
      <c r="X719" t="s">
        <v>61</v>
      </c>
      <c r="Y719" t="s">
        <v>61</v>
      </c>
      <c r="Z719" t="s">
        <v>47</v>
      </c>
      <c r="AA719" t="s">
        <v>61</v>
      </c>
      <c r="AB719" s="9" t="s">
        <v>581</v>
      </c>
      <c r="AC719" s="5">
        <v>45657</v>
      </c>
      <c r="AD719" t="s">
        <v>582</v>
      </c>
    </row>
    <row r="720" spans="1:30" x14ac:dyDescent="0.25">
      <c r="A720" t="s">
        <v>5737</v>
      </c>
      <c r="B720">
        <v>2024</v>
      </c>
      <c r="C720" s="5">
        <v>45566</v>
      </c>
      <c r="D720" s="5">
        <v>45657</v>
      </c>
      <c r="E720" t="s">
        <v>41</v>
      </c>
      <c r="F720" t="s">
        <v>5738</v>
      </c>
      <c r="G720" t="s">
        <v>767</v>
      </c>
      <c r="H720" t="s">
        <v>574</v>
      </c>
      <c r="I720" t="s">
        <v>562</v>
      </c>
      <c r="J720" t="s">
        <v>43</v>
      </c>
      <c r="K720" t="s">
        <v>1622</v>
      </c>
      <c r="L720" t="s">
        <v>5739</v>
      </c>
      <c r="M720" t="s">
        <v>5740</v>
      </c>
      <c r="N720" t="s">
        <v>44</v>
      </c>
      <c r="O720" t="s">
        <v>5741</v>
      </c>
      <c r="P720" t="s">
        <v>5742</v>
      </c>
      <c r="Q720" s="5">
        <v>45602</v>
      </c>
      <c r="R720" s="5"/>
      <c r="S720" t="s">
        <v>579</v>
      </c>
      <c r="T720" t="s">
        <v>5743</v>
      </c>
      <c r="U720" t="s">
        <v>61</v>
      </c>
      <c r="V720" t="s">
        <v>61</v>
      </c>
      <c r="W720" t="s">
        <v>61</v>
      </c>
      <c r="X720" t="s">
        <v>61</v>
      </c>
      <c r="Y720" t="s">
        <v>61</v>
      </c>
      <c r="Z720" t="s">
        <v>47</v>
      </c>
      <c r="AA720" t="s">
        <v>61</v>
      </c>
      <c r="AB720" s="9" t="s">
        <v>581</v>
      </c>
      <c r="AC720" s="5">
        <v>45657</v>
      </c>
      <c r="AD720" t="s">
        <v>582</v>
      </c>
    </row>
    <row r="721" spans="1:30" x14ac:dyDescent="0.25">
      <c r="A721" t="s">
        <v>5744</v>
      </c>
      <c r="B721">
        <v>2024</v>
      </c>
      <c r="C721" s="5">
        <v>45566</v>
      </c>
      <c r="D721" s="5">
        <v>45657</v>
      </c>
      <c r="E721" t="s">
        <v>41</v>
      </c>
      <c r="F721" t="s">
        <v>5745</v>
      </c>
      <c r="G721" t="s">
        <v>767</v>
      </c>
      <c r="H721" t="s">
        <v>574</v>
      </c>
      <c r="I721" t="s">
        <v>562</v>
      </c>
      <c r="J721" t="s">
        <v>43</v>
      </c>
      <c r="K721" t="s">
        <v>3135</v>
      </c>
      <c r="L721" t="s">
        <v>1919</v>
      </c>
      <c r="M721" t="s">
        <v>5746</v>
      </c>
      <c r="N721" t="s">
        <v>44</v>
      </c>
      <c r="O721" t="s">
        <v>61</v>
      </c>
      <c r="P721" t="s">
        <v>5747</v>
      </c>
      <c r="Q721" s="5">
        <v>45595</v>
      </c>
      <c r="R721" s="5"/>
      <c r="S721" t="s">
        <v>579</v>
      </c>
      <c r="T721" t="s">
        <v>5748</v>
      </c>
      <c r="U721" t="s">
        <v>61</v>
      </c>
      <c r="V721" t="s">
        <v>61</v>
      </c>
      <c r="W721" t="s">
        <v>61</v>
      </c>
      <c r="X721" t="s">
        <v>61</v>
      </c>
      <c r="Y721" t="s">
        <v>61</v>
      </c>
      <c r="Z721" t="s">
        <v>47</v>
      </c>
      <c r="AA721" t="s">
        <v>61</v>
      </c>
      <c r="AB721" s="9" t="s">
        <v>581</v>
      </c>
      <c r="AC721" s="5">
        <v>45657</v>
      </c>
      <c r="AD721" t="s">
        <v>582</v>
      </c>
    </row>
    <row r="722" spans="1:30" x14ac:dyDescent="0.25">
      <c r="A722" t="s">
        <v>5749</v>
      </c>
      <c r="B722">
        <v>2024</v>
      </c>
      <c r="C722" s="5">
        <v>45566</v>
      </c>
      <c r="D722" s="5">
        <v>45657</v>
      </c>
      <c r="E722" t="s">
        <v>41</v>
      </c>
      <c r="F722" t="s">
        <v>5750</v>
      </c>
      <c r="G722" t="s">
        <v>767</v>
      </c>
      <c r="H722" t="s">
        <v>574</v>
      </c>
      <c r="I722" t="s">
        <v>562</v>
      </c>
      <c r="J722" t="s">
        <v>43</v>
      </c>
      <c r="K722" t="s">
        <v>2107</v>
      </c>
      <c r="L722" t="s">
        <v>2297</v>
      </c>
      <c r="M722" t="s">
        <v>1662</v>
      </c>
      <c r="N722" t="s">
        <v>45</v>
      </c>
      <c r="O722" t="s">
        <v>5751</v>
      </c>
      <c r="P722" t="s">
        <v>5752</v>
      </c>
      <c r="Q722" s="5">
        <v>45595</v>
      </c>
      <c r="R722" s="5"/>
      <c r="S722" t="s">
        <v>579</v>
      </c>
      <c r="T722" t="s">
        <v>5753</v>
      </c>
      <c r="U722" t="s">
        <v>61</v>
      </c>
      <c r="V722" t="s">
        <v>61</v>
      </c>
      <c r="W722" t="s">
        <v>61</v>
      </c>
      <c r="X722" t="s">
        <v>61</v>
      </c>
      <c r="Y722" t="s">
        <v>61</v>
      </c>
      <c r="Z722" t="s">
        <v>47</v>
      </c>
      <c r="AA722" t="s">
        <v>61</v>
      </c>
      <c r="AB722" s="9" t="s">
        <v>581</v>
      </c>
      <c r="AC722" s="5">
        <v>45657</v>
      </c>
      <c r="AD722" t="s">
        <v>582</v>
      </c>
    </row>
    <row r="723" spans="1:30" x14ac:dyDescent="0.25">
      <c r="A723" t="s">
        <v>5754</v>
      </c>
      <c r="B723">
        <v>2024</v>
      </c>
      <c r="C723" s="5">
        <v>45566</v>
      </c>
      <c r="D723" s="5">
        <v>45657</v>
      </c>
      <c r="E723" t="s">
        <v>41</v>
      </c>
      <c r="F723" t="s">
        <v>5755</v>
      </c>
      <c r="G723" t="s">
        <v>767</v>
      </c>
      <c r="H723" t="s">
        <v>574</v>
      </c>
      <c r="I723" t="s">
        <v>562</v>
      </c>
      <c r="J723" t="s">
        <v>43</v>
      </c>
      <c r="K723" t="s">
        <v>5756</v>
      </c>
      <c r="L723" t="s">
        <v>3456</v>
      </c>
      <c r="M723" t="s">
        <v>1177</v>
      </c>
      <c r="N723" t="s">
        <v>44</v>
      </c>
      <c r="O723" t="s">
        <v>61</v>
      </c>
      <c r="P723" t="s">
        <v>5757</v>
      </c>
      <c r="Q723" s="5">
        <v>45594</v>
      </c>
      <c r="R723" s="5"/>
      <c r="S723" t="s">
        <v>579</v>
      </c>
      <c r="T723" t="s">
        <v>5758</v>
      </c>
      <c r="U723" t="s">
        <v>61</v>
      </c>
      <c r="V723" t="s">
        <v>61</v>
      </c>
      <c r="W723" t="s">
        <v>61</v>
      </c>
      <c r="X723" t="s">
        <v>61</v>
      </c>
      <c r="Y723" t="s">
        <v>61</v>
      </c>
      <c r="Z723" t="s">
        <v>47</v>
      </c>
      <c r="AA723" t="s">
        <v>61</v>
      </c>
      <c r="AB723" s="9" t="s">
        <v>581</v>
      </c>
      <c r="AC723" s="5">
        <v>45657</v>
      </c>
      <c r="AD723" t="s">
        <v>582</v>
      </c>
    </row>
    <row r="724" spans="1:30" x14ac:dyDescent="0.25">
      <c r="A724" t="s">
        <v>5759</v>
      </c>
      <c r="B724">
        <v>2024</v>
      </c>
      <c r="C724" s="5">
        <v>45566</v>
      </c>
      <c r="D724" s="5">
        <v>45657</v>
      </c>
      <c r="E724" t="s">
        <v>36</v>
      </c>
      <c r="F724" t="s">
        <v>5760</v>
      </c>
      <c r="G724" t="s">
        <v>585</v>
      </c>
      <c r="H724" t="s">
        <v>586</v>
      </c>
      <c r="I724" t="s">
        <v>562</v>
      </c>
      <c r="J724" t="s">
        <v>42</v>
      </c>
      <c r="K724" t="s">
        <v>5761</v>
      </c>
      <c r="L724" t="s">
        <v>4126</v>
      </c>
      <c r="M724" t="s">
        <v>5762</v>
      </c>
      <c r="N724" t="s">
        <v>44</v>
      </c>
      <c r="O724" t="s">
        <v>5763</v>
      </c>
      <c r="P724" t="s">
        <v>5764</v>
      </c>
      <c r="Q724" s="5">
        <v>45593</v>
      </c>
      <c r="R724" s="5"/>
      <c r="S724" t="s">
        <v>591</v>
      </c>
      <c r="T724" t="s">
        <v>5765</v>
      </c>
      <c r="U724" t="s">
        <v>61</v>
      </c>
      <c r="V724" t="s">
        <v>61</v>
      </c>
      <c r="W724" t="s">
        <v>61</v>
      </c>
      <c r="X724" t="s">
        <v>61</v>
      </c>
      <c r="Y724" t="s">
        <v>61</v>
      </c>
      <c r="Z724" t="s">
        <v>47</v>
      </c>
      <c r="AA724" t="s">
        <v>61</v>
      </c>
      <c r="AB724" s="9" t="s">
        <v>581</v>
      </c>
      <c r="AC724" s="5">
        <v>45657</v>
      </c>
      <c r="AD724" t="s">
        <v>61</v>
      </c>
    </row>
    <row r="725" spans="1:30" x14ac:dyDescent="0.25">
      <c r="A725" t="s">
        <v>5766</v>
      </c>
      <c r="B725">
        <v>2024</v>
      </c>
      <c r="C725" s="5">
        <v>45566</v>
      </c>
      <c r="D725" s="5">
        <v>45657</v>
      </c>
      <c r="E725" t="s">
        <v>36</v>
      </c>
      <c r="F725" t="s">
        <v>5767</v>
      </c>
      <c r="G725" t="s">
        <v>585</v>
      </c>
      <c r="H725" t="s">
        <v>586</v>
      </c>
      <c r="I725" t="s">
        <v>562</v>
      </c>
      <c r="J725" t="s">
        <v>42</v>
      </c>
      <c r="K725" t="s">
        <v>1387</v>
      </c>
      <c r="L725" t="s">
        <v>5456</v>
      </c>
      <c r="M725" t="s">
        <v>614</v>
      </c>
      <c r="N725" t="s">
        <v>44</v>
      </c>
      <c r="O725" t="s">
        <v>61</v>
      </c>
      <c r="P725" t="s">
        <v>5768</v>
      </c>
      <c r="Q725" s="5">
        <v>45593</v>
      </c>
      <c r="R725" s="5"/>
      <c r="S725" t="s">
        <v>591</v>
      </c>
      <c r="T725" t="s">
        <v>5769</v>
      </c>
      <c r="U725" t="s">
        <v>61</v>
      </c>
      <c r="V725" t="s">
        <v>61</v>
      </c>
      <c r="W725" t="s">
        <v>61</v>
      </c>
      <c r="X725" t="s">
        <v>61</v>
      </c>
      <c r="Y725" t="s">
        <v>61</v>
      </c>
      <c r="Z725" t="s">
        <v>47</v>
      </c>
      <c r="AA725" t="s">
        <v>61</v>
      </c>
      <c r="AB725" s="9" t="s">
        <v>581</v>
      </c>
      <c r="AC725" s="5">
        <v>45657</v>
      </c>
      <c r="AD725" t="s">
        <v>61</v>
      </c>
    </row>
    <row r="726" spans="1:30" x14ac:dyDescent="0.25">
      <c r="A726" t="s">
        <v>5770</v>
      </c>
      <c r="B726">
        <v>2024</v>
      </c>
      <c r="C726" s="5">
        <v>45566</v>
      </c>
      <c r="D726" s="5">
        <v>45657</v>
      </c>
      <c r="E726" t="s">
        <v>36</v>
      </c>
      <c r="F726" t="s">
        <v>5771</v>
      </c>
      <c r="G726" t="s">
        <v>585</v>
      </c>
      <c r="H726" t="s">
        <v>586</v>
      </c>
      <c r="I726" t="s">
        <v>562</v>
      </c>
      <c r="J726" t="s">
        <v>42</v>
      </c>
      <c r="K726" t="s">
        <v>1277</v>
      </c>
      <c r="L726" t="s">
        <v>1931</v>
      </c>
      <c r="M726" t="s">
        <v>1125</v>
      </c>
      <c r="N726" t="s">
        <v>44</v>
      </c>
      <c r="O726" t="s">
        <v>61</v>
      </c>
      <c r="P726" t="s">
        <v>5772</v>
      </c>
      <c r="Q726" s="5">
        <v>45583</v>
      </c>
      <c r="R726" s="5"/>
      <c r="S726" t="s">
        <v>591</v>
      </c>
      <c r="T726" t="s">
        <v>5773</v>
      </c>
      <c r="U726" t="s">
        <v>61</v>
      </c>
      <c r="V726" t="s">
        <v>61</v>
      </c>
      <c r="W726" t="s">
        <v>61</v>
      </c>
      <c r="X726" t="s">
        <v>61</v>
      </c>
      <c r="Y726" t="s">
        <v>61</v>
      </c>
      <c r="Z726" t="s">
        <v>47</v>
      </c>
      <c r="AA726" t="s">
        <v>61</v>
      </c>
      <c r="AB726" s="9" t="s">
        <v>581</v>
      </c>
      <c r="AC726" s="5">
        <v>45657</v>
      </c>
      <c r="AD726" t="s">
        <v>61</v>
      </c>
    </row>
    <row r="727" spans="1:30" x14ac:dyDescent="0.25">
      <c r="A727" t="s">
        <v>5774</v>
      </c>
      <c r="B727">
        <v>2024</v>
      </c>
      <c r="C727" s="5">
        <v>45566</v>
      </c>
      <c r="D727" s="5">
        <v>45657</v>
      </c>
      <c r="E727" t="s">
        <v>41</v>
      </c>
      <c r="F727" t="s">
        <v>5775</v>
      </c>
      <c r="G727" t="s">
        <v>610</v>
      </c>
      <c r="H727" t="s">
        <v>611</v>
      </c>
      <c r="I727" t="s">
        <v>562</v>
      </c>
      <c r="J727" t="s">
        <v>42</v>
      </c>
      <c r="K727" t="s">
        <v>1893</v>
      </c>
      <c r="L727" t="s">
        <v>625</v>
      </c>
      <c r="M727" t="s">
        <v>5776</v>
      </c>
      <c r="N727" t="s">
        <v>45</v>
      </c>
      <c r="O727" t="s">
        <v>61</v>
      </c>
      <c r="P727" t="s">
        <v>5777</v>
      </c>
      <c r="Q727" s="5">
        <v>45611</v>
      </c>
      <c r="R727" s="5"/>
      <c r="S727" t="s">
        <v>616</v>
      </c>
      <c r="T727" t="s">
        <v>5778</v>
      </c>
      <c r="U727" t="s">
        <v>61</v>
      </c>
      <c r="V727" t="s">
        <v>61</v>
      </c>
      <c r="W727" t="s">
        <v>61</v>
      </c>
      <c r="X727" t="s">
        <v>61</v>
      </c>
      <c r="Y727" t="s">
        <v>61</v>
      </c>
      <c r="Z727" t="s">
        <v>47</v>
      </c>
      <c r="AA727" t="s">
        <v>61</v>
      </c>
      <c r="AB727" s="9" t="s">
        <v>581</v>
      </c>
      <c r="AC727" s="5">
        <v>45657</v>
      </c>
      <c r="AD727" t="s">
        <v>618</v>
      </c>
    </row>
    <row r="728" spans="1:30" x14ac:dyDescent="0.25">
      <c r="A728" t="s">
        <v>5779</v>
      </c>
      <c r="B728">
        <v>2024</v>
      </c>
      <c r="C728" s="5">
        <v>45566</v>
      </c>
      <c r="D728" s="5">
        <v>45657</v>
      </c>
      <c r="E728" t="s">
        <v>41</v>
      </c>
      <c r="F728" t="s">
        <v>5780</v>
      </c>
      <c r="G728" t="s">
        <v>2152</v>
      </c>
      <c r="H728" t="s">
        <v>561</v>
      </c>
      <c r="I728" t="s">
        <v>562</v>
      </c>
      <c r="J728" t="s">
        <v>42</v>
      </c>
      <c r="K728" t="s">
        <v>1761</v>
      </c>
      <c r="L728" t="s">
        <v>5781</v>
      </c>
      <c r="M728" t="s">
        <v>1819</v>
      </c>
      <c r="N728" t="s">
        <v>44</v>
      </c>
      <c r="O728" t="s">
        <v>61</v>
      </c>
      <c r="P728" t="s">
        <v>5782</v>
      </c>
      <c r="Q728" s="5">
        <v>45625</v>
      </c>
      <c r="R728" s="5"/>
      <c r="S728" t="s">
        <v>567</v>
      </c>
      <c r="T728" t="s">
        <v>568</v>
      </c>
      <c r="U728" t="s">
        <v>61</v>
      </c>
      <c r="V728" t="s">
        <v>61</v>
      </c>
      <c r="W728" t="s">
        <v>61</v>
      </c>
      <c r="X728" t="s">
        <v>61</v>
      </c>
      <c r="Y728" t="s">
        <v>61</v>
      </c>
      <c r="Z728" t="s">
        <v>47</v>
      </c>
      <c r="AA728" t="s">
        <v>61</v>
      </c>
      <c r="AB728" s="9" t="s">
        <v>569</v>
      </c>
      <c r="AC728" s="5">
        <v>45657</v>
      </c>
      <c r="AD728" t="s">
        <v>570</v>
      </c>
    </row>
    <row r="729" spans="1:30" x14ac:dyDescent="0.25">
      <c r="A729" t="s">
        <v>5783</v>
      </c>
      <c r="B729">
        <v>2024</v>
      </c>
      <c r="C729" s="5">
        <v>45566</v>
      </c>
      <c r="D729" s="5">
        <v>45657</v>
      </c>
      <c r="E729" t="s">
        <v>41</v>
      </c>
      <c r="F729" t="s">
        <v>5784</v>
      </c>
      <c r="G729" t="s">
        <v>632</v>
      </c>
      <c r="H729" t="s">
        <v>633</v>
      </c>
      <c r="I729" t="s">
        <v>562</v>
      </c>
      <c r="J729" t="s">
        <v>42</v>
      </c>
      <c r="K729" t="s">
        <v>645</v>
      </c>
      <c r="L729" t="s">
        <v>646</v>
      </c>
      <c r="M729" t="s">
        <v>647</v>
      </c>
      <c r="N729" t="s">
        <v>44</v>
      </c>
      <c r="O729" t="s">
        <v>648</v>
      </c>
      <c r="P729" t="s">
        <v>5785</v>
      </c>
      <c r="Q729" s="5">
        <v>45632</v>
      </c>
      <c r="R729" s="5">
        <v>45657</v>
      </c>
      <c r="S729" t="s">
        <v>639</v>
      </c>
      <c r="T729" t="s">
        <v>5786</v>
      </c>
      <c r="U729" t="s">
        <v>61</v>
      </c>
      <c r="V729" t="s">
        <v>61</v>
      </c>
      <c r="W729" t="s">
        <v>61</v>
      </c>
      <c r="X729" t="s">
        <v>61</v>
      </c>
      <c r="Y729" t="s">
        <v>61</v>
      </c>
      <c r="Z729" t="s">
        <v>47</v>
      </c>
      <c r="AA729" t="s">
        <v>61</v>
      </c>
      <c r="AB729" s="9" t="s">
        <v>641</v>
      </c>
      <c r="AC729" s="5">
        <v>45657</v>
      </c>
      <c r="AD729" t="s">
        <v>642</v>
      </c>
    </row>
    <row r="730" spans="1:30" x14ac:dyDescent="0.25">
      <c r="A730" t="s">
        <v>5787</v>
      </c>
      <c r="B730">
        <v>2024</v>
      </c>
      <c r="C730" s="5">
        <v>45566</v>
      </c>
      <c r="D730" s="5">
        <v>45657</v>
      </c>
      <c r="E730" t="s">
        <v>41</v>
      </c>
      <c r="F730" t="s">
        <v>5788</v>
      </c>
      <c r="G730" t="s">
        <v>632</v>
      </c>
      <c r="H730" t="s">
        <v>633</v>
      </c>
      <c r="I730" t="s">
        <v>562</v>
      </c>
      <c r="J730" t="s">
        <v>42</v>
      </c>
      <c r="K730" t="s">
        <v>1376</v>
      </c>
      <c r="L730" t="s">
        <v>5789</v>
      </c>
      <c r="M730" t="s">
        <v>4639</v>
      </c>
      <c r="N730" t="s">
        <v>44</v>
      </c>
      <c r="O730" t="s">
        <v>5790</v>
      </c>
      <c r="P730" t="s">
        <v>5791</v>
      </c>
      <c r="Q730" s="5">
        <v>45603</v>
      </c>
      <c r="R730" s="5">
        <v>45657</v>
      </c>
      <c r="S730" t="s">
        <v>639</v>
      </c>
      <c r="T730" t="s">
        <v>5792</v>
      </c>
      <c r="U730" t="s">
        <v>61</v>
      </c>
      <c r="V730" t="s">
        <v>61</v>
      </c>
      <c r="W730" t="s">
        <v>61</v>
      </c>
      <c r="X730" t="s">
        <v>61</v>
      </c>
      <c r="Y730" t="s">
        <v>61</v>
      </c>
      <c r="Z730" t="s">
        <v>47</v>
      </c>
      <c r="AA730" t="s">
        <v>61</v>
      </c>
      <c r="AB730" s="9" t="s">
        <v>641</v>
      </c>
      <c r="AC730" s="5">
        <v>45657</v>
      </c>
      <c r="AD730" t="s">
        <v>642</v>
      </c>
    </row>
    <row r="731" spans="1:30" x14ac:dyDescent="0.25">
      <c r="A731" t="s">
        <v>5793</v>
      </c>
      <c r="B731">
        <v>2024</v>
      </c>
      <c r="C731" s="5">
        <v>45566</v>
      </c>
      <c r="D731" s="5">
        <v>45657</v>
      </c>
      <c r="E731" t="s">
        <v>41</v>
      </c>
      <c r="F731" t="s">
        <v>5794</v>
      </c>
      <c r="G731" t="s">
        <v>573</v>
      </c>
      <c r="H731" t="s">
        <v>574</v>
      </c>
      <c r="I731" t="s">
        <v>562</v>
      </c>
      <c r="J731" t="s">
        <v>43</v>
      </c>
      <c r="K731" t="s">
        <v>4322</v>
      </c>
      <c r="L731" t="s">
        <v>928</v>
      </c>
      <c r="M731" t="s">
        <v>806</v>
      </c>
      <c r="N731" t="s">
        <v>44</v>
      </c>
      <c r="O731" t="s">
        <v>5795</v>
      </c>
      <c r="P731" t="s">
        <v>5796</v>
      </c>
      <c r="Q731" s="5">
        <v>45601</v>
      </c>
      <c r="R731" s="5"/>
      <c r="S731" t="s">
        <v>579</v>
      </c>
      <c r="T731" t="s">
        <v>5797</v>
      </c>
      <c r="U731" t="s">
        <v>61</v>
      </c>
      <c r="V731" t="s">
        <v>61</v>
      </c>
      <c r="W731" t="s">
        <v>61</v>
      </c>
      <c r="X731" t="s">
        <v>61</v>
      </c>
      <c r="Y731" t="s">
        <v>61</v>
      </c>
      <c r="Z731" t="s">
        <v>47</v>
      </c>
      <c r="AA731" t="s">
        <v>61</v>
      </c>
      <c r="AB731" s="9" t="s">
        <v>581</v>
      </c>
      <c r="AC731" s="5">
        <v>45657</v>
      </c>
      <c r="AD731" t="s">
        <v>582</v>
      </c>
    </row>
    <row r="732" spans="1:30" x14ac:dyDescent="0.25">
      <c r="A732" t="s">
        <v>5798</v>
      </c>
      <c r="B732">
        <v>2024</v>
      </c>
      <c r="C732" s="5">
        <v>45566</v>
      </c>
      <c r="D732" s="5">
        <v>45657</v>
      </c>
      <c r="E732" t="s">
        <v>41</v>
      </c>
      <c r="F732" t="s">
        <v>5799</v>
      </c>
      <c r="G732" t="s">
        <v>767</v>
      </c>
      <c r="H732" t="s">
        <v>574</v>
      </c>
      <c r="I732" t="s">
        <v>562</v>
      </c>
      <c r="J732" t="s">
        <v>43</v>
      </c>
      <c r="K732" t="s">
        <v>5800</v>
      </c>
      <c r="L732" t="s">
        <v>976</v>
      </c>
      <c r="M732" t="s">
        <v>1919</v>
      </c>
      <c r="N732" t="s">
        <v>45</v>
      </c>
      <c r="O732" t="s">
        <v>5801</v>
      </c>
      <c r="P732" t="s">
        <v>5802</v>
      </c>
      <c r="Q732" s="5">
        <v>45624</v>
      </c>
      <c r="R732" s="5"/>
      <c r="S732" t="s">
        <v>579</v>
      </c>
      <c r="T732" t="s">
        <v>5803</v>
      </c>
      <c r="U732" t="s">
        <v>61</v>
      </c>
      <c r="V732" t="s">
        <v>61</v>
      </c>
      <c r="W732" t="s">
        <v>61</v>
      </c>
      <c r="X732" t="s">
        <v>61</v>
      </c>
      <c r="Y732" t="s">
        <v>61</v>
      </c>
      <c r="Z732" t="s">
        <v>47</v>
      </c>
      <c r="AA732" t="s">
        <v>61</v>
      </c>
      <c r="AB732" s="9" t="s">
        <v>581</v>
      </c>
      <c r="AC732" s="5">
        <v>45657</v>
      </c>
      <c r="AD732" t="s">
        <v>582</v>
      </c>
    </row>
    <row r="733" spans="1:30" x14ac:dyDescent="0.25">
      <c r="A733" t="s">
        <v>5804</v>
      </c>
      <c r="B733">
        <v>2024</v>
      </c>
      <c r="C733" s="5">
        <v>45566</v>
      </c>
      <c r="D733" s="5">
        <v>45657</v>
      </c>
      <c r="E733" t="s">
        <v>41</v>
      </c>
      <c r="F733" t="s">
        <v>5805</v>
      </c>
      <c r="G733" t="s">
        <v>767</v>
      </c>
      <c r="H733" t="s">
        <v>574</v>
      </c>
      <c r="I733" t="s">
        <v>562</v>
      </c>
      <c r="J733" t="s">
        <v>43</v>
      </c>
      <c r="K733" t="s">
        <v>5806</v>
      </c>
      <c r="L733" t="s">
        <v>5807</v>
      </c>
      <c r="M733" t="s">
        <v>919</v>
      </c>
      <c r="N733" t="s">
        <v>45</v>
      </c>
      <c r="O733" t="s">
        <v>61</v>
      </c>
      <c r="P733" t="s">
        <v>5808</v>
      </c>
      <c r="Q733" s="5">
        <v>45621</v>
      </c>
      <c r="R733" s="5"/>
      <c r="S733" t="s">
        <v>579</v>
      </c>
      <c r="T733" t="s">
        <v>5809</v>
      </c>
      <c r="U733" t="s">
        <v>61</v>
      </c>
      <c r="V733" t="s">
        <v>61</v>
      </c>
      <c r="W733" t="s">
        <v>61</v>
      </c>
      <c r="X733" t="s">
        <v>61</v>
      </c>
      <c r="Y733" t="s">
        <v>61</v>
      </c>
      <c r="Z733" t="s">
        <v>47</v>
      </c>
      <c r="AA733" t="s">
        <v>61</v>
      </c>
      <c r="AB733" s="9" t="s">
        <v>581</v>
      </c>
      <c r="AC733" s="5">
        <v>45657</v>
      </c>
      <c r="AD733" t="s">
        <v>582</v>
      </c>
    </row>
    <row r="734" spans="1:30" x14ac:dyDescent="0.25">
      <c r="A734" t="s">
        <v>5810</v>
      </c>
      <c r="B734">
        <v>2024</v>
      </c>
      <c r="C734" s="5">
        <v>45566</v>
      </c>
      <c r="D734" s="5">
        <v>45657</v>
      </c>
      <c r="E734" t="s">
        <v>41</v>
      </c>
      <c r="F734" t="s">
        <v>5811</v>
      </c>
      <c r="G734" t="s">
        <v>767</v>
      </c>
      <c r="H734" t="s">
        <v>574</v>
      </c>
      <c r="I734" t="s">
        <v>562</v>
      </c>
      <c r="J734" t="s">
        <v>43</v>
      </c>
      <c r="K734" t="s">
        <v>5812</v>
      </c>
      <c r="L734" t="s">
        <v>1047</v>
      </c>
      <c r="M734" t="s">
        <v>1886</v>
      </c>
      <c r="N734" t="s">
        <v>44</v>
      </c>
      <c r="O734" t="s">
        <v>61</v>
      </c>
      <c r="P734" t="s">
        <v>5813</v>
      </c>
      <c r="Q734" s="5">
        <v>45611</v>
      </c>
      <c r="R734" s="5"/>
      <c r="S734" t="s">
        <v>579</v>
      </c>
      <c r="T734" t="s">
        <v>5814</v>
      </c>
      <c r="U734" t="s">
        <v>61</v>
      </c>
      <c r="V734" t="s">
        <v>61</v>
      </c>
      <c r="W734" t="s">
        <v>61</v>
      </c>
      <c r="X734" t="s">
        <v>61</v>
      </c>
      <c r="Y734" t="s">
        <v>61</v>
      </c>
      <c r="Z734" t="s">
        <v>47</v>
      </c>
      <c r="AA734" t="s">
        <v>61</v>
      </c>
      <c r="AB734" s="9" t="s">
        <v>581</v>
      </c>
      <c r="AC734" s="5">
        <v>45657</v>
      </c>
      <c r="AD734" t="s">
        <v>582</v>
      </c>
    </row>
    <row r="735" spans="1:30" x14ac:dyDescent="0.25">
      <c r="A735" t="s">
        <v>5815</v>
      </c>
      <c r="B735">
        <v>2024</v>
      </c>
      <c r="C735" s="5">
        <v>45566</v>
      </c>
      <c r="D735" s="5">
        <v>45657</v>
      </c>
      <c r="E735" t="s">
        <v>41</v>
      </c>
      <c r="F735" t="s">
        <v>5816</v>
      </c>
      <c r="G735" t="s">
        <v>767</v>
      </c>
      <c r="H735" t="s">
        <v>574</v>
      </c>
      <c r="I735" t="s">
        <v>562</v>
      </c>
      <c r="J735" t="s">
        <v>43</v>
      </c>
      <c r="K735" t="s">
        <v>1143</v>
      </c>
      <c r="L735" t="s">
        <v>3456</v>
      </c>
      <c r="M735" t="s">
        <v>4540</v>
      </c>
      <c r="N735" t="s">
        <v>44</v>
      </c>
      <c r="O735" t="s">
        <v>61</v>
      </c>
      <c r="P735" t="s">
        <v>5817</v>
      </c>
      <c r="Q735" s="5">
        <v>45611</v>
      </c>
      <c r="R735" s="5"/>
      <c r="S735" t="s">
        <v>579</v>
      </c>
      <c r="T735" t="s">
        <v>5818</v>
      </c>
      <c r="U735" t="s">
        <v>61</v>
      </c>
      <c r="V735" t="s">
        <v>61</v>
      </c>
      <c r="W735" t="s">
        <v>61</v>
      </c>
      <c r="X735" t="s">
        <v>61</v>
      </c>
      <c r="Y735" t="s">
        <v>61</v>
      </c>
      <c r="Z735" t="s">
        <v>47</v>
      </c>
      <c r="AA735" t="s">
        <v>61</v>
      </c>
      <c r="AB735" s="9" t="s">
        <v>581</v>
      </c>
      <c r="AC735" s="5">
        <v>45657</v>
      </c>
      <c r="AD735" t="s">
        <v>582</v>
      </c>
    </row>
    <row r="736" spans="1:30" x14ac:dyDescent="0.25">
      <c r="A736" t="s">
        <v>5819</v>
      </c>
      <c r="B736">
        <v>2024</v>
      </c>
      <c r="C736" s="5">
        <v>45566</v>
      </c>
      <c r="D736" s="5">
        <v>45657</v>
      </c>
      <c r="E736" t="s">
        <v>41</v>
      </c>
      <c r="F736" t="s">
        <v>5820</v>
      </c>
      <c r="G736" t="s">
        <v>767</v>
      </c>
      <c r="H736" t="s">
        <v>574</v>
      </c>
      <c r="I736" t="s">
        <v>562</v>
      </c>
      <c r="J736" t="s">
        <v>43</v>
      </c>
      <c r="K736" t="s">
        <v>2107</v>
      </c>
      <c r="L736" t="s">
        <v>1126</v>
      </c>
      <c r="M736" t="s">
        <v>760</v>
      </c>
      <c r="N736" t="s">
        <v>44</v>
      </c>
      <c r="O736" t="s">
        <v>61</v>
      </c>
      <c r="P736" t="s">
        <v>5821</v>
      </c>
      <c r="Q736" s="5">
        <v>45610</v>
      </c>
      <c r="R736" s="5"/>
      <c r="S736" t="s">
        <v>579</v>
      </c>
      <c r="T736" t="s">
        <v>5822</v>
      </c>
      <c r="U736" t="s">
        <v>61</v>
      </c>
      <c r="V736" t="s">
        <v>61</v>
      </c>
      <c r="W736" t="s">
        <v>61</v>
      </c>
      <c r="X736" t="s">
        <v>61</v>
      </c>
      <c r="Y736" t="s">
        <v>61</v>
      </c>
      <c r="Z736" t="s">
        <v>47</v>
      </c>
      <c r="AA736" t="s">
        <v>61</v>
      </c>
      <c r="AB736" s="9" t="s">
        <v>581</v>
      </c>
      <c r="AC736" s="5">
        <v>45657</v>
      </c>
      <c r="AD736" t="s">
        <v>582</v>
      </c>
    </row>
    <row r="737" spans="1:30" x14ac:dyDescent="0.25">
      <c r="A737" t="s">
        <v>5823</v>
      </c>
      <c r="B737">
        <v>2024</v>
      </c>
      <c r="C737" s="5">
        <v>45566</v>
      </c>
      <c r="D737" s="5">
        <v>45657</v>
      </c>
      <c r="E737" t="s">
        <v>41</v>
      </c>
      <c r="F737" t="s">
        <v>5824</v>
      </c>
      <c r="G737" t="s">
        <v>767</v>
      </c>
      <c r="H737" t="s">
        <v>574</v>
      </c>
      <c r="I737" t="s">
        <v>562</v>
      </c>
      <c r="J737" t="s">
        <v>43</v>
      </c>
      <c r="K737" t="s">
        <v>5825</v>
      </c>
      <c r="L737" t="s">
        <v>2106</v>
      </c>
      <c r="M737" t="s">
        <v>1415</v>
      </c>
      <c r="N737" t="s">
        <v>45</v>
      </c>
      <c r="O737" t="s">
        <v>61</v>
      </c>
      <c r="P737" t="s">
        <v>5826</v>
      </c>
      <c r="Q737" s="5">
        <v>45607</v>
      </c>
      <c r="R737" s="5"/>
      <c r="S737" t="s">
        <v>579</v>
      </c>
      <c r="T737" t="s">
        <v>5827</v>
      </c>
      <c r="U737" t="s">
        <v>61</v>
      </c>
      <c r="V737" t="s">
        <v>61</v>
      </c>
      <c r="W737" t="s">
        <v>61</v>
      </c>
      <c r="X737" t="s">
        <v>61</v>
      </c>
      <c r="Y737" t="s">
        <v>61</v>
      </c>
      <c r="Z737" t="s">
        <v>47</v>
      </c>
      <c r="AA737" t="s">
        <v>61</v>
      </c>
      <c r="AB737" s="9" t="s">
        <v>581</v>
      </c>
      <c r="AC737" s="5">
        <v>45657</v>
      </c>
      <c r="AD737" t="s">
        <v>582</v>
      </c>
    </row>
    <row r="738" spans="1:30" x14ac:dyDescent="0.25">
      <c r="A738" t="s">
        <v>5828</v>
      </c>
      <c r="B738">
        <v>2024</v>
      </c>
      <c r="C738" s="5">
        <v>45566</v>
      </c>
      <c r="D738" s="5">
        <v>45657</v>
      </c>
      <c r="E738" t="s">
        <v>41</v>
      </c>
      <c r="F738" t="s">
        <v>5829</v>
      </c>
      <c r="G738" t="s">
        <v>767</v>
      </c>
      <c r="H738" t="s">
        <v>574</v>
      </c>
      <c r="I738" t="s">
        <v>562</v>
      </c>
      <c r="J738" t="s">
        <v>43</v>
      </c>
      <c r="K738" t="s">
        <v>1387</v>
      </c>
      <c r="L738" t="s">
        <v>5830</v>
      </c>
      <c r="M738" t="s">
        <v>1315</v>
      </c>
      <c r="N738" t="s">
        <v>44</v>
      </c>
      <c r="O738" t="s">
        <v>4196</v>
      </c>
      <c r="P738" t="s">
        <v>5831</v>
      </c>
      <c r="Q738" s="5">
        <v>45602</v>
      </c>
      <c r="R738" s="5"/>
      <c r="S738" t="s">
        <v>579</v>
      </c>
      <c r="T738" t="s">
        <v>5832</v>
      </c>
      <c r="U738" t="s">
        <v>61</v>
      </c>
      <c r="V738" t="s">
        <v>61</v>
      </c>
      <c r="W738" t="s">
        <v>61</v>
      </c>
      <c r="X738" t="s">
        <v>61</v>
      </c>
      <c r="Y738" t="s">
        <v>61</v>
      </c>
      <c r="Z738" t="s">
        <v>47</v>
      </c>
      <c r="AA738" t="s">
        <v>61</v>
      </c>
      <c r="AB738" s="9" t="s">
        <v>581</v>
      </c>
      <c r="AC738" s="5">
        <v>45657</v>
      </c>
      <c r="AD738" t="s">
        <v>582</v>
      </c>
    </row>
    <row r="739" spans="1:30" x14ac:dyDescent="0.25">
      <c r="A739" t="s">
        <v>5833</v>
      </c>
      <c r="B739">
        <v>2024</v>
      </c>
      <c r="C739" s="5">
        <v>45566</v>
      </c>
      <c r="D739" s="5">
        <v>45657</v>
      </c>
      <c r="E739" t="s">
        <v>41</v>
      </c>
      <c r="F739" t="s">
        <v>5834</v>
      </c>
      <c r="G739" t="s">
        <v>767</v>
      </c>
      <c r="H739" t="s">
        <v>574</v>
      </c>
      <c r="I739" t="s">
        <v>562</v>
      </c>
      <c r="J739" t="s">
        <v>43</v>
      </c>
      <c r="K739" t="s">
        <v>2127</v>
      </c>
      <c r="L739" t="s">
        <v>5835</v>
      </c>
      <c r="M739" t="s">
        <v>1839</v>
      </c>
      <c r="N739" t="s">
        <v>44</v>
      </c>
      <c r="O739" t="s">
        <v>61</v>
      </c>
      <c r="P739" t="s">
        <v>5836</v>
      </c>
      <c r="Q739" s="5">
        <v>45595</v>
      </c>
      <c r="R739" s="5"/>
      <c r="S739" t="s">
        <v>579</v>
      </c>
      <c r="T739" t="s">
        <v>5837</v>
      </c>
      <c r="U739" t="s">
        <v>61</v>
      </c>
      <c r="V739" t="s">
        <v>61</v>
      </c>
      <c r="W739" t="s">
        <v>61</v>
      </c>
      <c r="X739" t="s">
        <v>61</v>
      </c>
      <c r="Y739" t="s">
        <v>61</v>
      </c>
      <c r="Z739" t="s">
        <v>47</v>
      </c>
      <c r="AA739" t="s">
        <v>61</v>
      </c>
      <c r="AB739" s="9" t="s">
        <v>581</v>
      </c>
      <c r="AC739" s="5">
        <v>45657</v>
      </c>
      <c r="AD739" t="s">
        <v>582</v>
      </c>
    </row>
    <row r="740" spans="1:30" x14ac:dyDescent="0.25">
      <c r="A740" t="s">
        <v>5838</v>
      </c>
      <c r="B740">
        <v>2024</v>
      </c>
      <c r="C740" s="5">
        <v>45566</v>
      </c>
      <c r="D740" s="5">
        <v>45657</v>
      </c>
      <c r="E740" t="s">
        <v>41</v>
      </c>
      <c r="F740" t="s">
        <v>5839</v>
      </c>
      <c r="G740" t="s">
        <v>767</v>
      </c>
      <c r="H740" t="s">
        <v>574</v>
      </c>
      <c r="I740" t="s">
        <v>562</v>
      </c>
      <c r="J740" t="s">
        <v>43</v>
      </c>
      <c r="K740" t="s">
        <v>2077</v>
      </c>
      <c r="L740" t="s">
        <v>1456</v>
      </c>
      <c r="M740" t="s">
        <v>1793</v>
      </c>
      <c r="N740" t="s">
        <v>44</v>
      </c>
      <c r="O740" t="s">
        <v>61</v>
      </c>
      <c r="P740" t="s">
        <v>5840</v>
      </c>
      <c r="Q740" s="5">
        <v>45595</v>
      </c>
      <c r="R740" s="5"/>
      <c r="S740" t="s">
        <v>579</v>
      </c>
      <c r="T740" t="s">
        <v>5841</v>
      </c>
      <c r="U740" t="s">
        <v>61</v>
      </c>
      <c r="V740" t="s">
        <v>61</v>
      </c>
      <c r="W740" t="s">
        <v>61</v>
      </c>
      <c r="X740" t="s">
        <v>61</v>
      </c>
      <c r="Y740" t="s">
        <v>61</v>
      </c>
      <c r="Z740" t="s">
        <v>47</v>
      </c>
      <c r="AA740" t="s">
        <v>61</v>
      </c>
      <c r="AB740" s="9" t="s">
        <v>581</v>
      </c>
      <c r="AC740" s="5">
        <v>45657</v>
      </c>
      <c r="AD740" t="s">
        <v>582</v>
      </c>
    </row>
    <row r="741" spans="1:30" x14ac:dyDescent="0.25">
      <c r="A741" t="s">
        <v>5842</v>
      </c>
      <c r="B741">
        <v>2024</v>
      </c>
      <c r="C741" s="5">
        <v>45566</v>
      </c>
      <c r="D741" s="5">
        <v>45657</v>
      </c>
      <c r="E741" t="s">
        <v>41</v>
      </c>
      <c r="F741" t="s">
        <v>5843</v>
      </c>
      <c r="G741" t="s">
        <v>767</v>
      </c>
      <c r="H741" t="s">
        <v>574</v>
      </c>
      <c r="I741" t="s">
        <v>562</v>
      </c>
      <c r="J741" t="s">
        <v>43</v>
      </c>
      <c r="K741" t="s">
        <v>1569</v>
      </c>
      <c r="L741" t="s">
        <v>1942</v>
      </c>
      <c r="M741" t="s">
        <v>5844</v>
      </c>
      <c r="N741" t="s">
        <v>45</v>
      </c>
      <c r="O741" t="s">
        <v>61</v>
      </c>
      <c r="P741" t="s">
        <v>5845</v>
      </c>
      <c r="Q741" s="5">
        <v>45593</v>
      </c>
      <c r="R741" s="5"/>
      <c r="S741" t="s">
        <v>579</v>
      </c>
      <c r="T741" t="s">
        <v>5846</v>
      </c>
      <c r="U741" t="s">
        <v>61</v>
      </c>
      <c r="V741" t="s">
        <v>61</v>
      </c>
      <c r="W741" t="s">
        <v>61</v>
      </c>
      <c r="X741" t="s">
        <v>61</v>
      </c>
      <c r="Y741" t="s">
        <v>61</v>
      </c>
      <c r="Z741" t="s">
        <v>47</v>
      </c>
      <c r="AA741" t="s">
        <v>61</v>
      </c>
      <c r="AB741" s="9" t="s">
        <v>581</v>
      </c>
      <c r="AC741" s="5">
        <v>45657</v>
      </c>
      <c r="AD741" t="s">
        <v>582</v>
      </c>
    </row>
    <row r="742" spans="1:30" x14ac:dyDescent="0.25">
      <c r="A742" t="s">
        <v>5847</v>
      </c>
      <c r="B742">
        <v>2024</v>
      </c>
      <c r="C742" s="5">
        <v>45566</v>
      </c>
      <c r="D742" s="5">
        <v>45657</v>
      </c>
      <c r="E742" t="s">
        <v>41</v>
      </c>
      <c r="F742" t="s">
        <v>5848</v>
      </c>
      <c r="G742" t="s">
        <v>767</v>
      </c>
      <c r="H742" t="s">
        <v>574</v>
      </c>
      <c r="I742" t="s">
        <v>562</v>
      </c>
      <c r="J742" t="s">
        <v>43</v>
      </c>
      <c r="K742" t="s">
        <v>1061</v>
      </c>
      <c r="L742" t="s">
        <v>659</v>
      </c>
      <c r="M742" t="s">
        <v>807</v>
      </c>
      <c r="N742" t="s">
        <v>44</v>
      </c>
      <c r="O742" t="s">
        <v>5849</v>
      </c>
      <c r="P742" t="s">
        <v>5850</v>
      </c>
      <c r="Q742" s="5">
        <v>45573</v>
      </c>
      <c r="R742" s="5"/>
      <c r="S742" t="s">
        <v>579</v>
      </c>
      <c r="T742" t="s">
        <v>5851</v>
      </c>
      <c r="U742" t="s">
        <v>61</v>
      </c>
      <c r="V742" t="s">
        <v>61</v>
      </c>
      <c r="W742" t="s">
        <v>61</v>
      </c>
      <c r="X742" t="s">
        <v>61</v>
      </c>
      <c r="Y742" t="s">
        <v>61</v>
      </c>
      <c r="Z742" t="s">
        <v>47</v>
      </c>
      <c r="AA742" t="s">
        <v>61</v>
      </c>
      <c r="AB742" s="9" t="s">
        <v>581</v>
      </c>
      <c r="AC742" s="5">
        <v>45657</v>
      </c>
      <c r="AD742" t="s">
        <v>582</v>
      </c>
    </row>
    <row r="743" spans="1:30" x14ac:dyDescent="0.25">
      <c r="A743" t="s">
        <v>5852</v>
      </c>
      <c r="B743">
        <v>2024</v>
      </c>
      <c r="C743" s="5">
        <v>45566</v>
      </c>
      <c r="D743" s="5">
        <v>45657</v>
      </c>
      <c r="E743" t="s">
        <v>36</v>
      </c>
      <c r="F743" t="s">
        <v>5853</v>
      </c>
      <c r="G743" t="s">
        <v>585</v>
      </c>
      <c r="H743" t="s">
        <v>586</v>
      </c>
      <c r="I743" t="s">
        <v>562</v>
      </c>
      <c r="J743" t="s">
        <v>42</v>
      </c>
      <c r="K743" t="s">
        <v>5854</v>
      </c>
      <c r="L743" t="s">
        <v>1972</v>
      </c>
      <c r="M743" t="s">
        <v>1973</v>
      </c>
      <c r="N743" t="s">
        <v>45</v>
      </c>
      <c r="O743" t="s">
        <v>61</v>
      </c>
      <c r="P743" t="s">
        <v>5855</v>
      </c>
      <c r="Q743" s="5">
        <v>45590</v>
      </c>
      <c r="R743" s="5"/>
      <c r="S743" t="s">
        <v>591</v>
      </c>
      <c r="T743" t="s">
        <v>5856</v>
      </c>
      <c r="U743" t="s">
        <v>61</v>
      </c>
      <c r="V743" t="s">
        <v>61</v>
      </c>
      <c r="W743" t="s">
        <v>61</v>
      </c>
      <c r="X743" t="s">
        <v>61</v>
      </c>
      <c r="Y743" t="s">
        <v>61</v>
      </c>
      <c r="Z743" t="s">
        <v>47</v>
      </c>
      <c r="AA743" t="s">
        <v>61</v>
      </c>
      <c r="AB743" s="9" t="s">
        <v>581</v>
      </c>
      <c r="AC743" s="5">
        <v>45657</v>
      </c>
      <c r="AD743" t="s">
        <v>61</v>
      </c>
    </row>
    <row r="744" spans="1:30" x14ac:dyDescent="0.25">
      <c r="A744" t="s">
        <v>5857</v>
      </c>
      <c r="B744">
        <v>2024</v>
      </c>
      <c r="C744" s="5">
        <v>45566</v>
      </c>
      <c r="D744" s="5">
        <v>45657</v>
      </c>
      <c r="E744" t="s">
        <v>41</v>
      </c>
      <c r="F744" t="s">
        <v>5858</v>
      </c>
      <c r="G744" t="s">
        <v>610</v>
      </c>
      <c r="H744" t="s">
        <v>611</v>
      </c>
      <c r="I744" t="s">
        <v>562</v>
      </c>
      <c r="J744" t="s">
        <v>42</v>
      </c>
      <c r="K744" t="s">
        <v>5859</v>
      </c>
      <c r="L744" t="s">
        <v>5860</v>
      </c>
      <c r="M744" t="s">
        <v>5861</v>
      </c>
      <c r="N744" t="s">
        <v>44</v>
      </c>
      <c r="O744" t="s">
        <v>61</v>
      </c>
      <c r="P744" t="s">
        <v>5862</v>
      </c>
      <c r="Q744" s="5">
        <v>45639</v>
      </c>
      <c r="R744" s="5"/>
      <c r="S744" t="s">
        <v>616</v>
      </c>
      <c r="T744" t="s">
        <v>5863</v>
      </c>
      <c r="U744" t="s">
        <v>61</v>
      </c>
      <c r="V744" t="s">
        <v>61</v>
      </c>
      <c r="W744" t="s">
        <v>61</v>
      </c>
      <c r="X744" t="s">
        <v>61</v>
      </c>
      <c r="Y744" t="s">
        <v>61</v>
      </c>
      <c r="Z744" t="s">
        <v>47</v>
      </c>
      <c r="AA744" t="s">
        <v>61</v>
      </c>
      <c r="AB744" s="9" t="s">
        <v>581</v>
      </c>
      <c r="AC744" s="5">
        <v>45657</v>
      </c>
      <c r="AD744" t="s">
        <v>618</v>
      </c>
    </row>
    <row r="745" spans="1:30" x14ac:dyDescent="0.25">
      <c r="A745" t="s">
        <v>5864</v>
      </c>
      <c r="B745">
        <v>2024</v>
      </c>
      <c r="C745" s="5">
        <v>45566</v>
      </c>
      <c r="D745" s="5">
        <v>45657</v>
      </c>
      <c r="E745" t="s">
        <v>41</v>
      </c>
      <c r="F745" t="s">
        <v>5865</v>
      </c>
      <c r="G745" t="s">
        <v>573</v>
      </c>
      <c r="H745" t="s">
        <v>574</v>
      </c>
      <c r="I745" t="s">
        <v>562</v>
      </c>
      <c r="J745" t="s">
        <v>43</v>
      </c>
      <c r="K745" t="s">
        <v>1834</v>
      </c>
      <c r="L745" t="s">
        <v>659</v>
      </c>
      <c r="M745" t="s">
        <v>1514</v>
      </c>
      <c r="N745" t="s">
        <v>45</v>
      </c>
      <c r="O745" t="s">
        <v>61</v>
      </c>
      <c r="P745" t="s">
        <v>5866</v>
      </c>
      <c r="Q745" s="5">
        <v>45600</v>
      </c>
      <c r="R745" s="5"/>
      <c r="S745" t="s">
        <v>579</v>
      </c>
      <c r="T745" t="s">
        <v>5867</v>
      </c>
      <c r="U745" t="s">
        <v>61</v>
      </c>
      <c r="V745" t="s">
        <v>61</v>
      </c>
      <c r="W745" t="s">
        <v>61</v>
      </c>
      <c r="X745" t="s">
        <v>61</v>
      </c>
      <c r="Y745" t="s">
        <v>61</v>
      </c>
      <c r="Z745" t="s">
        <v>47</v>
      </c>
      <c r="AA745" t="s">
        <v>61</v>
      </c>
      <c r="AB745" s="9" t="s">
        <v>581</v>
      </c>
      <c r="AC745" s="5">
        <v>45657</v>
      </c>
      <c r="AD745" t="s">
        <v>582</v>
      </c>
    </row>
    <row r="746" spans="1:30" x14ac:dyDescent="0.25">
      <c r="A746" t="s">
        <v>5868</v>
      </c>
      <c r="B746">
        <v>2024</v>
      </c>
      <c r="C746" s="5">
        <v>45566</v>
      </c>
      <c r="D746" s="5">
        <v>45657</v>
      </c>
      <c r="E746" t="s">
        <v>41</v>
      </c>
      <c r="F746" t="s">
        <v>5869</v>
      </c>
      <c r="G746" t="s">
        <v>573</v>
      </c>
      <c r="H746" t="s">
        <v>574</v>
      </c>
      <c r="I746" t="s">
        <v>562</v>
      </c>
      <c r="J746" t="s">
        <v>43</v>
      </c>
      <c r="K746" t="s">
        <v>5870</v>
      </c>
      <c r="L746" t="s">
        <v>5871</v>
      </c>
      <c r="M746" t="s">
        <v>5872</v>
      </c>
      <c r="N746" t="s">
        <v>45</v>
      </c>
      <c r="O746" t="s">
        <v>61</v>
      </c>
      <c r="P746" t="s">
        <v>5873</v>
      </c>
      <c r="Q746" s="5">
        <v>45573</v>
      </c>
      <c r="R746" s="5"/>
      <c r="S746" t="s">
        <v>579</v>
      </c>
      <c r="T746" t="s">
        <v>5874</v>
      </c>
      <c r="U746" t="s">
        <v>61</v>
      </c>
      <c r="V746" t="s">
        <v>61</v>
      </c>
      <c r="W746" t="s">
        <v>61</v>
      </c>
      <c r="X746" t="s">
        <v>61</v>
      </c>
      <c r="Y746" t="s">
        <v>61</v>
      </c>
      <c r="Z746" t="s">
        <v>47</v>
      </c>
      <c r="AA746" t="s">
        <v>61</v>
      </c>
      <c r="AB746" s="9" t="s">
        <v>581</v>
      </c>
      <c r="AC746" s="5">
        <v>45657</v>
      </c>
      <c r="AD746" t="s">
        <v>582</v>
      </c>
    </row>
    <row r="747" spans="1:30" x14ac:dyDescent="0.25">
      <c r="A747" t="s">
        <v>5875</v>
      </c>
      <c r="B747">
        <v>2024</v>
      </c>
      <c r="C747" s="5">
        <v>45566</v>
      </c>
      <c r="D747" s="5">
        <v>45657</v>
      </c>
      <c r="E747" t="s">
        <v>41</v>
      </c>
      <c r="F747" t="s">
        <v>5876</v>
      </c>
      <c r="G747" t="s">
        <v>767</v>
      </c>
      <c r="H747" t="s">
        <v>574</v>
      </c>
      <c r="I747" t="s">
        <v>562</v>
      </c>
      <c r="J747" t="s">
        <v>43</v>
      </c>
      <c r="K747" t="s">
        <v>5877</v>
      </c>
      <c r="L747" t="s">
        <v>1930</v>
      </c>
      <c r="M747" t="s">
        <v>2332</v>
      </c>
      <c r="N747" t="s">
        <v>45</v>
      </c>
      <c r="O747" t="s">
        <v>61</v>
      </c>
      <c r="P747" t="s">
        <v>5878</v>
      </c>
      <c r="Q747" s="5">
        <v>45595</v>
      </c>
      <c r="R747" s="5"/>
      <c r="S747" t="s">
        <v>579</v>
      </c>
      <c r="T747" t="s">
        <v>5879</v>
      </c>
      <c r="U747" t="s">
        <v>61</v>
      </c>
      <c r="V747" t="s">
        <v>61</v>
      </c>
      <c r="W747" t="s">
        <v>61</v>
      </c>
      <c r="X747" t="s">
        <v>61</v>
      </c>
      <c r="Y747" t="s">
        <v>61</v>
      </c>
      <c r="Z747" t="s">
        <v>47</v>
      </c>
      <c r="AA747" t="s">
        <v>61</v>
      </c>
      <c r="AB747" s="9" t="s">
        <v>581</v>
      </c>
      <c r="AC747" s="5">
        <v>45657</v>
      </c>
      <c r="AD747" t="s">
        <v>582</v>
      </c>
    </row>
    <row r="748" spans="1:30" x14ac:dyDescent="0.25">
      <c r="A748" t="s">
        <v>5880</v>
      </c>
      <c r="B748">
        <v>2024</v>
      </c>
      <c r="C748" s="5">
        <v>45566</v>
      </c>
      <c r="D748" s="5">
        <v>45657</v>
      </c>
      <c r="E748" t="s">
        <v>41</v>
      </c>
      <c r="F748" t="s">
        <v>5881</v>
      </c>
      <c r="G748" t="s">
        <v>767</v>
      </c>
      <c r="H748" t="s">
        <v>574</v>
      </c>
      <c r="I748" t="s">
        <v>562</v>
      </c>
      <c r="J748" t="s">
        <v>43</v>
      </c>
      <c r="K748" t="s">
        <v>5882</v>
      </c>
      <c r="L748" t="s">
        <v>1586</v>
      </c>
      <c r="M748" t="s">
        <v>961</v>
      </c>
      <c r="N748" t="s">
        <v>44</v>
      </c>
      <c r="O748" t="s">
        <v>5883</v>
      </c>
      <c r="P748" t="s">
        <v>5884</v>
      </c>
      <c r="Q748" s="5">
        <v>45589</v>
      </c>
      <c r="R748" s="5"/>
      <c r="S748" t="s">
        <v>579</v>
      </c>
      <c r="T748" t="s">
        <v>5885</v>
      </c>
      <c r="U748" t="s">
        <v>61</v>
      </c>
      <c r="V748" t="s">
        <v>61</v>
      </c>
      <c r="W748" t="s">
        <v>61</v>
      </c>
      <c r="X748" t="s">
        <v>61</v>
      </c>
      <c r="Y748" t="s">
        <v>61</v>
      </c>
      <c r="Z748" t="s">
        <v>47</v>
      </c>
      <c r="AA748" t="s">
        <v>61</v>
      </c>
      <c r="AB748" s="9" t="s">
        <v>581</v>
      </c>
      <c r="AC748" s="5">
        <v>45657</v>
      </c>
      <c r="AD748" t="s">
        <v>582</v>
      </c>
    </row>
    <row r="749" spans="1:30" x14ac:dyDescent="0.25">
      <c r="A749" t="s">
        <v>5886</v>
      </c>
      <c r="B749">
        <v>2024</v>
      </c>
      <c r="C749" s="5">
        <v>45566</v>
      </c>
      <c r="D749" s="5">
        <v>45657</v>
      </c>
      <c r="E749" t="s">
        <v>41</v>
      </c>
      <c r="F749" t="s">
        <v>5887</v>
      </c>
      <c r="G749" t="s">
        <v>767</v>
      </c>
      <c r="H749" t="s">
        <v>574</v>
      </c>
      <c r="I749" t="s">
        <v>562</v>
      </c>
      <c r="J749" t="s">
        <v>43</v>
      </c>
      <c r="K749" t="s">
        <v>2341</v>
      </c>
      <c r="L749" t="s">
        <v>873</v>
      </c>
      <c r="M749" t="s">
        <v>2342</v>
      </c>
      <c r="N749" t="s">
        <v>45</v>
      </c>
      <c r="O749" t="s">
        <v>61</v>
      </c>
      <c r="P749" t="s">
        <v>5888</v>
      </c>
      <c r="Q749" s="5">
        <v>45588</v>
      </c>
      <c r="R749" s="5"/>
      <c r="S749" t="s">
        <v>579</v>
      </c>
      <c r="T749" t="s">
        <v>5889</v>
      </c>
      <c r="U749" t="s">
        <v>61</v>
      </c>
      <c r="V749" t="s">
        <v>61</v>
      </c>
      <c r="W749" t="s">
        <v>61</v>
      </c>
      <c r="X749" t="s">
        <v>61</v>
      </c>
      <c r="Y749" t="s">
        <v>61</v>
      </c>
      <c r="Z749" t="s">
        <v>47</v>
      </c>
      <c r="AA749" t="s">
        <v>61</v>
      </c>
      <c r="AB749" s="9" t="s">
        <v>581</v>
      </c>
      <c r="AC749" s="5">
        <v>45657</v>
      </c>
      <c r="AD749" t="s">
        <v>582</v>
      </c>
    </row>
    <row r="750" spans="1:30" x14ac:dyDescent="0.25">
      <c r="A750" t="s">
        <v>5890</v>
      </c>
      <c r="B750">
        <v>2024</v>
      </c>
      <c r="C750" s="5">
        <v>45566</v>
      </c>
      <c r="D750" s="5">
        <v>45657</v>
      </c>
      <c r="E750" t="s">
        <v>36</v>
      </c>
      <c r="F750" t="s">
        <v>5891</v>
      </c>
      <c r="G750" t="s">
        <v>585</v>
      </c>
      <c r="H750" t="s">
        <v>586</v>
      </c>
      <c r="I750" t="s">
        <v>562</v>
      </c>
      <c r="J750" t="s">
        <v>42</v>
      </c>
      <c r="K750" t="s">
        <v>5892</v>
      </c>
      <c r="L750" t="s">
        <v>2532</v>
      </c>
      <c r="M750" t="s">
        <v>5893</v>
      </c>
      <c r="N750" t="s">
        <v>44</v>
      </c>
      <c r="O750" t="s">
        <v>61</v>
      </c>
      <c r="P750" t="s">
        <v>5894</v>
      </c>
      <c r="Q750" s="5">
        <v>45636</v>
      </c>
      <c r="R750" s="5"/>
      <c r="S750" t="s">
        <v>591</v>
      </c>
      <c r="T750" t="s">
        <v>5895</v>
      </c>
      <c r="U750" t="s">
        <v>61</v>
      </c>
      <c r="V750" t="s">
        <v>61</v>
      </c>
      <c r="W750" t="s">
        <v>61</v>
      </c>
      <c r="X750" t="s">
        <v>61</v>
      </c>
      <c r="Y750" t="s">
        <v>61</v>
      </c>
      <c r="Z750" t="s">
        <v>47</v>
      </c>
      <c r="AA750" t="s">
        <v>61</v>
      </c>
      <c r="AB750" s="9" t="s">
        <v>581</v>
      </c>
      <c r="AC750" s="5">
        <v>45657</v>
      </c>
      <c r="AD750" t="s">
        <v>61</v>
      </c>
    </row>
    <row r="751" spans="1:30" x14ac:dyDescent="0.25">
      <c r="A751" t="s">
        <v>5896</v>
      </c>
      <c r="B751">
        <v>2024</v>
      </c>
      <c r="C751" s="5">
        <v>45566</v>
      </c>
      <c r="D751" s="5">
        <v>45657</v>
      </c>
      <c r="E751" t="s">
        <v>36</v>
      </c>
      <c r="F751" t="s">
        <v>5897</v>
      </c>
      <c r="G751" t="s">
        <v>585</v>
      </c>
      <c r="H751" t="s">
        <v>586</v>
      </c>
      <c r="I751" t="s">
        <v>562</v>
      </c>
      <c r="J751" t="s">
        <v>42</v>
      </c>
      <c r="K751" t="s">
        <v>1376</v>
      </c>
      <c r="L751" t="s">
        <v>807</v>
      </c>
      <c r="M751" t="s">
        <v>806</v>
      </c>
      <c r="N751" t="s">
        <v>44</v>
      </c>
      <c r="O751" t="s">
        <v>61</v>
      </c>
      <c r="P751" t="s">
        <v>5898</v>
      </c>
      <c r="Q751" s="5">
        <v>45590</v>
      </c>
      <c r="R751" s="5"/>
      <c r="S751" t="s">
        <v>591</v>
      </c>
      <c r="T751" t="s">
        <v>5899</v>
      </c>
      <c r="U751" t="s">
        <v>61</v>
      </c>
      <c r="V751" t="s">
        <v>61</v>
      </c>
      <c r="W751" t="s">
        <v>61</v>
      </c>
      <c r="X751" t="s">
        <v>61</v>
      </c>
      <c r="Y751" t="s">
        <v>61</v>
      </c>
      <c r="Z751" t="s">
        <v>47</v>
      </c>
      <c r="AA751" t="s">
        <v>61</v>
      </c>
      <c r="AB751" s="9" t="s">
        <v>581</v>
      </c>
      <c r="AC751" s="5">
        <v>45657</v>
      </c>
      <c r="AD751" t="s">
        <v>61</v>
      </c>
    </row>
    <row r="752" spans="1:30" x14ac:dyDescent="0.25">
      <c r="A752" t="s">
        <v>5900</v>
      </c>
      <c r="B752">
        <v>2024</v>
      </c>
      <c r="C752" s="5">
        <v>45566</v>
      </c>
      <c r="D752" s="5">
        <v>45657</v>
      </c>
      <c r="E752" t="s">
        <v>36</v>
      </c>
      <c r="F752" t="s">
        <v>5901</v>
      </c>
      <c r="G752" t="s">
        <v>585</v>
      </c>
      <c r="H752" t="s">
        <v>586</v>
      </c>
      <c r="I752" t="s">
        <v>562</v>
      </c>
      <c r="J752" t="s">
        <v>42</v>
      </c>
      <c r="K752" t="s">
        <v>1094</v>
      </c>
      <c r="L752" t="s">
        <v>1095</v>
      </c>
      <c r="M752" t="s">
        <v>975</v>
      </c>
      <c r="N752" t="s">
        <v>45</v>
      </c>
      <c r="O752" t="s">
        <v>5902</v>
      </c>
      <c r="P752" t="s">
        <v>5903</v>
      </c>
      <c r="Q752" s="5">
        <v>45569</v>
      </c>
      <c r="R752" s="5"/>
      <c r="S752" t="s">
        <v>591</v>
      </c>
      <c r="T752" t="s">
        <v>5904</v>
      </c>
      <c r="U752" t="s">
        <v>61</v>
      </c>
      <c r="V752" t="s">
        <v>61</v>
      </c>
      <c r="W752" t="s">
        <v>61</v>
      </c>
      <c r="X752" t="s">
        <v>61</v>
      </c>
      <c r="Y752" t="s">
        <v>61</v>
      </c>
      <c r="Z752" t="s">
        <v>47</v>
      </c>
      <c r="AA752" t="s">
        <v>61</v>
      </c>
      <c r="AB752" s="9" t="s">
        <v>581</v>
      </c>
      <c r="AC752" s="5">
        <v>45657</v>
      </c>
      <c r="AD752" t="s">
        <v>61</v>
      </c>
    </row>
    <row r="753" spans="1:30" x14ac:dyDescent="0.25">
      <c r="A753" t="s">
        <v>5905</v>
      </c>
      <c r="B753">
        <v>2024</v>
      </c>
      <c r="C753" s="5">
        <v>45566</v>
      </c>
      <c r="D753" s="5">
        <v>45657</v>
      </c>
      <c r="E753" t="s">
        <v>36</v>
      </c>
      <c r="F753" t="s">
        <v>5906</v>
      </c>
      <c r="G753" t="s">
        <v>585</v>
      </c>
      <c r="H753" t="s">
        <v>586</v>
      </c>
      <c r="I753" t="s">
        <v>562</v>
      </c>
      <c r="J753" t="s">
        <v>42</v>
      </c>
      <c r="K753" t="s">
        <v>1915</v>
      </c>
      <c r="L753" t="s">
        <v>687</v>
      </c>
      <c r="M753" t="s">
        <v>659</v>
      </c>
      <c r="N753" t="s">
        <v>44</v>
      </c>
      <c r="O753" t="s">
        <v>61</v>
      </c>
      <c r="P753" t="s">
        <v>5907</v>
      </c>
      <c r="Q753" s="5">
        <v>45618</v>
      </c>
      <c r="R753" s="5"/>
      <c r="S753" t="s">
        <v>591</v>
      </c>
      <c r="T753" t="s">
        <v>5908</v>
      </c>
      <c r="U753" t="s">
        <v>61</v>
      </c>
      <c r="V753" t="s">
        <v>61</v>
      </c>
      <c r="W753" t="s">
        <v>61</v>
      </c>
      <c r="X753" t="s">
        <v>61</v>
      </c>
      <c r="Y753" t="s">
        <v>61</v>
      </c>
      <c r="Z753" t="s">
        <v>47</v>
      </c>
      <c r="AA753" t="s">
        <v>61</v>
      </c>
      <c r="AB753" s="9" t="s">
        <v>581</v>
      </c>
      <c r="AC753" s="5">
        <v>45657</v>
      </c>
      <c r="AD753" t="s">
        <v>61</v>
      </c>
    </row>
    <row r="754" spans="1:30" x14ac:dyDescent="0.25">
      <c r="A754" t="s">
        <v>5909</v>
      </c>
      <c r="B754">
        <v>2024</v>
      </c>
      <c r="C754" s="5">
        <v>45566</v>
      </c>
      <c r="D754" s="5">
        <v>45657</v>
      </c>
      <c r="E754" t="s">
        <v>36</v>
      </c>
      <c r="F754" t="s">
        <v>5910</v>
      </c>
      <c r="G754" t="s">
        <v>585</v>
      </c>
      <c r="H754" t="s">
        <v>586</v>
      </c>
      <c r="I754" t="s">
        <v>562</v>
      </c>
      <c r="J754" t="s">
        <v>42</v>
      </c>
      <c r="K754" t="s">
        <v>2421</v>
      </c>
      <c r="L754" t="s">
        <v>5911</v>
      </c>
      <c r="M754" t="s">
        <v>5718</v>
      </c>
      <c r="N754" t="s">
        <v>44</v>
      </c>
      <c r="O754" t="s">
        <v>61</v>
      </c>
      <c r="P754" t="s">
        <v>5912</v>
      </c>
      <c r="Q754" s="5">
        <v>45629</v>
      </c>
      <c r="R754" s="5"/>
      <c r="S754" t="s">
        <v>591</v>
      </c>
      <c r="T754" t="s">
        <v>5913</v>
      </c>
      <c r="U754" t="s">
        <v>61</v>
      </c>
      <c r="V754" t="s">
        <v>61</v>
      </c>
      <c r="W754" t="s">
        <v>61</v>
      </c>
      <c r="X754" t="s">
        <v>61</v>
      </c>
      <c r="Y754" t="s">
        <v>61</v>
      </c>
      <c r="Z754" t="s">
        <v>47</v>
      </c>
      <c r="AA754" t="s">
        <v>61</v>
      </c>
      <c r="AB754" s="9" t="s">
        <v>581</v>
      </c>
      <c r="AC754" s="5">
        <v>45657</v>
      </c>
      <c r="AD754" t="s">
        <v>61</v>
      </c>
    </row>
    <row r="755" spans="1:30" x14ac:dyDescent="0.25">
      <c r="A755" t="s">
        <v>5914</v>
      </c>
      <c r="B755">
        <v>2024</v>
      </c>
      <c r="C755" s="5">
        <v>45566</v>
      </c>
      <c r="D755" s="5">
        <v>45657</v>
      </c>
      <c r="E755" t="s">
        <v>36</v>
      </c>
      <c r="F755" t="s">
        <v>5915</v>
      </c>
      <c r="G755" t="s">
        <v>585</v>
      </c>
      <c r="H755" t="s">
        <v>586</v>
      </c>
      <c r="I755" t="s">
        <v>562</v>
      </c>
      <c r="J755" t="s">
        <v>42</v>
      </c>
      <c r="K755" t="s">
        <v>1585</v>
      </c>
      <c r="L755" t="s">
        <v>712</v>
      </c>
      <c r="M755" t="s">
        <v>712</v>
      </c>
      <c r="N755" t="s">
        <v>44</v>
      </c>
      <c r="O755" t="s">
        <v>5916</v>
      </c>
      <c r="P755" t="s">
        <v>5917</v>
      </c>
      <c r="Q755" s="5">
        <v>45588</v>
      </c>
      <c r="R755" s="5"/>
      <c r="S755" t="s">
        <v>591</v>
      </c>
      <c r="T755" t="s">
        <v>5918</v>
      </c>
      <c r="U755" t="s">
        <v>61</v>
      </c>
      <c r="V755" t="s">
        <v>61</v>
      </c>
      <c r="W755" t="s">
        <v>61</v>
      </c>
      <c r="X755" t="s">
        <v>61</v>
      </c>
      <c r="Y755" t="s">
        <v>61</v>
      </c>
      <c r="Z755" t="s">
        <v>47</v>
      </c>
      <c r="AA755" t="s">
        <v>61</v>
      </c>
      <c r="AB755" s="9" t="s">
        <v>581</v>
      </c>
      <c r="AC755" s="5">
        <v>45657</v>
      </c>
      <c r="AD755" t="s">
        <v>61</v>
      </c>
    </row>
    <row r="756" spans="1:30" x14ac:dyDescent="0.25">
      <c r="A756" t="s">
        <v>5919</v>
      </c>
      <c r="B756">
        <v>2024</v>
      </c>
      <c r="C756" s="5">
        <v>45566</v>
      </c>
      <c r="D756" s="5">
        <v>45657</v>
      </c>
      <c r="E756" t="s">
        <v>41</v>
      </c>
      <c r="F756" t="s">
        <v>5920</v>
      </c>
      <c r="G756" t="s">
        <v>610</v>
      </c>
      <c r="H756" t="s">
        <v>611</v>
      </c>
      <c r="I756" t="s">
        <v>562</v>
      </c>
      <c r="J756" t="s">
        <v>42</v>
      </c>
      <c r="K756" t="s">
        <v>5921</v>
      </c>
      <c r="L756" t="s">
        <v>5922</v>
      </c>
      <c r="M756" t="s">
        <v>720</v>
      </c>
      <c r="N756" t="s">
        <v>44</v>
      </c>
      <c r="O756" t="s">
        <v>61</v>
      </c>
      <c r="P756" t="s">
        <v>5923</v>
      </c>
      <c r="Q756" s="5">
        <v>45601</v>
      </c>
      <c r="R756" s="5"/>
      <c r="S756" t="s">
        <v>616</v>
      </c>
      <c r="T756" t="s">
        <v>5924</v>
      </c>
      <c r="U756" t="s">
        <v>61</v>
      </c>
      <c r="V756" t="s">
        <v>61</v>
      </c>
      <c r="W756" t="s">
        <v>61</v>
      </c>
      <c r="X756" t="s">
        <v>61</v>
      </c>
      <c r="Y756" t="s">
        <v>61</v>
      </c>
      <c r="Z756" t="s">
        <v>47</v>
      </c>
      <c r="AA756" t="s">
        <v>61</v>
      </c>
      <c r="AB756" s="9" t="s">
        <v>581</v>
      </c>
      <c r="AC756" s="5">
        <v>45657</v>
      </c>
      <c r="AD756" t="s">
        <v>618</v>
      </c>
    </row>
    <row r="757" spans="1:30" x14ac:dyDescent="0.25">
      <c r="A757" t="s">
        <v>5925</v>
      </c>
      <c r="B757">
        <v>2024</v>
      </c>
      <c r="C757" s="5">
        <v>45566</v>
      </c>
      <c r="D757" s="5">
        <v>45657</v>
      </c>
      <c r="E757" t="s">
        <v>41</v>
      </c>
      <c r="F757" t="s">
        <v>5926</v>
      </c>
      <c r="G757" t="s">
        <v>1498</v>
      </c>
      <c r="H757" t="s">
        <v>633</v>
      </c>
      <c r="I757" t="s">
        <v>562</v>
      </c>
      <c r="J757" t="s">
        <v>42</v>
      </c>
      <c r="K757" t="s">
        <v>5927</v>
      </c>
      <c r="L757" t="s">
        <v>5244</v>
      </c>
      <c r="M757" t="s">
        <v>5789</v>
      </c>
      <c r="N757" t="s">
        <v>45</v>
      </c>
      <c r="O757" t="s">
        <v>5928</v>
      </c>
      <c r="P757" t="s">
        <v>5929</v>
      </c>
      <c r="Q757" s="5">
        <v>45618</v>
      </c>
      <c r="R757" s="5">
        <v>45657</v>
      </c>
      <c r="S757" t="s">
        <v>639</v>
      </c>
      <c r="T757" t="s">
        <v>5930</v>
      </c>
      <c r="U757" t="s">
        <v>61</v>
      </c>
      <c r="V757" t="s">
        <v>61</v>
      </c>
      <c r="W757" t="s">
        <v>61</v>
      </c>
      <c r="X757" t="s">
        <v>61</v>
      </c>
      <c r="Y757" t="s">
        <v>61</v>
      </c>
      <c r="Z757" t="s">
        <v>47</v>
      </c>
      <c r="AA757" t="s">
        <v>61</v>
      </c>
      <c r="AB757" s="9" t="s">
        <v>641</v>
      </c>
      <c r="AC757" s="5">
        <v>45657</v>
      </c>
      <c r="AD757" t="s">
        <v>642</v>
      </c>
    </row>
    <row r="758" spans="1:30" x14ac:dyDescent="0.25">
      <c r="A758" t="s">
        <v>5931</v>
      </c>
      <c r="B758">
        <v>2024</v>
      </c>
      <c r="C758" s="5">
        <v>45566</v>
      </c>
      <c r="D758" s="5">
        <v>45657</v>
      </c>
      <c r="E758" t="s">
        <v>41</v>
      </c>
      <c r="F758" t="s">
        <v>5932</v>
      </c>
      <c r="G758" t="s">
        <v>632</v>
      </c>
      <c r="H758" t="s">
        <v>633</v>
      </c>
      <c r="I758" t="s">
        <v>562</v>
      </c>
      <c r="J758" t="s">
        <v>42</v>
      </c>
      <c r="K758" t="s">
        <v>645</v>
      </c>
      <c r="L758" t="s">
        <v>646</v>
      </c>
      <c r="M758" t="s">
        <v>647</v>
      </c>
      <c r="N758" t="s">
        <v>44</v>
      </c>
      <c r="O758" t="s">
        <v>648</v>
      </c>
      <c r="P758" t="s">
        <v>5933</v>
      </c>
      <c r="Q758" s="5">
        <v>45594</v>
      </c>
      <c r="R758" s="5">
        <v>45657</v>
      </c>
      <c r="S758" t="s">
        <v>639</v>
      </c>
      <c r="T758" t="s">
        <v>5934</v>
      </c>
      <c r="U758" t="s">
        <v>61</v>
      </c>
      <c r="V758" t="s">
        <v>61</v>
      </c>
      <c r="W758" t="s">
        <v>61</v>
      </c>
      <c r="X758" t="s">
        <v>61</v>
      </c>
      <c r="Y758" t="s">
        <v>61</v>
      </c>
      <c r="Z758" t="s">
        <v>47</v>
      </c>
      <c r="AA758" t="s">
        <v>61</v>
      </c>
      <c r="AB758" s="9" t="s">
        <v>641</v>
      </c>
      <c r="AC758" s="5">
        <v>45657</v>
      </c>
      <c r="AD758" t="s">
        <v>642</v>
      </c>
    </row>
    <row r="759" spans="1:30" x14ac:dyDescent="0.25">
      <c r="A759" t="s">
        <v>5935</v>
      </c>
      <c r="B759">
        <v>2024</v>
      </c>
      <c r="C759" s="5">
        <v>45566</v>
      </c>
      <c r="D759" s="5">
        <v>45657</v>
      </c>
      <c r="E759" t="s">
        <v>41</v>
      </c>
      <c r="F759" t="s">
        <v>5936</v>
      </c>
      <c r="G759" t="s">
        <v>573</v>
      </c>
      <c r="H759" t="s">
        <v>574</v>
      </c>
      <c r="I759" t="s">
        <v>562</v>
      </c>
      <c r="J759" t="s">
        <v>43</v>
      </c>
      <c r="K759" t="s">
        <v>603</v>
      </c>
      <c r="L759" t="s">
        <v>5937</v>
      </c>
      <c r="M759" t="s">
        <v>1859</v>
      </c>
      <c r="N759" t="s">
        <v>44</v>
      </c>
      <c r="O759" t="s">
        <v>5938</v>
      </c>
      <c r="P759" t="s">
        <v>5939</v>
      </c>
      <c r="Q759" s="5">
        <v>45596</v>
      </c>
      <c r="R759" s="5"/>
      <c r="S759" t="s">
        <v>579</v>
      </c>
      <c r="T759" t="s">
        <v>5940</v>
      </c>
      <c r="U759" t="s">
        <v>61</v>
      </c>
      <c r="V759" t="s">
        <v>61</v>
      </c>
      <c r="W759" t="s">
        <v>61</v>
      </c>
      <c r="X759" t="s">
        <v>61</v>
      </c>
      <c r="Y759" t="s">
        <v>61</v>
      </c>
      <c r="Z759" t="s">
        <v>47</v>
      </c>
      <c r="AA759" t="s">
        <v>61</v>
      </c>
      <c r="AB759" s="9" t="s">
        <v>581</v>
      </c>
      <c r="AC759" s="5">
        <v>45657</v>
      </c>
      <c r="AD759" t="s">
        <v>582</v>
      </c>
    </row>
    <row r="760" spans="1:30" x14ac:dyDescent="0.25">
      <c r="A760" t="s">
        <v>5941</v>
      </c>
      <c r="B760">
        <v>2024</v>
      </c>
      <c r="C760" s="5">
        <v>45566</v>
      </c>
      <c r="D760" s="5">
        <v>45657</v>
      </c>
      <c r="E760" t="s">
        <v>41</v>
      </c>
      <c r="F760" t="s">
        <v>5942</v>
      </c>
      <c r="G760" t="s">
        <v>926</v>
      </c>
      <c r="H760" t="s">
        <v>574</v>
      </c>
      <c r="I760" t="s">
        <v>562</v>
      </c>
      <c r="J760" t="s">
        <v>43</v>
      </c>
      <c r="K760" t="s">
        <v>2107</v>
      </c>
      <c r="L760" t="s">
        <v>576</v>
      </c>
      <c r="M760" t="s">
        <v>5943</v>
      </c>
      <c r="N760" t="s">
        <v>44</v>
      </c>
      <c r="O760" t="s">
        <v>61</v>
      </c>
      <c r="P760" t="s">
        <v>5944</v>
      </c>
      <c r="Q760" s="5">
        <v>45572</v>
      </c>
      <c r="R760" s="5"/>
      <c r="S760" t="s">
        <v>579</v>
      </c>
      <c r="T760" t="s">
        <v>5945</v>
      </c>
      <c r="U760" t="s">
        <v>61</v>
      </c>
      <c r="V760" t="s">
        <v>61</v>
      </c>
      <c r="W760" t="s">
        <v>61</v>
      </c>
      <c r="X760" t="s">
        <v>61</v>
      </c>
      <c r="Y760" t="s">
        <v>61</v>
      </c>
      <c r="Z760" t="s">
        <v>47</v>
      </c>
      <c r="AA760" t="s">
        <v>61</v>
      </c>
      <c r="AB760" s="9" t="s">
        <v>581</v>
      </c>
      <c r="AC760" s="5">
        <v>45657</v>
      </c>
      <c r="AD760" t="s">
        <v>582</v>
      </c>
    </row>
    <row r="761" spans="1:30" x14ac:dyDescent="0.25">
      <c r="A761" t="s">
        <v>5946</v>
      </c>
      <c r="B761">
        <v>2024</v>
      </c>
      <c r="C761" s="5">
        <v>45566</v>
      </c>
      <c r="D761" s="5">
        <v>45657</v>
      </c>
      <c r="E761" t="s">
        <v>41</v>
      </c>
      <c r="F761" t="s">
        <v>5947</v>
      </c>
      <c r="G761" t="s">
        <v>767</v>
      </c>
      <c r="H761" t="s">
        <v>574</v>
      </c>
      <c r="I761" t="s">
        <v>562</v>
      </c>
      <c r="J761" t="s">
        <v>43</v>
      </c>
      <c r="K761" t="s">
        <v>5948</v>
      </c>
      <c r="L761" t="s">
        <v>3266</v>
      </c>
      <c r="M761" t="s">
        <v>5949</v>
      </c>
      <c r="N761" t="s">
        <v>44</v>
      </c>
      <c r="O761" t="s">
        <v>61</v>
      </c>
      <c r="P761" t="s">
        <v>5950</v>
      </c>
      <c r="Q761" s="5">
        <v>45623</v>
      </c>
      <c r="R761" s="5"/>
      <c r="S761" t="s">
        <v>579</v>
      </c>
      <c r="T761" t="s">
        <v>5951</v>
      </c>
      <c r="U761" t="s">
        <v>61</v>
      </c>
      <c r="V761" t="s">
        <v>61</v>
      </c>
      <c r="W761" t="s">
        <v>61</v>
      </c>
      <c r="X761" t="s">
        <v>61</v>
      </c>
      <c r="Y761" t="s">
        <v>61</v>
      </c>
      <c r="Z761" t="s">
        <v>47</v>
      </c>
      <c r="AA761" t="s">
        <v>61</v>
      </c>
      <c r="AB761" s="9" t="s">
        <v>581</v>
      </c>
      <c r="AC761" s="5">
        <v>45657</v>
      </c>
      <c r="AD761" t="s">
        <v>582</v>
      </c>
    </row>
    <row r="762" spans="1:30" x14ac:dyDescent="0.25">
      <c r="A762" t="s">
        <v>5952</v>
      </c>
      <c r="B762">
        <v>2024</v>
      </c>
      <c r="C762" s="5">
        <v>45566</v>
      </c>
      <c r="D762" s="5">
        <v>45657</v>
      </c>
      <c r="E762" t="s">
        <v>41</v>
      </c>
      <c r="F762" t="s">
        <v>5953</v>
      </c>
      <c r="G762" t="s">
        <v>767</v>
      </c>
      <c r="H762" t="s">
        <v>574</v>
      </c>
      <c r="I762" t="s">
        <v>562</v>
      </c>
      <c r="J762" t="s">
        <v>43</v>
      </c>
      <c r="K762" t="s">
        <v>1014</v>
      </c>
      <c r="L762" t="s">
        <v>1015</v>
      </c>
      <c r="M762" t="s">
        <v>1016</v>
      </c>
      <c r="N762" t="s">
        <v>45</v>
      </c>
      <c r="O762" t="s">
        <v>1022</v>
      </c>
      <c r="P762" t="s">
        <v>5954</v>
      </c>
      <c r="Q762" s="5">
        <v>45621</v>
      </c>
      <c r="R762" s="5"/>
      <c r="S762" t="s">
        <v>579</v>
      </c>
      <c r="T762" t="s">
        <v>5955</v>
      </c>
      <c r="U762" t="s">
        <v>61</v>
      </c>
      <c r="V762" t="s">
        <v>61</v>
      </c>
      <c r="W762" t="s">
        <v>61</v>
      </c>
      <c r="X762" t="s">
        <v>61</v>
      </c>
      <c r="Y762" t="s">
        <v>61</v>
      </c>
      <c r="Z762" t="s">
        <v>47</v>
      </c>
      <c r="AA762" t="s">
        <v>61</v>
      </c>
      <c r="AB762" s="9" t="s">
        <v>581</v>
      </c>
      <c r="AC762" s="5">
        <v>45657</v>
      </c>
      <c r="AD762" t="s">
        <v>582</v>
      </c>
    </row>
    <row r="763" spans="1:30" x14ac:dyDescent="0.25">
      <c r="A763" t="s">
        <v>5956</v>
      </c>
      <c r="B763">
        <v>2024</v>
      </c>
      <c r="C763" s="5">
        <v>45566</v>
      </c>
      <c r="D763" s="5">
        <v>45657</v>
      </c>
      <c r="E763" t="s">
        <v>41</v>
      </c>
      <c r="F763" t="s">
        <v>5957</v>
      </c>
      <c r="G763" t="s">
        <v>767</v>
      </c>
      <c r="H763" t="s">
        <v>574</v>
      </c>
      <c r="I763" t="s">
        <v>562</v>
      </c>
      <c r="J763" t="s">
        <v>43</v>
      </c>
      <c r="K763" t="s">
        <v>3434</v>
      </c>
      <c r="L763" t="s">
        <v>3435</v>
      </c>
      <c r="M763" t="s">
        <v>800</v>
      </c>
      <c r="N763" t="s">
        <v>44</v>
      </c>
      <c r="O763" t="s">
        <v>61</v>
      </c>
      <c r="P763" t="s">
        <v>5958</v>
      </c>
      <c r="Q763" s="5">
        <v>45621</v>
      </c>
      <c r="R763" s="5"/>
      <c r="S763" t="s">
        <v>579</v>
      </c>
      <c r="T763" t="s">
        <v>5959</v>
      </c>
      <c r="U763" t="s">
        <v>61</v>
      </c>
      <c r="V763" t="s">
        <v>61</v>
      </c>
      <c r="W763" t="s">
        <v>61</v>
      </c>
      <c r="X763" t="s">
        <v>61</v>
      </c>
      <c r="Y763" t="s">
        <v>61</v>
      </c>
      <c r="Z763" t="s">
        <v>47</v>
      </c>
      <c r="AA763" t="s">
        <v>61</v>
      </c>
      <c r="AB763" s="9" t="s">
        <v>581</v>
      </c>
      <c r="AC763" s="5">
        <v>45657</v>
      </c>
      <c r="AD763" t="s">
        <v>582</v>
      </c>
    </row>
    <row r="764" spans="1:30" x14ac:dyDescent="0.25">
      <c r="A764" t="s">
        <v>5960</v>
      </c>
      <c r="B764">
        <v>2024</v>
      </c>
      <c r="C764" s="5">
        <v>45566</v>
      </c>
      <c r="D764" s="5">
        <v>45657</v>
      </c>
      <c r="E764" t="s">
        <v>41</v>
      </c>
      <c r="F764" t="s">
        <v>5961</v>
      </c>
      <c r="G764" t="s">
        <v>767</v>
      </c>
      <c r="H764" t="s">
        <v>574</v>
      </c>
      <c r="I764" t="s">
        <v>562</v>
      </c>
      <c r="J764" t="s">
        <v>43</v>
      </c>
      <c r="K764" t="s">
        <v>5962</v>
      </c>
      <c r="L764" t="s">
        <v>5963</v>
      </c>
      <c r="M764" t="s">
        <v>807</v>
      </c>
      <c r="N764" t="s">
        <v>45</v>
      </c>
      <c r="O764" t="s">
        <v>61</v>
      </c>
      <c r="P764" t="s">
        <v>5964</v>
      </c>
      <c r="Q764" s="5">
        <v>45594</v>
      </c>
      <c r="R764" s="5"/>
      <c r="S764" t="s">
        <v>579</v>
      </c>
      <c r="T764" t="s">
        <v>5965</v>
      </c>
      <c r="U764" t="s">
        <v>61</v>
      </c>
      <c r="V764" t="s">
        <v>61</v>
      </c>
      <c r="W764" t="s">
        <v>61</v>
      </c>
      <c r="X764" t="s">
        <v>61</v>
      </c>
      <c r="Y764" t="s">
        <v>61</v>
      </c>
      <c r="Z764" t="s">
        <v>47</v>
      </c>
      <c r="AA764" t="s">
        <v>61</v>
      </c>
      <c r="AB764" s="9" t="s">
        <v>581</v>
      </c>
      <c r="AC764" s="5">
        <v>45657</v>
      </c>
      <c r="AD764" t="s">
        <v>582</v>
      </c>
    </row>
    <row r="765" spans="1:30" x14ac:dyDescent="0.25">
      <c r="A765" t="s">
        <v>5966</v>
      </c>
      <c r="B765">
        <v>2024</v>
      </c>
      <c r="C765" s="5">
        <v>45566</v>
      </c>
      <c r="D765" s="5">
        <v>45657</v>
      </c>
      <c r="E765" t="s">
        <v>36</v>
      </c>
      <c r="F765" t="s">
        <v>5967</v>
      </c>
      <c r="G765" t="s">
        <v>585</v>
      </c>
      <c r="H765" t="s">
        <v>586</v>
      </c>
      <c r="I765" t="s">
        <v>562</v>
      </c>
      <c r="J765" t="s">
        <v>42</v>
      </c>
      <c r="K765" t="s">
        <v>5968</v>
      </c>
      <c r="L765" t="s">
        <v>754</v>
      </c>
      <c r="M765" t="s">
        <v>1948</v>
      </c>
      <c r="N765" t="s">
        <v>44</v>
      </c>
      <c r="O765" t="s">
        <v>61</v>
      </c>
      <c r="P765" t="s">
        <v>5969</v>
      </c>
      <c r="Q765" s="5">
        <v>45623</v>
      </c>
      <c r="R765" s="5"/>
      <c r="S765" t="s">
        <v>591</v>
      </c>
      <c r="T765" t="s">
        <v>5970</v>
      </c>
      <c r="U765" t="s">
        <v>61</v>
      </c>
      <c r="V765" t="s">
        <v>61</v>
      </c>
      <c r="W765" t="s">
        <v>61</v>
      </c>
      <c r="X765" t="s">
        <v>61</v>
      </c>
      <c r="Y765" t="s">
        <v>61</v>
      </c>
      <c r="Z765" t="s">
        <v>47</v>
      </c>
      <c r="AA765" t="s">
        <v>61</v>
      </c>
      <c r="AB765" s="9" t="s">
        <v>581</v>
      </c>
      <c r="AC765" s="5">
        <v>45657</v>
      </c>
      <c r="AD765" t="s">
        <v>61</v>
      </c>
    </row>
    <row r="766" spans="1:30" x14ac:dyDescent="0.25">
      <c r="A766" t="s">
        <v>5971</v>
      </c>
      <c r="B766">
        <v>2024</v>
      </c>
      <c r="C766" s="5">
        <v>45566</v>
      </c>
      <c r="D766" s="5">
        <v>45657</v>
      </c>
      <c r="E766" t="s">
        <v>36</v>
      </c>
      <c r="F766" t="s">
        <v>5972</v>
      </c>
      <c r="G766" t="s">
        <v>585</v>
      </c>
      <c r="H766" t="s">
        <v>586</v>
      </c>
      <c r="I766" t="s">
        <v>562</v>
      </c>
      <c r="J766" t="s">
        <v>42</v>
      </c>
      <c r="K766" t="s">
        <v>2021</v>
      </c>
      <c r="L766" t="s">
        <v>614</v>
      </c>
      <c r="M766" t="s">
        <v>1136</v>
      </c>
      <c r="N766" t="s">
        <v>44</v>
      </c>
      <c r="O766" t="s">
        <v>61</v>
      </c>
      <c r="P766" t="s">
        <v>5973</v>
      </c>
      <c r="Q766" s="5">
        <v>45589</v>
      </c>
      <c r="R766" s="5"/>
      <c r="S766" t="s">
        <v>591</v>
      </c>
      <c r="T766" t="s">
        <v>5974</v>
      </c>
      <c r="U766" t="s">
        <v>61</v>
      </c>
      <c r="V766" t="s">
        <v>61</v>
      </c>
      <c r="W766" t="s">
        <v>61</v>
      </c>
      <c r="X766" t="s">
        <v>61</v>
      </c>
      <c r="Y766" t="s">
        <v>61</v>
      </c>
      <c r="Z766" t="s">
        <v>47</v>
      </c>
      <c r="AA766" t="s">
        <v>61</v>
      </c>
      <c r="AB766" s="9" t="s">
        <v>581</v>
      </c>
      <c r="AC766" s="5">
        <v>45657</v>
      </c>
      <c r="AD766" t="s">
        <v>61</v>
      </c>
    </row>
    <row r="767" spans="1:30" x14ac:dyDescent="0.25">
      <c r="A767" t="s">
        <v>5975</v>
      </c>
      <c r="B767">
        <v>2024</v>
      </c>
      <c r="C767" s="5">
        <v>45566</v>
      </c>
      <c r="D767" s="5">
        <v>45657</v>
      </c>
      <c r="E767" t="s">
        <v>36</v>
      </c>
      <c r="F767" t="s">
        <v>5976</v>
      </c>
      <c r="G767" t="s">
        <v>585</v>
      </c>
      <c r="H767" t="s">
        <v>586</v>
      </c>
      <c r="I767" t="s">
        <v>562</v>
      </c>
      <c r="J767" t="s">
        <v>42</v>
      </c>
      <c r="K767" t="s">
        <v>5977</v>
      </c>
      <c r="L767" t="s">
        <v>5978</v>
      </c>
      <c r="M767" t="s">
        <v>5979</v>
      </c>
      <c r="N767" t="s">
        <v>44</v>
      </c>
      <c r="O767" t="s">
        <v>61</v>
      </c>
      <c r="P767" t="s">
        <v>5980</v>
      </c>
      <c r="Q767" s="5">
        <v>45567</v>
      </c>
      <c r="R767" s="5"/>
      <c r="S767" t="s">
        <v>591</v>
      </c>
      <c r="T767" t="s">
        <v>5981</v>
      </c>
      <c r="U767" t="s">
        <v>61</v>
      </c>
      <c r="V767" t="s">
        <v>61</v>
      </c>
      <c r="W767" t="s">
        <v>61</v>
      </c>
      <c r="X767" t="s">
        <v>61</v>
      </c>
      <c r="Y767" t="s">
        <v>61</v>
      </c>
      <c r="Z767" t="s">
        <v>47</v>
      </c>
      <c r="AA767" t="s">
        <v>61</v>
      </c>
      <c r="AB767" s="9" t="s">
        <v>581</v>
      </c>
      <c r="AC767" s="5">
        <v>45657</v>
      </c>
      <c r="AD767" t="s">
        <v>61</v>
      </c>
    </row>
    <row r="768" spans="1:30" x14ac:dyDescent="0.25">
      <c r="A768" t="s">
        <v>5982</v>
      </c>
      <c r="B768">
        <v>2024</v>
      </c>
      <c r="C768" s="5">
        <v>45566</v>
      </c>
      <c r="D768" s="5">
        <v>45657</v>
      </c>
      <c r="E768" t="s">
        <v>41</v>
      </c>
      <c r="F768" t="s">
        <v>5983</v>
      </c>
      <c r="G768" t="s">
        <v>610</v>
      </c>
      <c r="H768" t="s">
        <v>611</v>
      </c>
      <c r="I768" t="s">
        <v>562</v>
      </c>
      <c r="J768" t="s">
        <v>42</v>
      </c>
      <c r="K768" t="s">
        <v>5984</v>
      </c>
      <c r="L768" t="s">
        <v>1088</v>
      </c>
      <c r="M768" t="s">
        <v>5830</v>
      </c>
      <c r="N768" t="s">
        <v>44</v>
      </c>
      <c r="O768" t="s">
        <v>61</v>
      </c>
      <c r="P768" t="s">
        <v>5985</v>
      </c>
      <c r="Q768" s="5">
        <v>45639</v>
      </c>
      <c r="R768" s="5"/>
      <c r="S768" t="s">
        <v>616</v>
      </c>
      <c r="T768" t="s">
        <v>5986</v>
      </c>
      <c r="U768" t="s">
        <v>61</v>
      </c>
      <c r="V768" t="s">
        <v>61</v>
      </c>
      <c r="W768" t="s">
        <v>61</v>
      </c>
      <c r="X768" t="s">
        <v>61</v>
      </c>
      <c r="Y768" t="s">
        <v>61</v>
      </c>
      <c r="Z768" t="s">
        <v>47</v>
      </c>
      <c r="AA768" t="s">
        <v>61</v>
      </c>
      <c r="AB768" s="9" t="s">
        <v>581</v>
      </c>
      <c r="AC768" s="5">
        <v>45657</v>
      </c>
      <c r="AD768" t="s">
        <v>618</v>
      </c>
    </row>
    <row r="769" spans="1:30" x14ac:dyDescent="0.25">
      <c r="A769" t="s">
        <v>5987</v>
      </c>
      <c r="B769">
        <v>2024</v>
      </c>
      <c r="C769" s="5">
        <v>45566</v>
      </c>
      <c r="D769" s="5">
        <v>45657</v>
      </c>
      <c r="E769" t="s">
        <v>41</v>
      </c>
      <c r="F769" t="s">
        <v>5988</v>
      </c>
      <c r="G769" t="s">
        <v>610</v>
      </c>
      <c r="H769" t="s">
        <v>611</v>
      </c>
      <c r="I769" t="s">
        <v>562</v>
      </c>
      <c r="J769" t="s">
        <v>42</v>
      </c>
      <c r="K769" t="s">
        <v>5989</v>
      </c>
      <c r="L769" t="s">
        <v>1839</v>
      </c>
      <c r="M769" t="s">
        <v>687</v>
      </c>
      <c r="N769" t="s">
        <v>45</v>
      </c>
      <c r="O769" t="s">
        <v>5990</v>
      </c>
      <c r="P769" t="s">
        <v>5991</v>
      </c>
      <c r="Q769" s="5">
        <v>45639</v>
      </c>
      <c r="R769" s="5"/>
      <c r="S769" t="s">
        <v>616</v>
      </c>
      <c r="T769" t="s">
        <v>5992</v>
      </c>
      <c r="U769" t="s">
        <v>61</v>
      </c>
      <c r="V769" t="s">
        <v>61</v>
      </c>
      <c r="W769" t="s">
        <v>61</v>
      </c>
      <c r="X769" t="s">
        <v>61</v>
      </c>
      <c r="Y769" t="s">
        <v>61</v>
      </c>
      <c r="Z769" t="s">
        <v>47</v>
      </c>
      <c r="AA769" t="s">
        <v>61</v>
      </c>
      <c r="AB769" s="9" t="s">
        <v>581</v>
      </c>
      <c r="AC769" s="5">
        <v>45657</v>
      </c>
      <c r="AD769" t="s">
        <v>618</v>
      </c>
    </row>
    <row r="770" spans="1:30" x14ac:dyDescent="0.25">
      <c r="A770" t="s">
        <v>5993</v>
      </c>
      <c r="B770">
        <v>2024</v>
      </c>
      <c r="C770" s="5">
        <v>45566</v>
      </c>
      <c r="D770" s="5">
        <v>45657</v>
      </c>
      <c r="E770" t="s">
        <v>41</v>
      </c>
      <c r="F770" t="s">
        <v>5994</v>
      </c>
      <c r="G770" t="s">
        <v>610</v>
      </c>
      <c r="H770" t="s">
        <v>611</v>
      </c>
      <c r="I770" t="s">
        <v>562</v>
      </c>
      <c r="J770" t="s">
        <v>42</v>
      </c>
      <c r="K770" t="s">
        <v>5995</v>
      </c>
      <c r="L770" t="s">
        <v>1415</v>
      </c>
      <c r="M770" t="s">
        <v>1145</v>
      </c>
      <c r="N770" t="s">
        <v>44</v>
      </c>
      <c r="O770" t="s">
        <v>61</v>
      </c>
      <c r="P770" t="s">
        <v>5996</v>
      </c>
      <c r="Q770" s="5">
        <v>45618</v>
      </c>
      <c r="R770" s="5"/>
      <c r="S770" t="s">
        <v>616</v>
      </c>
      <c r="T770" t="s">
        <v>5997</v>
      </c>
      <c r="U770" t="s">
        <v>61</v>
      </c>
      <c r="V770" t="s">
        <v>61</v>
      </c>
      <c r="W770" t="s">
        <v>61</v>
      </c>
      <c r="X770" t="s">
        <v>61</v>
      </c>
      <c r="Y770" t="s">
        <v>61</v>
      </c>
      <c r="Z770" t="s">
        <v>47</v>
      </c>
      <c r="AA770" t="s">
        <v>61</v>
      </c>
      <c r="AB770" s="9" t="s">
        <v>581</v>
      </c>
      <c r="AC770" s="5">
        <v>45657</v>
      </c>
      <c r="AD770" t="s">
        <v>618</v>
      </c>
    </row>
    <row r="771" spans="1:30" x14ac:dyDescent="0.25">
      <c r="A771" t="s">
        <v>5998</v>
      </c>
      <c r="B771">
        <v>2024</v>
      </c>
      <c r="C771" s="5">
        <v>45566</v>
      </c>
      <c r="D771" s="5">
        <v>45657</v>
      </c>
      <c r="E771" t="s">
        <v>41</v>
      </c>
      <c r="F771" t="s">
        <v>5999</v>
      </c>
      <c r="G771" t="s">
        <v>573</v>
      </c>
      <c r="H771" t="s">
        <v>574</v>
      </c>
      <c r="I771" t="s">
        <v>562</v>
      </c>
      <c r="J771" t="s">
        <v>43</v>
      </c>
      <c r="K771" t="s">
        <v>1535</v>
      </c>
      <c r="L771" t="s">
        <v>720</v>
      </c>
      <c r="M771" t="s">
        <v>754</v>
      </c>
      <c r="N771" t="s">
        <v>44</v>
      </c>
      <c r="O771" t="s">
        <v>61</v>
      </c>
      <c r="P771" t="s">
        <v>6000</v>
      </c>
      <c r="Q771" s="5">
        <v>45623</v>
      </c>
      <c r="R771" s="5"/>
      <c r="S771" t="s">
        <v>579</v>
      </c>
      <c r="T771" t="s">
        <v>6001</v>
      </c>
      <c r="U771" t="s">
        <v>61</v>
      </c>
      <c r="V771" t="s">
        <v>61</v>
      </c>
      <c r="W771" t="s">
        <v>61</v>
      </c>
      <c r="X771" t="s">
        <v>61</v>
      </c>
      <c r="Y771" t="s">
        <v>61</v>
      </c>
      <c r="Z771" t="s">
        <v>47</v>
      </c>
      <c r="AA771" t="s">
        <v>61</v>
      </c>
      <c r="AB771" s="9" t="s">
        <v>581</v>
      </c>
      <c r="AC771" s="5">
        <v>45657</v>
      </c>
      <c r="AD771" t="s">
        <v>582</v>
      </c>
    </row>
    <row r="772" spans="1:30" x14ac:dyDescent="0.25">
      <c r="A772" t="s">
        <v>6002</v>
      </c>
      <c r="B772">
        <v>2024</v>
      </c>
      <c r="C772" s="5">
        <v>45566</v>
      </c>
      <c r="D772" s="5">
        <v>45657</v>
      </c>
      <c r="E772" t="s">
        <v>41</v>
      </c>
      <c r="F772" t="s">
        <v>6003</v>
      </c>
      <c r="G772" t="s">
        <v>573</v>
      </c>
      <c r="H772" t="s">
        <v>574</v>
      </c>
      <c r="I772" t="s">
        <v>562</v>
      </c>
      <c r="J772" t="s">
        <v>43</v>
      </c>
      <c r="K772" t="s">
        <v>6004</v>
      </c>
      <c r="L772" t="s">
        <v>784</v>
      </c>
      <c r="M772" t="s">
        <v>1439</v>
      </c>
      <c r="N772" t="s">
        <v>44</v>
      </c>
      <c r="O772" t="s">
        <v>61</v>
      </c>
      <c r="P772" t="s">
        <v>6005</v>
      </c>
      <c r="Q772" s="5">
        <v>45594</v>
      </c>
      <c r="R772" s="5"/>
      <c r="S772" t="s">
        <v>579</v>
      </c>
      <c r="T772" t="s">
        <v>6006</v>
      </c>
      <c r="U772" t="s">
        <v>61</v>
      </c>
      <c r="V772" t="s">
        <v>61</v>
      </c>
      <c r="W772" t="s">
        <v>61</v>
      </c>
      <c r="X772" t="s">
        <v>61</v>
      </c>
      <c r="Y772" t="s">
        <v>61</v>
      </c>
      <c r="Z772" t="s">
        <v>47</v>
      </c>
      <c r="AA772" t="s">
        <v>61</v>
      </c>
      <c r="AB772" s="9" t="s">
        <v>581</v>
      </c>
      <c r="AC772" s="5">
        <v>45657</v>
      </c>
      <c r="AD772" t="s">
        <v>582</v>
      </c>
    </row>
    <row r="773" spans="1:30" x14ac:dyDescent="0.25">
      <c r="A773" t="s">
        <v>6007</v>
      </c>
      <c r="B773">
        <v>2024</v>
      </c>
      <c r="C773" s="5">
        <v>45566</v>
      </c>
      <c r="D773" s="5">
        <v>45657</v>
      </c>
      <c r="E773" t="s">
        <v>41</v>
      </c>
      <c r="F773" t="s">
        <v>6008</v>
      </c>
      <c r="G773" t="s">
        <v>573</v>
      </c>
      <c r="H773" t="s">
        <v>574</v>
      </c>
      <c r="I773" t="s">
        <v>562</v>
      </c>
      <c r="J773" t="s">
        <v>43</v>
      </c>
      <c r="K773" t="s">
        <v>6009</v>
      </c>
      <c r="L773" t="s">
        <v>1570</v>
      </c>
      <c r="M773" t="s">
        <v>989</v>
      </c>
      <c r="N773" t="s">
        <v>44</v>
      </c>
      <c r="O773" t="s">
        <v>61</v>
      </c>
      <c r="P773" t="s">
        <v>6010</v>
      </c>
      <c r="Q773" s="5">
        <v>45594</v>
      </c>
      <c r="R773" s="5"/>
      <c r="S773" t="s">
        <v>579</v>
      </c>
      <c r="T773" t="s">
        <v>6011</v>
      </c>
      <c r="U773" t="s">
        <v>61</v>
      </c>
      <c r="V773" t="s">
        <v>61</v>
      </c>
      <c r="W773" t="s">
        <v>61</v>
      </c>
      <c r="X773" t="s">
        <v>61</v>
      </c>
      <c r="Y773" t="s">
        <v>61</v>
      </c>
      <c r="Z773" t="s">
        <v>47</v>
      </c>
      <c r="AA773" t="s">
        <v>61</v>
      </c>
      <c r="AB773" s="9" t="s">
        <v>581</v>
      </c>
      <c r="AC773" s="5">
        <v>45657</v>
      </c>
      <c r="AD773" t="s">
        <v>582</v>
      </c>
    </row>
    <row r="774" spans="1:30" x14ac:dyDescent="0.25">
      <c r="A774" t="s">
        <v>6012</v>
      </c>
      <c r="B774">
        <v>2024</v>
      </c>
      <c r="C774" s="5">
        <v>45566</v>
      </c>
      <c r="D774" s="5">
        <v>45657</v>
      </c>
      <c r="E774" t="s">
        <v>41</v>
      </c>
      <c r="F774" t="s">
        <v>6013</v>
      </c>
      <c r="G774" t="s">
        <v>573</v>
      </c>
      <c r="H774" t="s">
        <v>574</v>
      </c>
      <c r="I774" t="s">
        <v>562</v>
      </c>
      <c r="J774" t="s">
        <v>43</v>
      </c>
      <c r="K774" t="s">
        <v>6014</v>
      </c>
      <c r="L774" t="s">
        <v>4189</v>
      </c>
      <c r="M774" t="s">
        <v>1315</v>
      </c>
      <c r="N774" t="s">
        <v>44</v>
      </c>
      <c r="O774" t="s">
        <v>61</v>
      </c>
      <c r="P774" t="s">
        <v>6015</v>
      </c>
      <c r="Q774" s="5">
        <v>45569</v>
      </c>
      <c r="R774" s="5"/>
      <c r="S774" t="s">
        <v>579</v>
      </c>
      <c r="T774" t="s">
        <v>6016</v>
      </c>
      <c r="U774" t="s">
        <v>61</v>
      </c>
      <c r="V774" t="s">
        <v>61</v>
      </c>
      <c r="W774" t="s">
        <v>61</v>
      </c>
      <c r="X774" t="s">
        <v>61</v>
      </c>
      <c r="Y774" t="s">
        <v>61</v>
      </c>
      <c r="Z774" t="s">
        <v>47</v>
      </c>
      <c r="AA774" t="s">
        <v>61</v>
      </c>
      <c r="AB774" s="9" t="s">
        <v>581</v>
      </c>
      <c r="AC774" s="5">
        <v>45657</v>
      </c>
      <c r="AD774" t="s">
        <v>582</v>
      </c>
    </row>
    <row r="775" spans="1:30" x14ac:dyDescent="0.25">
      <c r="A775" t="s">
        <v>6017</v>
      </c>
      <c r="B775">
        <v>2024</v>
      </c>
      <c r="C775" s="5">
        <v>45566</v>
      </c>
      <c r="D775" s="5">
        <v>45657</v>
      </c>
      <c r="E775" t="s">
        <v>41</v>
      </c>
      <c r="F775" t="s">
        <v>6018</v>
      </c>
      <c r="G775" t="s">
        <v>926</v>
      </c>
      <c r="H775" t="s">
        <v>574</v>
      </c>
      <c r="I775" t="s">
        <v>562</v>
      </c>
      <c r="J775" t="s">
        <v>43</v>
      </c>
      <c r="K775" t="s">
        <v>4147</v>
      </c>
      <c r="L775" t="s">
        <v>2344</v>
      </c>
      <c r="M775" t="s">
        <v>6019</v>
      </c>
      <c r="N775" t="s">
        <v>44</v>
      </c>
      <c r="O775" t="s">
        <v>61</v>
      </c>
      <c r="P775" t="s">
        <v>6020</v>
      </c>
      <c r="Q775" s="5">
        <v>45566</v>
      </c>
      <c r="R775" s="5"/>
      <c r="S775" t="s">
        <v>579</v>
      </c>
      <c r="T775" t="s">
        <v>6021</v>
      </c>
      <c r="U775" t="s">
        <v>61</v>
      </c>
      <c r="V775" t="s">
        <v>61</v>
      </c>
      <c r="W775" t="s">
        <v>61</v>
      </c>
      <c r="X775" t="s">
        <v>61</v>
      </c>
      <c r="Y775" t="s">
        <v>61</v>
      </c>
      <c r="Z775" t="s">
        <v>47</v>
      </c>
      <c r="AA775" t="s">
        <v>61</v>
      </c>
      <c r="AB775" s="9" t="s">
        <v>581</v>
      </c>
      <c r="AC775" s="5">
        <v>45657</v>
      </c>
      <c r="AD775" t="s">
        <v>582</v>
      </c>
    </row>
    <row r="776" spans="1:30" x14ac:dyDescent="0.25">
      <c r="A776" t="s">
        <v>6022</v>
      </c>
      <c r="B776">
        <v>2024</v>
      </c>
      <c r="C776" s="5">
        <v>45566</v>
      </c>
      <c r="D776" s="5">
        <v>45657</v>
      </c>
      <c r="E776" t="s">
        <v>41</v>
      </c>
      <c r="F776" t="s">
        <v>6023</v>
      </c>
      <c r="G776" t="s">
        <v>767</v>
      </c>
      <c r="H776" t="s">
        <v>574</v>
      </c>
      <c r="I776" t="s">
        <v>562</v>
      </c>
      <c r="J776" t="s">
        <v>43</v>
      </c>
      <c r="K776" t="s">
        <v>1046</v>
      </c>
      <c r="L776" t="s">
        <v>1047</v>
      </c>
      <c r="M776" t="s">
        <v>1048</v>
      </c>
      <c r="N776" t="s">
        <v>44</v>
      </c>
      <c r="O776" t="s">
        <v>1049</v>
      </c>
      <c r="P776" t="s">
        <v>6024</v>
      </c>
      <c r="Q776" s="5">
        <v>45639</v>
      </c>
      <c r="R776" s="5"/>
      <c r="S776" t="s">
        <v>579</v>
      </c>
      <c r="T776" t="s">
        <v>6025</v>
      </c>
      <c r="U776" t="s">
        <v>61</v>
      </c>
      <c r="V776" t="s">
        <v>61</v>
      </c>
      <c r="W776" t="s">
        <v>61</v>
      </c>
      <c r="X776" t="s">
        <v>61</v>
      </c>
      <c r="Y776" t="s">
        <v>61</v>
      </c>
      <c r="Z776" t="s">
        <v>47</v>
      </c>
      <c r="AA776" t="s">
        <v>61</v>
      </c>
      <c r="AB776" s="9" t="s">
        <v>581</v>
      </c>
      <c r="AC776" s="5">
        <v>45657</v>
      </c>
      <c r="AD776" t="s">
        <v>582</v>
      </c>
    </row>
    <row r="777" spans="1:30" x14ac:dyDescent="0.25">
      <c r="A777" t="s">
        <v>6026</v>
      </c>
      <c r="B777">
        <v>2024</v>
      </c>
      <c r="C777" s="5">
        <v>45566</v>
      </c>
      <c r="D777" s="5">
        <v>45657</v>
      </c>
      <c r="E777" t="s">
        <v>41</v>
      </c>
      <c r="F777" t="s">
        <v>6027</v>
      </c>
      <c r="G777" t="s">
        <v>767</v>
      </c>
      <c r="H777" t="s">
        <v>574</v>
      </c>
      <c r="I777" t="s">
        <v>562</v>
      </c>
      <c r="J777" t="s">
        <v>43</v>
      </c>
      <c r="K777" t="s">
        <v>1014</v>
      </c>
      <c r="L777" t="s">
        <v>1015</v>
      </c>
      <c r="M777" t="s">
        <v>1016</v>
      </c>
      <c r="N777" t="s">
        <v>45</v>
      </c>
      <c r="O777" t="s">
        <v>1017</v>
      </c>
      <c r="P777" t="s">
        <v>6028</v>
      </c>
      <c r="Q777" s="5">
        <v>45621</v>
      </c>
      <c r="R777" s="5"/>
      <c r="S777" t="s">
        <v>579</v>
      </c>
      <c r="T777" t="s">
        <v>6029</v>
      </c>
      <c r="U777" t="s">
        <v>61</v>
      </c>
      <c r="V777" t="s">
        <v>61</v>
      </c>
      <c r="W777" t="s">
        <v>61</v>
      </c>
      <c r="X777" t="s">
        <v>61</v>
      </c>
      <c r="Y777" t="s">
        <v>61</v>
      </c>
      <c r="Z777" t="s">
        <v>47</v>
      </c>
      <c r="AA777" t="s">
        <v>61</v>
      </c>
      <c r="AB777" s="9" t="s">
        <v>581</v>
      </c>
      <c r="AC777" s="5">
        <v>45657</v>
      </c>
      <c r="AD777" t="s">
        <v>582</v>
      </c>
    </row>
    <row r="778" spans="1:30" x14ac:dyDescent="0.25">
      <c r="A778" t="s">
        <v>6030</v>
      </c>
      <c r="B778">
        <v>2024</v>
      </c>
      <c r="C778" s="5">
        <v>45566</v>
      </c>
      <c r="D778" s="5">
        <v>45657</v>
      </c>
      <c r="E778" t="s">
        <v>41</v>
      </c>
      <c r="F778" t="s">
        <v>6031</v>
      </c>
      <c r="G778" t="s">
        <v>767</v>
      </c>
      <c r="H778" t="s">
        <v>574</v>
      </c>
      <c r="I778" t="s">
        <v>562</v>
      </c>
      <c r="J778" t="s">
        <v>43</v>
      </c>
      <c r="K778" t="s">
        <v>1320</v>
      </c>
      <c r="L778" t="s">
        <v>4333</v>
      </c>
      <c r="M778" t="s">
        <v>4334</v>
      </c>
      <c r="N778" t="s">
        <v>44</v>
      </c>
      <c r="O778" t="s">
        <v>61</v>
      </c>
      <c r="P778" t="s">
        <v>6032</v>
      </c>
      <c r="Q778" s="5">
        <v>45609</v>
      </c>
      <c r="R778" s="5"/>
      <c r="S778" t="s">
        <v>579</v>
      </c>
      <c r="T778" t="s">
        <v>6033</v>
      </c>
      <c r="U778" t="s">
        <v>61</v>
      </c>
      <c r="V778" t="s">
        <v>61</v>
      </c>
      <c r="W778" t="s">
        <v>61</v>
      </c>
      <c r="X778" t="s">
        <v>61</v>
      </c>
      <c r="Y778" t="s">
        <v>61</v>
      </c>
      <c r="Z778" t="s">
        <v>47</v>
      </c>
      <c r="AA778" t="s">
        <v>61</v>
      </c>
      <c r="AB778" s="9" t="s">
        <v>581</v>
      </c>
      <c r="AC778" s="5">
        <v>45657</v>
      </c>
      <c r="AD778" t="s">
        <v>582</v>
      </c>
    </row>
    <row r="779" spans="1:30" x14ac:dyDescent="0.25">
      <c r="A779" t="s">
        <v>6034</v>
      </c>
      <c r="B779">
        <v>2024</v>
      </c>
      <c r="C779" s="5">
        <v>45566</v>
      </c>
      <c r="D779" s="5">
        <v>45657</v>
      </c>
      <c r="E779" t="s">
        <v>41</v>
      </c>
      <c r="F779" t="s">
        <v>6035</v>
      </c>
      <c r="G779" t="s">
        <v>767</v>
      </c>
      <c r="H779" t="s">
        <v>574</v>
      </c>
      <c r="I779" t="s">
        <v>562</v>
      </c>
      <c r="J779" t="s">
        <v>43</v>
      </c>
      <c r="K779" t="s">
        <v>975</v>
      </c>
      <c r="L779" t="s">
        <v>873</v>
      </c>
      <c r="M779" t="s">
        <v>976</v>
      </c>
      <c r="N779" t="s">
        <v>44</v>
      </c>
      <c r="O779" t="s">
        <v>61</v>
      </c>
      <c r="P779" t="s">
        <v>6036</v>
      </c>
      <c r="Q779" s="5">
        <v>45596</v>
      </c>
      <c r="R779" s="5"/>
      <c r="S779" t="s">
        <v>579</v>
      </c>
      <c r="T779" t="s">
        <v>6037</v>
      </c>
      <c r="U779" t="s">
        <v>61</v>
      </c>
      <c r="V779" t="s">
        <v>61</v>
      </c>
      <c r="W779" t="s">
        <v>61</v>
      </c>
      <c r="X779" t="s">
        <v>61</v>
      </c>
      <c r="Y779" t="s">
        <v>61</v>
      </c>
      <c r="Z779" t="s">
        <v>47</v>
      </c>
      <c r="AA779" t="s">
        <v>61</v>
      </c>
      <c r="AB779" s="9" t="s">
        <v>581</v>
      </c>
      <c r="AC779" s="5">
        <v>45657</v>
      </c>
      <c r="AD779" t="s">
        <v>582</v>
      </c>
    </row>
    <row r="780" spans="1:30" x14ac:dyDescent="0.25">
      <c r="A780" t="s">
        <v>6038</v>
      </c>
      <c r="B780">
        <v>2024</v>
      </c>
      <c r="C780" s="5">
        <v>45566</v>
      </c>
      <c r="D780" s="5">
        <v>45657</v>
      </c>
      <c r="E780" t="s">
        <v>41</v>
      </c>
      <c r="F780" t="s">
        <v>6039</v>
      </c>
      <c r="G780" t="s">
        <v>767</v>
      </c>
      <c r="H780" t="s">
        <v>574</v>
      </c>
      <c r="I780" t="s">
        <v>562</v>
      </c>
      <c r="J780" t="s">
        <v>43</v>
      </c>
      <c r="K780" t="s">
        <v>2127</v>
      </c>
      <c r="L780" t="s">
        <v>1328</v>
      </c>
      <c r="M780" t="s">
        <v>754</v>
      </c>
      <c r="N780" t="s">
        <v>44</v>
      </c>
      <c r="O780" t="s">
        <v>6040</v>
      </c>
      <c r="P780" t="s">
        <v>6041</v>
      </c>
      <c r="Q780" s="5">
        <v>45594</v>
      </c>
      <c r="R780" s="5"/>
      <c r="S780" t="s">
        <v>579</v>
      </c>
      <c r="T780" t="s">
        <v>6042</v>
      </c>
      <c r="U780" t="s">
        <v>61</v>
      </c>
      <c r="V780" t="s">
        <v>61</v>
      </c>
      <c r="W780" t="s">
        <v>61</v>
      </c>
      <c r="X780" t="s">
        <v>61</v>
      </c>
      <c r="Y780" t="s">
        <v>61</v>
      </c>
      <c r="Z780" t="s">
        <v>47</v>
      </c>
      <c r="AA780" t="s">
        <v>61</v>
      </c>
      <c r="AB780" s="9" t="s">
        <v>581</v>
      </c>
      <c r="AC780" s="5">
        <v>45657</v>
      </c>
      <c r="AD780" t="s">
        <v>582</v>
      </c>
    </row>
    <row r="781" spans="1:30" x14ac:dyDescent="0.25">
      <c r="A781" t="s">
        <v>6043</v>
      </c>
      <c r="B781">
        <v>2024</v>
      </c>
      <c r="C781" s="5">
        <v>45566</v>
      </c>
      <c r="D781" s="5">
        <v>45657</v>
      </c>
      <c r="E781" t="s">
        <v>41</v>
      </c>
      <c r="F781" t="s">
        <v>6044</v>
      </c>
      <c r="G781" t="s">
        <v>767</v>
      </c>
      <c r="H781" t="s">
        <v>574</v>
      </c>
      <c r="I781" t="s">
        <v>562</v>
      </c>
      <c r="J781" t="s">
        <v>43</v>
      </c>
      <c r="K781" t="s">
        <v>2341</v>
      </c>
      <c r="L781" t="s">
        <v>873</v>
      </c>
      <c r="M781" t="s">
        <v>2342</v>
      </c>
      <c r="N781" t="s">
        <v>45</v>
      </c>
      <c r="O781" t="s">
        <v>61</v>
      </c>
      <c r="P781" t="s">
        <v>6045</v>
      </c>
      <c r="Q781" s="5">
        <v>45590</v>
      </c>
      <c r="R781" s="5"/>
      <c r="S781" t="s">
        <v>579</v>
      </c>
      <c r="T781" t="s">
        <v>6046</v>
      </c>
      <c r="U781" t="s">
        <v>61</v>
      </c>
      <c r="V781" t="s">
        <v>61</v>
      </c>
      <c r="W781" t="s">
        <v>61</v>
      </c>
      <c r="X781" t="s">
        <v>61</v>
      </c>
      <c r="Y781" t="s">
        <v>61</v>
      </c>
      <c r="Z781" t="s">
        <v>47</v>
      </c>
      <c r="AA781" t="s">
        <v>61</v>
      </c>
      <c r="AB781" s="9" t="s">
        <v>581</v>
      </c>
      <c r="AC781" s="5">
        <v>45657</v>
      </c>
      <c r="AD781" t="s">
        <v>582</v>
      </c>
    </row>
    <row r="782" spans="1:30" x14ac:dyDescent="0.25">
      <c r="A782" t="s">
        <v>6047</v>
      </c>
      <c r="B782">
        <v>2024</v>
      </c>
      <c r="C782" s="5">
        <v>45566</v>
      </c>
      <c r="D782" s="5">
        <v>45657</v>
      </c>
      <c r="E782" t="s">
        <v>36</v>
      </c>
      <c r="F782" t="s">
        <v>6048</v>
      </c>
      <c r="G782" t="s">
        <v>585</v>
      </c>
      <c r="H782" t="s">
        <v>586</v>
      </c>
      <c r="I782" t="s">
        <v>562</v>
      </c>
      <c r="J782" t="s">
        <v>42</v>
      </c>
      <c r="K782" t="s">
        <v>6049</v>
      </c>
      <c r="L782" t="s">
        <v>6050</v>
      </c>
      <c r="M782" t="s">
        <v>6051</v>
      </c>
      <c r="N782" t="s">
        <v>45</v>
      </c>
      <c r="O782" t="s">
        <v>3817</v>
      </c>
      <c r="P782" t="s">
        <v>6052</v>
      </c>
      <c r="Q782" s="5">
        <v>45583</v>
      </c>
      <c r="R782" s="5"/>
      <c r="S782" t="s">
        <v>591</v>
      </c>
      <c r="T782" t="s">
        <v>6053</v>
      </c>
      <c r="U782" t="s">
        <v>61</v>
      </c>
      <c r="V782" t="s">
        <v>61</v>
      </c>
      <c r="W782" t="s">
        <v>61</v>
      </c>
      <c r="X782" t="s">
        <v>61</v>
      </c>
      <c r="Y782" t="s">
        <v>61</v>
      </c>
      <c r="Z782" t="s">
        <v>47</v>
      </c>
      <c r="AA782" t="s">
        <v>61</v>
      </c>
      <c r="AB782" s="9" t="s">
        <v>581</v>
      </c>
      <c r="AC782" s="5">
        <v>45657</v>
      </c>
      <c r="AD782" t="s">
        <v>61</v>
      </c>
    </row>
    <row r="783" spans="1:30" x14ac:dyDescent="0.25">
      <c r="A783" t="s">
        <v>6054</v>
      </c>
      <c r="B783">
        <v>2024</v>
      </c>
      <c r="C783" s="5">
        <v>45566</v>
      </c>
      <c r="D783" s="5">
        <v>45657</v>
      </c>
      <c r="E783" t="s">
        <v>36</v>
      </c>
      <c r="F783" t="s">
        <v>6055</v>
      </c>
      <c r="G783" t="s">
        <v>585</v>
      </c>
      <c r="H783" t="s">
        <v>586</v>
      </c>
      <c r="I783" t="s">
        <v>562</v>
      </c>
      <c r="J783" t="s">
        <v>42</v>
      </c>
      <c r="K783" t="s">
        <v>975</v>
      </c>
      <c r="L783" t="s">
        <v>4421</v>
      </c>
      <c r="M783" t="s">
        <v>1514</v>
      </c>
      <c r="N783" t="s">
        <v>44</v>
      </c>
      <c r="O783" t="s">
        <v>61</v>
      </c>
      <c r="P783" t="s">
        <v>6056</v>
      </c>
      <c r="Q783" s="5">
        <v>45575</v>
      </c>
      <c r="R783" s="5"/>
      <c r="S783" t="s">
        <v>591</v>
      </c>
      <c r="T783" t="s">
        <v>6057</v>
      </c>
      <c r="U783" t="s">
        <v>61</v>
      </c>
      <c r="V783" t="s">
        <v>61</v>
      </c>
      <c r="W783" t="s">
        <v>61</v>
      </c>
      <c r="X783" t="s">
        <v>61</v>
      </c>
      <c r="Y783" t="s">
        <v>61</v>
      </c>
      <c r="Z783" t="s">
        <v>47</v>
      </c>
      <c r="AA783" t="s">
        <v>61</v>
      </c>
      <c r="AB783" s="9" t="s">
        <v>581</v>
      </c>
      <c r="AC783" s="5">
        <v>45657</v>
      </c>
      <c r="AD783" t="s">
        <v>61</v>
      </c>
    </row>
    <row r="784" spans="1:30" x14ac:dyDescent="0.25">
      <c r="A784" t="s">
        <v>6058</v>
      </c>
      <c r="B784">
        <v>2024</v>
      </c>
      <c r="C784" s="5">
        <v>45566</v>
      </c>
      <c r="D784" s="5">
        <v>45657</v>
      </c>
      <c r="E784" t="s">
        <v>41</v>
      </c>
      <c r="F784" t="s">
        <v>2472</v>
      </c>
      <c r="G784" t="s">
        <v>610</v>
      </c>
      <c r="H784" t="s">
        <v>611</v>
      </c>
      <c r="I784" t="s">
        <v>562</v>
      </c>
      <c r="J784" t="s">
        <v>42</v>
      </c>
      <c r="K784" t="s">
        <v>4565</v>
      </c>
      <c r="L784" t="s">
        <v>6059</v>
      </c>
      <c r="M784" t="s">
        <v>604</v>
      </c>
      <c r="N784" t="s">
        <v>45</v>
      </c>
      <c r="O784" t="s">
        <v>61</v>
      </c>
      <c r="P784" t="s">
        <v>6060</v>
      </c>
      <c r="Q784" s="5">
        <v>45635</v>
      </c>
      <c r="R784" s="5"/>
      <c r="S784" t="s">
        <v>616</v>
      </c>
      <c r="T784" t="s">
        <v>6061</v>
      </c>
      <c r="U784" t="s">
        <v>61</v>
      </c>
      <c r="V784" t="s">
        <v>61</v>
      </c>
      <c r="W784" t="s">
        <v>61</v>
      </c>
      <c r="X784" t="s">
        <v>61</v>
      </c>
      <c r="Y784" t="s">
        <v>61</v>
      </c>
      <c r="Z784" t="s">
        <v>47</v>
      </c>
      <c r="AA784" t="s">
        <v>61</v>
      </c>
      <c r="AB784" s="9" t="s">
        <v>581</v>
      </c>
      <c r="AC784" s="5">
        <v>45657</v>
      </c>
      <c r="AD784" t="s">
        <v>618</v>
      </c>
    </row>
    <row r="785" spans="1:30" x14ac:dyDescent="0.25">
      <c r="A785" t="s">
        <v>6062</v>
      </c>
      <c r="B785">
        <v>2024</v>
      </c>
      <c r="C785" s="5">
        <v>45566</v>
      </c>
      <c r="D785" s="5">
        <v>45657</v>
      </c>
      <c r="E785" t="s">
        <v>41</v>
      </c>
      <c r="F785" t="s">
        <v>6063</v>
      </c>
      <c r="G785" t="s">
        <v>610</v>
      </c>
      <c r="H785" t="s">
        <v>611</v>
      </c>
      <c r="I785" t="s">
        <v>562</v>
      </c>
      <c r="J785" t="s">
        <v>42</v>
      </c>
      <c r="K785" t="s">
        <v>1320</v>
      </c>
      <c r="L785" t="s">
        <v>6064</v>
      </c>
      <c r="M785" t="s">
        <v>1905</v>
      </c>
      <c r="N785" t="s">
        <v>44</v>
      </c>
      <c r="O785" t="s">
        <v>61</v>
      </c>
      <c r="P785" t="s">
        <v>6065</v>
      </c>
      <c r="Q785" s="5">
        <v>45589</v>
      </c>
      <c r="R785" s="5"/>
      <c r="S785" t="s">
        <v>616</v>
      </c>
      <c r="T785" t="s">
        <v>6066</v>
      </c>
      <c r="U785" t="s">
        <v>61</v>
      </c>
      <c r="V785" t="s">
        <v>61</v>
      </c>
      <c r="W785" t="s">
        <v>61</v>
      </c>
      <c r="X785" t="s">
        <v>61</v>
      </c>
      <c r="Y785" t="s">
        <v>61</v>
      </c>
      <c r="Z785" t="s">
        <v>47</v>
      </c>
      <c r="AA785" t="s">
        <v>61</v>
      </c>
      <c r="AB785" s="9" t="s">
        <v>581</v>
      </c>
      <c r="AC785" s="5">
        <v>45657</v>
      </c>
      <c r="AD785" t="s">
        <v>618</v>
      </c>
    </row>
    <row r="786" spans="1:30" x14ac:dyDescent="0.25">
      <c r="A786" t="s">
        <v>6067</v>
      </c>
      <c r="B786">
        <v>2024</v>
      </c>
      <c r="C786" s="5">
        <v>45566</v>
      </c>
      <c r="D786" s="5">
        <v>45657</v>
      </c>
      <c r="E786" t="s">
        <v>41</v>
      </c>
      <c r="F786" t="s">
        <v>2459</v>
      </c>
      <c r="G786" t="s">
        <v>610</v>
      </c>
      <c r="H786" t="s">
        <v>611</v>
      </c>
      <c r="I786" t="s">
        <v>562</v>
      </c>
      <c r="J786" t="s">
        <v>42</v>
      </c>
      <c r="K786" t="s">
        <v>4222</v>
      </c>
      <c r="L786" t="s">
        <v>6068</v>
      </c>
      <c r="M786" t="s">
        <v>6069</v>
      </c>
      <c r="N786" t="s">
        <v>44</v>
      </c>
      <c r="O786" t="s">
        <v>6070</v>
      </c>
      <c r="P786" t="s">
        <v>6071</v>
      </c>
      <c r="Q786" s="5">
        <v>45588</v>
      </c>
      <c r="R786" s="5"/>
      <c r="S786" t="s">
        <v>616</v>
      </c>
      <c r="T786" t="s">
        <v>6072</v>
      </c>
      <c r="U786" t="s">
        <v>61</v>
      </c>
      <c r="V786" t="s">
        <v>61</v>
      </c>
      <c r="W786" t="s">
        <v>61</v>
      </c>
      <c r="X786" t="s">
        <v>61</v>
      </c>
      <c r="Y786" t="s">
        <v>61</v>
      </c>
      <c r="Z786" t="s">
        <v>47</v>
      </c>
      <c r="AA786" t="s">
        <v>61</v>
      </c>
      <c r="AB786" s="9" t="s">
        <v>581</v>
      </c>
      <c r="AC786" s="5">
        <v>45657</v>
      </c>
      <c r="AD786" t="s">
        <v>618</v>
      </c>
    </row>
    <row r="787" spans="1:30" x14ac:dyDescent="0.25">
      <c r="A787" t="s">
        <v>6073</v>
      </c>
      <c r="B787">
        <v>2024</v>
      </c>
      <c r="C787" s="5">
        <v>45566</v>
      </c>
      <c r="D787" s="5">
        <v>45657</v>
      </c>
      <c r="E787" t="s">
        <v>41</v>
      </c>
      <c r="F787" t="s">
        <v>6074</v>
      </c>
      <c r="G787" t="s">
        <v>610</v>
      </c>
      <c r="H787" t="s">
        <v>611</v>
      </c>
      <c r="I787" t="s">
        <v>562</v>
      </c>
      <c r="J787" t="s">
        <v>42</v>
      </c>
      <c r="K787" t="s">
        <v>1354</v>
      </c>
      <c r="L787" t="s">
        <v>1355</v>
      </c>
      <c r="M787" t="s">
        <v>659</v>
      </c>
      <c r="N787" t="s">
        <v>45</v>
      </c>
      <c r="O787" t="s">
        <v>1356</v>
      </c>
      <c r="P787" t="s">
        <v>6075</v>
      </c>
      <c r="Q787" s="5">
        <v>45580</v>
      </c>
      <c r="R787" s="5"/>
      <c r="S787" t="s">
        <v>616</v>
      </c>
      <c r="T787" t="s">
        <v>6076</v>
      </c>
      <c r="U787" t="s">
        <v>61</v>
      </c>
      <c r="V787" t="s">
        <v>61</v>
      </c>
      <c r="W787" t="s">
        <v>61</v>
      </c>
      <c r="X787" t="s">
        <v>61</v>
      </c>
      <c r="Y787" t="s">
        <v>61</v>
      </c>
      <c r="Z787" t="s">
        <v>47</v>
      </c>
      <c r="AA787" t="s">
        <v>61</v>
      </c>
      <c r="AB787" s="9" t="s">
        <v>581</v>
      </c>
      <c r="AC787" s="5">
        <v>45657</v>
      </c>
      <c r="AD787" t="s">
        <v>618</v>
      </c>
    </row>
    <row r="788" spans="1:30" x14ac:dyDescent="0.25">
      <c r="A788" t="s">
        <v>6077</v>
      </c>
      <c r="B788">
        <v>2024</v>
      </c>
      <c r="C788" s="5">
        <v>45566</v>
      </c>
      <c r="D788" s="5">
        <v>45657</v>
      </c>
      <c r="E788" t="s">
        <v>36</v>
      </c>
      <c r="F788" t="s">
        <v>6078</v>
      </c>
      <c r="G788" t="s">
        <v>6079</v>
      </c>
      <c r="H788" t="s">
        <v>6080</v>
      </c>
      <c r="I788" t="s">
        <v>6081</v>
      </c>
      <c r="J788" t="s">
        <v>42</v>
      </c>
      <c r="K788" t="s">
        <v>710</v>
      </c>
      <c r="L788" t="s">
        <v>6082</v>
      </c>
      <c r="M788" t="s">
        <v>840</v>
      </c>
      <c r="N788" t="s">
        <v>44</v>
      </c>
      <c r="O788" t="s">
        <v>6083</v>
      </c>
      <c r="P788" t="s">
        <v>6084</v>
      </c>
      <c r="Q788" s="5">
        <v>45625</v>
      </c>
      <c r="R788" s="5">
        <v>45657</v>
      </c>
      <c r="S788" t="s">
        <v>6085</v>
      </c>
      <c r="T788" t="s">
        <v>6086</v>
      </c>
      <c r="U788" t="s">
        <v>6087</v>
      </c>
      <c r="V788" t="s">
        <v>6087</v>
      </c>
      <c r="W788" t="s">
        <v>6088</v>
      </c>
      <c r="X788" t="s">
        <v>61</v>
      </c>
      <c r="Y788" t="s">
        <v>61</v>
      </c>
      <c r="Z788" t="s">
        <v>47</v>
      </c>
      <c r="AA788" t="s">
        <v>61</v>
      </c>
      <c r="AB788" s="9" t="s">
        <v>6089</v>
      </c>
      <c r="AC788" s="5">
        <v>45657</v>
      </c>
      <c r="AD788" t="s">
        <v>6090</v>
      </c>
    </row>
    <row r="789" spans="1:30" x14ac:dyDescent="0.25">
      <c r="A789" t="s">
        <v>6665</v>
      </c>
      <c r="B789">
        <v>2024</v>
      </c>
      <c r="C789" s="5">
        <v>45566</v>
      </c>
      <c r="D789" s="5">
        <v>45657</v>
      </c>
      <c r="E789" t="s">
        <v>61</v>
      </c>
      <c r="F789" t="s">
        <v>61</v>
      </c>
      <c r="G789" t="s">
        <v>61</v>
      </c>
      <c r="H789" t="s">
        <v>61</v>
      </c>
      <c r="I789" t="s">
        <v>61</v>
      </c>
      <c r="J789" t="s">
        <v>61</v>
      </c>
      <c r="K789" t="s">
        <v>61</v>
      </c>
      <c r="L789" t="s">
        <v>61</v>
      </c>
      <c r="M789" t="s">
        <v>61</v>
      </c>
      <c r="N789" t="s">
        <v>61</v>
      </c>
      <c r="O789" t="s">
        <v>61</v>
      </c>
      <c r="P789" t="s">
        <v>6666</v>
      </c>
      <c r="Q789" s="5"/>
      <c r="R789" s="5"/>
      <c r="S789" t="s">
        <v>61</v>
      </c>
      <c r="T789" t="s">
        <v>61</v>
      </c>
      <c r="U789" t="s">
        <v>61</v>
      </c>
      <c r="V789" t="s">
        <v>61</v>
      </c>
      <c r="W789" t="s">
        <v>61</v>
      </c>
      <c r="X789" t="s">
        <v>61</v>
      </c>
      <c r="Y789" t="s">
        <v>61</v>
      </c>
      <c r="Z789" t="s">
        <v>61</v>
      </c>
      <c r="AA789" t="s">
        <v>61</v>
      </c>
      <c r="AB789" s="9" t="s">
        <v>6667</v>
      </c>
      <c r="AC789" s="5">
        <v>45657</v>
      </c>
      <c r="AD789" t="s">
        <v>6668</v>
      </c>
    </row>
    <row r="790" spans="1:30" x14ac:dyDescent="0.25">
      <c r="A790" t="s">
        <v>6669</v>
      </c>
      <c r="B790">
        <v>2024</v>
      </c>
      <c r="C790" s="5">
        <v>45566</v>
      </c>
      <c r="D790" s="5">
        <v>45657</v>
      </c>
      <c r="E790" t="s">
        <v>37</v>
      </c>
      <c r="F790" t="s">
        <v>6670</v>
      </c>
      <c r="G790" t="s">
        <v>50</v>
      </c>
      <c r="H790" t="s">
        <v>51</v>
      </c>
      <c r="I790" t="s">
        <v>52</v>
      </c>
      <c r="J790" t="s">
        <v>42</v>
      </c>
      <c r="K790" t="s">
        <v>6671</v>
      </c>
      <c r="L790" t="s">
        <v>6672</v>
      </c>
      <c r="M790" t="s">
        <v>6673</v>
      </c>
      <c r="N790" t="s">
        <v>44</v>
      </c>
      <c r="O790" t="s">
        <v>6674</v>
      </c>
      <c r="P790" t="s">
        <v>6675</v>
      </c>
      <c r="Q790" s="5">
        <v>45597</v>
      </c>
      <c r="R790" s="5">
        <v>45657</v>
      </c>
      <c r="S790" t="s">
        <v>58</v>
      </c>
      <c r="T790" t="s">
        <v>6676</v>
      </c>
      <c r="U790" t="s">
        <v>1778</v>
      </c>
      <c r="V790" t="s">
        <v>1778</v>
      </c>
      <c r="W790" t="s">
        <v>61</v>
      </c>
      <c r="X790" t="s">
        <v>61</v>
      </c>
      <c r="Y790" t="s">
        <v>61</v>
      </c>
      <c r="Z790" t="s">
        <v>47</v>
      </c>
      <c r="AA790" t="s">
        <v>61</v>
      </c>
      <c r="AB790" s="9" t="s">
        <v>52</v>
      </c>
      <c r="AC790" s="5">
        <v>45657</v>
      </c>
      <c r="AD790" t="s">
        <v>62</v>
      </c>
    </row>
    <row r="791" spans="1:30" x14ac:dyDescent="0.25">
      <c r="A791" t="s">
        <v>6677</v>
      </c>
      <c r="B791">
        <v>2024</v>
      </c>
      <c r="C791" s="5">
        <v>45566</v>
      </c>
      <c r="D791" s="5">
        <v>45657</v>
      </c>
      <c r="E791" t="s">
        <v>37</v>
      </c>
      <c r="F791" t="s">
        <v>6678</v>
      </c>
      <c r="G791" t="s">
        <v>50</v>
      </c>
      <c r="H791" t="s">
        <v>51</v>
      </c>
      <c r="I791" t="s">
        <v>52</v>
      </c>
      <c r="J791" t="s">
        <v>42</v>
      </c>
      <c r="K791" t="s">
        <v>6679</v>
      </c>
      <c r="L791" t="s">
        <v>4242</v>
      </c>
      <c r="M791" t="s">
        <v>54</v>
      </c>
      <c r="N791" t="s">
        <v>45</v>
      </c>
      <c r="O791" t="s">
        <v>6680</v>
      </c>
      <c r="P791" t="s">
        <v>6681</v>
      </c>
      <c r="Q791" s="5">
        <v>45597</v>
      </c>
      <c r="R791" s="5">
        <v>45657</v>
      </c>
      <c r="S791" t="s">
        <v>58</v>
      </c>
      <c r="T791" t="s">
        <v>6682</v>
      </c>
      <c r="U791" t="s">
        <v>6495</v>
      </c>
      <c r="V791" t="s">
        <v>6495</v>
      </c>
      <c r="W791" t="s">
        <v>61</v>
      </c>
      <c r="X791" t="s">
        <v>61</v>
      </c>
      <c r="Y791" t="s">
        <v>61</v>
      </c>
      <c r="Z791" t="s">
        <v>47</v>
      </c>
      <c r="AA791" t="s">
        <v>61</v>
      </c>
      <c r="AB791" s="9" t="s">
        <v>52</v>
      </c>
      <c r="AC791" s="5">
        <v>45657</v>
      </c>
      <c r="AD791" t="s">
        <v>62</v>
      </c>
    </row>
    <row r="792" spans="1:30" x14ac:dyDescent="0.25">
      <c r="A792" t="s">
        <v>6683</v>
      </c>
      <c r="B792">
        <v>2024</v>
      </c>
      <c r="C792" s="5">
        <v>45566</v>
      </c>
      <c r="D792" s="5">
        <v>45657</v>
      </c>
      <c r="E792" t="s">
        <v>37</v>
      </c>
      <c r="F792" t="s">
        <v>6684</v>
      </c>
      <c r="G792" t="s">
        <v>50</v>
      </c>
      <c r="H792" t="s">
        <v>51</v>
      </c>
      <c r="I792" t="s">
        <v>52</v>
      </c>
      <c r="J792" t="s">
        <v>42</v>
      </c>
      <c r="K792" t="s">
        <v>6685</v>
      </c>
      <c r="L792" t="s">
        <v>61</v>
      </c>
      <c r="M792" t="s">
        <v>61</v>
      </c>
      <c r="N792" t="s">
        <v>44</v>
      </c>
      <c r="O792" t="s">
        <v>6686</v>
      </c>
      <c r="P792" t="s">
        <v>6687</v>
      </c>
      <c r="Q792" s="5">
        <v>45597</v>
      </c>
      <c r="R792" s="5">
        <v>45657</v>
      </c>
      <c r="S792" t="s">
        <v>58</v>
      </c>
      <c r="T792" t="s">
        <v>6688</v>
      </c>
      <c r="U792" t="s">
        <v>6504</v>
      </c>
      <c r="V792" t="s">
        <v>6504</v>
      </c>
      <c r="W792" t="s">
        <v>61</v>
      </c>
      <c r="X792" t="s">
        <v>61</v>
      </c>
      <c r="Y792" t="s">
        <v>61</v>
      </c>
      <c r="Z792" t="s">
        <v>47</v>
      </c>
      <c r="AA792" t="s">
        <v>61</v>
      </c>
      <c r="AB792" s="9" t="s">
        <v>52</v>
      </c>
      <c r="AC792" s="5">
        <v>45657</v>
      </c>
      <c r="AD792" t="s">
        <v>62</v>
      </c>
    </row>
    <row r="793" spans="1:30" x14ac:dyDescent="0.25">
      <c r="A793" t="s">
        <v>6689</v>
      </c>
      <c r="B793">
        <v>2024</v>
      </c>
      <c r="C793" s="5">
        <v>45566</v>
      </c>
      <c r="D793" s="5">
        <v>45657</v>
      </c>
      <c r="E793" t="s">
        <v>37</v>
      </c>
      <c r="F793" t="s">
        <v>6690</v>
      </c>
      <c r="G793" t="s">
        <v>50</v>
      </c>
      <c r="H793" t="s">
        <v>51</v>
      </c>
      <c r="I793" t="s">
        <v>52</v>
      </c>
      <c r="J793" t="s">
        <v>42</v>
      </c>
      <c r="K793" t="s">
        <v>6501</v>
      </c>
      <c r="L793" t="s">
        <v>61</v>
      </c>
      <c r="M793" t="s">
        <v>61</v>
      </c>
      <c r="N793" t="s">
        <v>44</v>
      </c>
      <c r="O793" t="s">
        <v>6691</v>
      </c>
      <c r="P793" t="s">
        <v>6692</v>
      </c>
      <c r="Q793" s="5">
        <v>45597</v>
      </c>
      <c r="R793" s="5">
        <v>45657</v>
      </c>
      <c r="S793" t="s">
        <v>58</v>
      </c>
      <c r="T793" t="s">
        <v>6693</v>
      </c>
      <c r="U793" t="s">
        <v>91</v>
      </c>
      <c r="V793" t="s">
        <v>91</v>
      </c>
      <c r="W793" t="s">
        <v>61</v>
      </c>
      <c r="X793" t="s">
        <v>61</v>
      </c>
      <c r="Y793" t="s">
        <v>61</v>
      </c>
      <c r="Z793" t="s">
        <v>47</v>
      </c>
      <c r="AA793" t="s">
        <v>61</v>
      </c>
      <c r="AB793" s="9" t="s">
        <v>52</v>
      </c>
      <c r="AC793" s="5">
        <v>45657</v>
      </c>
      <c r="AD793" t="s">
        <v>62</v>
      </c>
    </row>
    <row r="794" spans="1:30" x14ac:dyDescent="0.25">
      <c r="A794" t="s">
        <v>6694</v>
      </c>
      <c r="B794">
        <v>2024</v>
      </c>
      <c r="C794" s="5">
        <v>45566</v>
      </c>
      <c r="D794" s="5">
        <v>45657</v>
      </c>
      <c r="E794" t="s">
        <v>37</v>
      </c>
      <c r="F794" t="s">
        <v>6695</v>
      </c>
      <c r="G794" t="s">
        <v>50</v>
      </c>
      <c r="H794" t="s">
        <v>51</v>
      </c>
      <c r="I794" t="s">
        <v>52</v>
      </c>
      <c r="J794" t="s">
        <v>42</v>
      </c>
      <c r="K794" t="s">
        <v>6696</v>
      </c>
      <c r="L794" t="s">
        <v>61</v>
      </c>
      <c r="M794" t="s">
        <v>61</v>
      </c>
      <c r="N794" t="s">
        <v>44</v>
      </c>
      <c r="O794" t="s">
        <v>6697</v>
      </c>
      <c r="P794" t="s">
        <v>6698</v>
      </c>
      <c r="Q794" s="5">
        <v>45597</v>
      </c>
      <c r="R794" s="5">
        <v>45657</v>
      </c>
      <c r="S794" t="s">
        <v>58</v>
      </c>
      <c r="T794" t="s">
        <v>6699</v>
      </c>
      <c r="U794" t="s">
        <v>114</v>
      </c>
      <c r="V794" t="s">
        <v>114</v>
      </c>
      <c r="W794" t="s">
        <v>61</v>
      </c>
      <c r="X794" t="s">
        <v>61</v>
      </c>
      <c r="Y794" t="s">
        <v>61</v>
      </c>
      <c r="Z794" t="s">
        <v>47</v>
      </c>
      <c r="AA794" t="s">
        <v>61</v>
      </c>
      <c r="AB794" s="9" t="s">
        <v>52</v>
      </c>
      <c r="AC794" s="5">
        <v>45657</v>
      </c>
      <c r="AD794" t="s">
        <v>62</v>
      </c>
    </row>
    <row r="795" spans="1:30" x14ac:dyDescent="0.25">
      <c r="A795" t="s">
        <v>6700</v>
      </c>
      <c r="B795">
        <v>2024</v>
      </c>
      <c r="C795" s="5">
        <v>45566</v>
      </c>
      <c r="D795" s="5">
        <v>45657</v>
      </c>
      <c r="E795" t="s">
        <v>37</v>
      </c>
      <c r="F795" t="s">
        <v>6701</v>
      </c>
      <c r="G795" t="s">
        <v>50</v>
      </c>
      <c r="H795" t="s">
        <v>51</v>
      </c>
      <c r="I795" t="s">
        <v>52</v>
      </c>
      <c r="J795" t="s">
        <v>42</v>
      </c>
      <c r="K795" t="s">
        <v>6702</v>
      </c>
      <c r="L795" t="s">
        <v>6703</v>
      </c>
      <c r="M795" t="s">
        <v>1698</v>
      </c>
      <c r="N795" t="s">
        <v>44</v>
      </c>
      <c r="O795" t="s">
        <v>6704</v>
      </c>
      <c r="P795" t="s">
        <v>6705</v>
      </c>
      <c r="Q795" s="5">
        <v>45597</v>
      </c>
      <c r="R795" s="5">
        <v>45657</v>
      </c>
      <c r="S795" t="s">
        <v>58</v>
      </c>
      <c r="T795" t="s">
        <v>6706</v>
      </c>
      <c r="U795" t="s">
        <v>4793</v>
      </c>
      <c r="V795" t="s">
        <v>4793</v>
      </c>
      <c r="W795" t="s">
        <v>61</v>
      </c>
      <c r="X795" t="s">
        <v>61</v>
      </c>
      <c r="Y795" t="s">
        <v>61</v>
      </c>
      <c r="Z795" t="s">
        <v>47</v>
      </c>
      <c r="AA795" t="s">
        <v>61</v>
      </c>
      <c r="AB795" s="9" t="s">
        <v>52</v>
      </c>
      <c r="AC795" s="5">
        <v>45657</v>
      </c>
      <c r="AD795" t="s">
        <v>62</v>
      </c>
    </row>
    <row r="796" spans="1:30" x14ac:dyDescent="0.25">
      <c r="A796" t="s">
        <v>6707</v>
      </c>
      <c r="B796">
        <v>2024</v>
      </c>
      <c r="C796" s="5">
        <v>45566</v>
      </c>
      <c r="D796" s="5">
        <v>45657</v>
      </c>
      <c r="E796" t="s">
        <v>37</v>
      </c>
      <c r="F796" t="s">
        <v>1741</v>
      </c>
      <c r="G796" t="s">
        <v>263</v>
      </c>
      <c r="H796" t="s">
        <v>118</v>
      </c>
      <c r="I796" t="s">
        <v>119</v>
      </c>
      <c r="J796" t="s">
        <v>42</v>
      </c>
      <c r="K796" t="s">
        <v>2218</v>
      </c>
      <c r="L796" t="s">
        <v>134</v>
      </c>
      <c r="M796" t="s">
        <v>1698</v>
      </c>
      <c r="N796" t="s">
        <v>44</v>
      </c>
      <c r="O796" t="s">
        <v>2219</v>
      </c>
      <c r="P796" t="s">
        <v>6708</v>
      </c>
      <c r="Q796" s="5">
        <v>45566</v>
      </c>
      <c r="R796" s="5">
        <v>46022</v>
      </c>
      <c r="S796" t="s">
        <v>125</v>
      </c>
      <c r="T796" t="s">
        <v>61</v>
      </c>
      <c r="U796" t="s">
        <v>6709</v>
      </c>
      <c r="V796" t="s">
        <v>61</v>
      </c>
      <c r="W796" t="s">
        <v>61</v>
      </c>
      <c r="X796" t="s">
        <v>61</v>
      </c>
      <c r="Y796" t="s">
        <v>61</v>
      </c>
      <c r="Z796" t="s">
        <v>47</v>
      </c>
      <c r="AA796" t="s">
        <v>61</v>
      </c>
      <c r="AB796" s="9" t="s">
        <v>127</v>
      </c>
      <c r="AC796" s="5">
        <v>45657</v>
      </c>
      <c r="AD796" t="s">
        <v>128</v>
      </c>
    </row>
    <row r="797" spans="1:30" x14ac:dyDescent="0.25">
      <c r="A797" t="s">
        <v>6710</v>
      </c>
      <c r="B797">
        <v>2024</v>
      </c>
      <c r="C797" s="5">
        <v>45566</v>
      </c>
      <c r="D797" s="5">
        <v>45657</v>
      </c>
      <c r="E797" t="s">
        <v>37</v>
      </c>
      <c r="F797" t="s">
        <v>1701</v>
      </c>
      <c r="G797" t="s">
        <v>149</v>
      </c>
      <c r="H797" t="s">
        <v>118</v>
      </c>
      <c r="I797" t="s">
        <v>119</v>
      </c>
      <c r="J797" t="s">
        <v>42</v>
      </c>
      <c r="K797" t="s">
        <v>1709</v>
      </c>
      <c r="L797" t="s">
        <v>203</v>
      </c>
      <c r="M797" t="s">
        <v>291</v>
      </c>
      <c r="N797" t="s">
        <v>45</v>
      </c>
      <c r="O797" t="s">
        <v>1710</v>
      </c>
      <c r="P797" t="s">
        <v>6711</v>
      </c>
      <c r="Q797" s="5">
        <v>45566</v>
      </c>
      <c r="R797" s="5">
        <v>46022</v>
      </c>
      <c r="S797" t="s">
        <v>125</v>
      </c>
      <c r="T797" t="s">
        <v>61</v>
      </c>
      <c r="U797" t="s">
        <v>4939</v>
      </c>
      <c r="V797" t="s">
        <v>61</v>
      </c>
      <c r="W797" t="s">
        <v>61</v>
      </c>
      <c r="X797" t="s">
        <v>61</v>
      </c>
      <c r="Y797" t="s">
        <v>61</v>
      </c>
      <c r="Z797" t="s">
        <v>47</v>
      </c>
      <c r="AA797" t="s">
        <v>61</v>
      </c>
      <c r="AB797" s="9" t="s">
        <v>127</v>
      </c>
      <c r="AC797" s="5">
        <v>45657</v>
      </c>
      <c r="AD797" t="s">
        <v>128</v>
      </c>
    </row>
    <row r="798" spans="1:30" x14ac:dyDescent="0.25">
      <c r="A798" t="s">
        <v>6712</v>
      </c>
      <c r="B798">
        <v>2024</v>
      </c>
      <c r="C798" s="5">
        <v>45566</v>
      </c>
      <c r="D798" s="5">
        <v>45657</v>
      </c>
      <c r="E798" t="s">
        <v>37</v>
      </c>
      <c r="F798" t="s">
        <v>2668</v>
      </c>
      <c r="G798" t="s">
        <v>166</v>
      </c>
      <c r="H798" t="s">
        <v>118</v>
      </c>
      <c r="I798" t="s">
        <v>119</v>
      </c>
      <c r="J798" t="s">
        <v>42</v>
      </c>
      <c r="K798" t="s">
        <v>4048</v>
      </c>
      <c r="L798" t="s">
        <v>282</v>
      </c>
      <c r="M798" t="s">
        <v>143</v>
      </c>
      <c r="N798" t="s">
        <v>44</v>
      </c>
      <c r="O798" t="s">
        <v>4049</v>
      </c>
      <c r="P798" t="s">
        <v>6713</v>
      </c>
      <c r="Q798" s="5">
        <v>45566</v>
      </c>
      <c r="R798" s="5">
        <v>46022</v>
      </c>
      <c r="S798" t="s">
        <v>125</v>
      </c>
      <c r="T798" t="s">
        <v>61</v>
      </c>
      <c r="U798" t="s">
        <v>181</v>
      </c>
      <c r="V798" t="s">
        <v>61</v>
      </c>
      <c r="W798" t="s">
        <v>61</v>
      </c>
      <c r="X798" t="s">
        <v>61</v>
      </c>
      <c r="Y798" t="s">
        <v>61</v>
      </c>
      <c r="Z798" t="s">
        <v>47</v>
      </c>
      <c r="AA798" t="s">
        <v>61</v>
      </c>
      <c r="AB798" s="9" t="s">
        <v>127</v>
      </c>
      <c r="AC798" s="5">
        <v>45657</v>
      </c>
      <c r="AD798" t="s">
        <v>128</v>
      </c>
    </row>
    <row r="799" spans="1:30" x14ac:dyDescent="0.25">
      <c r="A799" t="s">
        <v>6714</v>
      </c>
      <c r="B799">
        <v>2024</v>
      </c>
      <c r="C799" s="5">
        <v>45566</v>
      </c>
      <c r="D799" s="5">
        <v>45657</v>
      </c>
      <c r="E799" t="s">
        <v>37</v>
      </c>
      <c r="F799" t="s">
        <v>4718</v>
      </c>
      <c r="G799" t="s">
        <v>289</v>
      </c>
      <c r="H799" t="s">
        <v>118</v>
      </c>
      <c r="I799" t="s">
        <v>119</v>
      </c>
      <c r="J799" t="s">
        <v>42</v>
      </c>
      <c r="K799" t="s">
        <v>217</v>
      </c>
      <c r="L799" t="s">
        <v>6715</v>
      </c>
      <c r="M799" t="s">
        <v>142</v>
      </c>
      <c r="N799" t="s">
        <v>44</v>
      </c>
      <c r="O799" t="s">
        <v>6716</v>
      </c>
      <c r="P799" t="s">
        <v>6717</v>
      </c>
      <c r="Q799" s="5">
        <v>45566</v>
      </c>
      <c r="R799" s="5">
        <v>46022</v>
      </c>
      <c r="S799" t="s">
        <v>125</v>
      </c>
      <c r="T799" t="s">
        <v>61</v>
      </c>
      <c r="U799" t="s">
        <v>4939</v>
      </c>
      <c r="V799" t="s">
        <v>61</v>
      </c>
      <c r="W799" t="s">
        <v>61</v>
      </c>
      <c r="X799" t="s">
        <v>61</v>
      </c>
      <c r="Y799" t="s">
        <v>61</v>
      </c>
      <c r="Z799" t="s">
        <v>47</v>
      </c>
      <c r="AA799" t="s">
        <v>61</v>
      </c>
      <c r="AB799" s="9" t="s">
        <v>127</v>
      </c>
      <c r="AC799" s="5">
        <v>45657</v>
      </c>
      <c r="AD799" t="s">
        <v>128</v>
      </c>
    </row>
    <row r="800" spans="1:30" x14ac:dyDescent="0.25">
      <c r="A800" t="s">
        <v>6718</v>
      </c>
      <c r="B800">
        <v>2024</v>
      </c>
      <c r="C800" s="5">
        <v>45566</v>
      </c>
      <c r="D800" s="5">
        <v>45657</v>
      </c>
      <c r="E800" t="s">
        <v>37</v>
      </c>
      <c r="F800" t="s">
        <v>4411</v>
      </c>
      <c r="G800" t="s">
        <v>166</v>
      </c>
      <c r="H800" t="s">
        <v>118</v>
      </c>
      <c r="I800" t="s">
        <v>119</v>
      </c>
      <c r="J800" t="s">
        <v>42</v>
      </c>
      <c r="K800" t="s">
        <v>6719</v>
      </c>
      <c r="L800" t="s">
        <v>6720</v>
      </c>
      <c r="M800" t="s">
        <v>6721</v>
      </c>
      <c r="N800" t="s">
        <v>44</v>
      </c>
      <c r="O800" t="s">
        <v>6722</v>
      </c>
      <c r="P800" t="s">
        <v>6723</v>
      </c>
      <c r="Q800" s="5">
        <v>45566</v>
      </c>
      <c r="R800" s="5">
        <v>46022</v>
      </c>
      <c r="S800" t="s">
        <v>125</v>
      </c>
      <c r="T800" t="s">
        <v>61</v>
      </c>
      <c r="U800" t="s">
        <v>6724</v>
      </c>
      <c r="V800" t="s">
        <v>61</v>
      </c>
      <c r="W800" t="s">
        <v>61</v>
      </c>
      <c r="X800" t="s">
        <v>61</v>
      </c>
      <c r="Y800" t="s">
        <v>61</v>
      </c>
      <c r="Z800" t="s">
        <v>47</v>
      </c>
      <c r="AA800" t="s">
        <v>61</v>
      </c>
      <c r="AB800" s="9" t="s">
        <v>127</v>
      </c>
      <c r="AC800" s="5">
        <v>45657</v>
      </c>
      <c r="AD800" t="s">
        <v>128</v>
      </c>
    </row>
    <row r="801" spans="1:30" x14ac:dyDescent="0.25">
      <c r="A801" t="s">
        <v>6725</v>
      </c>
      <c r="B801">
        <v>2024</v>
      </c>
      <c r="C801" s="5">
        <v>45566</v>
      </c>
      <c r="D801" s="5">
        <v>45657</v>
      </c>
      <c r="E801" t="s">
        <v>37</v>
      </c>
      <c r="F801" t="s">
        <v>1707</v>
      </c>
      <c r="G801" t="s">
        <v>166</v>
      </c>
      <c r="H801" t="s">
        <v>118</v>
      </c>
      <c r="I801" t="s">
        <v>119</v>
      </c>
      <c r="J801" t="s">
        <v>42</v>
      </c>
      <c r="K801" t="s">
        <v>4749</v>
      </c>
      <c r="L801" t="s">
        <v>4750</v>
      </c>
      <c r="M801" t="s">
        <v>4751</v>
      </c>
      <c r="N801" t="s">
        <v>44</v>
      </c>
      <c r="O801" t="s">
        <v>6726</v>
      </c>
      <c r="P801" t="s">
        <v>6727</v>
      </c>
      <c r="Q801" s="5">
        <v>45566</v>
      </c>
      <c r="R801" s="5">
        <v>46022</v>
      </c>
      <c r="S801" t="s">
        <v>125</v>
      </c>
      <c r="T801" t="s">
        <v>61</v>
      </c>
      <c r="U801" t="s">
        <v>4844</v>
      </c>
      <c r="V801" t="s">
        <v>61</v>
      </c>
      <c r="W801" t="s">
        <v>61</v>
      </c>
      <c r="X801" t="s">
        <v>61</v>
      </c>
      <c r="Y801" t="s">
        <v>61</v>
      </c>
      <c r="Z801" t="s">
        <v>47</v>
      </c>
      <c r="AA801" t="s">
        <v>61</v>
      </c>
      <c r="AB801" s="9" t="s">
        <v>127</v>
      </c>
      <c r="AC801" s="5">
        <v>45657</v>
      </c>
      <c r="AD801" t="s">
        <v>128</v>
      </c>
    </row>
    <row r="802" spans="1:30" x14ac:dyDescent="0.25">
      <c r="A802" t="s">
        <v>6728</v>
      </c>
      <c r="B802">
        <v>2024</v>
      </c>
      <c r="C802" s="5">
        <v>45566</v>
      </c>
      <c r="D802" s="5">
        <v>45657</v>
      </c>
      <c r="E802" t="s">
        <v>37</v>
      </c>
      <c r="F802" t="s">
        <v>2501</v>
      </c>
      <c r="G802" t="s">
        <v>166</v>
      </c>
      <c r="H802" t="s">
        <v>118</v>
      </c>
      <c r="I802" t="s">
        <v>119</v>
      </c>
      <c r="J802" t="s">
        <v>42</v>
      </c>
      <c r="K802" t="s">
        <v>6729</v>
      </c>
      <c r="L802" t="s">
        <v>6730</v>
      </c>
      <c r="M802" t="s">
        <v>6731</v>
      </c>
      <c r="N802" t="s">
        <v>44</v>
      </c>
      <c r="O802" t="s">
        <v>6732</v>
      </c>
      <c r="P802" t="s">
        <v>6733</v>
      </c>
      <c r="Q802" s="5">
        <v>45566</v>
      </c>
      <c r="R802" s="5">
        <v>46022</v>
      </c>
      <c r="S802" t="s">
        <v>125</v>
      </c>
      <c r="T802" t="s">
        <v>61</v>
      </c>
      <c r="U802" t="s">
        <v>6724</v>
      </c>
      <c r="V802" t="s">
        <v>61</v>
      </c>
      <c r="W802" t="s">
        <v>61</v>
      </c>
      <c r="X802" t="s">
        <v>61</v>
      </c>
      <c r="Y802" t="s">
        <v>61</v>
      </c>
      <c r="Z802" t="s">
        <v>47</v>
      </c>
      <c r="AA802" t="s">
        <v>61</v>
      </c>
      <c r="AB802" s="9" t="s">
        <v>127</v>
      </c>
      <c r="AC802" s="5">
        <v>45657</v>
      </c>
      <c r="AD802" t="s">
        <v>128</v>
      </c>
    </row>
    <row r="803" spans="1:30" x14ac:dyDescent="0.25">
      <c r="A803" t="s">
        <v>6734</v>
      </c>
      <c r="B803">
        <v>2024</v>
      </c>
      <c r="C803" s="5">
        <v>45566</v>
      </c>
      <c r="D803" s="5">
        <v>45657</v>
      </c>
      <c r="E803" t="s">
        <v>37</v>
      </c>
      <c r="F803" t="s">
        <v>2183</v>
      </c>
      <c r="G803" t="s">
        <v>1728</v>
      </c>
      <c r="H803" t="s">
        <v>118</v>
      </c>
      <c r="I803" t="s">
        <v>119</v>
      </c>
      <c r="J803" t="s">
        <v>42</v>
      </c>
      <c r="K803" t="s">
        <v>1729</v>
      </c>
      <c r="L803" t="s">
        <v>1730</v>
      </c>
      <c r="M803" t="s">
        <v>1713</v>
      </c>
      <c r="N803" t="s">
        <v>45</v>
      </c>
      <c r="O803" t="s">
        <v>1731</v>
      </c>
      <c r="P803" t="s">
        <v>6735</v>
      </c>
      <c r="Q803" s="5">
        <v>45566</v>
      </c>
      <c r="R803" s="5">
        <v>46022</v>
      </c>
      <c r="S803" t="s">
        <v>125</v>
      </c>
      <c r="T803" t="s">
        <v>61</v>
      </c>
      <c r="U803" t="s">
        <v>6736</v>
      </c>
      <c r="V803" t="s">
        <v>61</v>
      </c>
      <c r="W803" t="s">
        <v>61</v>
      </c>
      <c r="X803" t="s">
        <v>61</v>
      </c>
      <c r="Y803" t="s">
        <v>61</v>
      </c>
      <c r="Z803" t="s">
        <v>47</v>
      </c>
      <c r="AA803" t="s">
        <v>61</v>
      </c>
      <c r="AB803" s="9" t="s">
        <v>127</v>
      </c>
      <c r="AC803" s="5">
        <v>45657</v>
      </c>
      <c r="AD803" t="s">
        <v>128</v>
      </c>
    </row>
    <row r="804" spans="1:30" x14ac:dyDescent="0.25">
      <c r="A804" t="s">
        <v>6737</v>
      </c>
      <c r="B804">
        <v>2024</v>
      </c>
      <c r="C804" s="5">
        <v>45566</v>
      </c>
      <c r="D804" s="5">
        <v>45657</v>
      </c>
      <c r="E804" t="s">
        <v>37</v>
      </c>
      <c r="F804" t="s">
        <v>6556</v>
      </c>
      <c r="G804" t="s">
        <v>166</v>
      </c>
      <c r="H804" t="s">
        <v>118</v>
      </c>
      <c r="I804" t="s">
        <v>119</v>
      </c>
      <c r="J804" t="s">
        <v>42</v>
      </c>
      <c r="K804" t="s">
        <v>6738</v>
      </c>
      <c r="L804" t="s">
        <v>6739</v>
      </c>
      <c r="M804" t="s">
        <v>6124</v>
      </c>
      <c r="N804" t="s">
        <v>44</v>
      </c>
      <c r="O804" t="s">
        <v>6740</v>
      </c>
      <c r="P804" t="s">
        <v>6741</v>
      </c>
      <c r="Q804" s="5">
        <v>45566</v>
      </c>
      <c r="R804" s="5">
        <v>46022</v>
      </c>
      <c r="S804" t="s">
        <v>125</v>
      </c>
      <c r="T804" t="s">
        <v>61</v>
      </c>
      <c r="U804" t="s">
        <v>172</v>
      </c>
      <c r="V804" t="s">
        <v>61</v>
      </c>
      <c r="W804" t="s">
        <v>61</v>
      </c>
      <c r="X804" t="s">
        <v>61</v>
      </c>
      <c r="Y804" t="s">
        <v>61</v>
      </c>
      <c r="Z804" t="s">
        <v>47</v>
      </c>
      <c r="AA804" t="s">
        <v>61</v>
      </c>
      <c r="AB804" s="9" t="s">
        <v>127</v>
      </c>
      <c r="AC804" s="5">
        <v>45657</v>
      </c>
      <c r="AD804" t="s">
        <v>128</v>
      </c>
    </row>
    <row r="805" spans="1:30" x14ac:dyDescent="0.25">
      <c r="A805" t="s">
        <v>6742</v>
      </c>
      <c r="B805">
        <v>2024</v>
      </c>
      <c r="C805" s="5">
        <v>45566</v>
      </c>
      <c r="D805" s="5">
        <v>45657</v>
      </c>
      <c r="E805" t="s">
        <v>37</v>
      </c>
      <c r="F805" t="s">
        <v>1682</v>
      </c>
      <c r="G805" t="s">
        <v>140</v>
      </c>
      <c r="H805" t="s">
        <v>118</v>
      </c>
      <c r="I805" t="s">
        <v>119</v>
      </c>
      <c r="J805" t="s">
        <v>42</v>
      </c>
      <c r="K805" t="s">
        <v>6743</v>
      </c>
      <c r="L805" t="s">
        <v>6744</v>
      </c>
      <c r="M805" t="s">
        <v>6359</v>
      </c>
      <c r="N805" t="s">
        <v>45</v>
      </c>
      <c r="O805" t="s">
        <v>6745</v>
      </c>
      <c r="P805" t="s">
        <v>6746</v>
      </c>
      <c r="Q805" s="5">
        <v>45566</v>
      </c>
      <c r="R805" s="5">
        <v>46022</v>
      </c>
      <c r="S805" t="s">
        <v>125</v>
      </c>
      <c r="T805" t="s">
        <v>61</v>
      </c>
      <c r="U805" t="s">
        <v>2816</v>
      </c>
      <c r="V805" t="s">
        <v>61</v>
      </c>
      <c r="W805" t="s">
        <v>61</v>
      </c>
      <c r="X805" t="s">
        <v>61</v>
      </c>
      <c r="Y805" t="s">
        <v>61</v>
      </c>
      <c r="Z805" t="s">
        <v>47</v>
      </c>
      <c r="AA805" t="s">
        <v>61</v>
      </c>
      <c r="AB805" s="9" t="s">
        <v>127</v>
      </c>
      <c r="AC805" s="5">
        <v>45657</v>
      </c>
      <c r="AD805" t="s">
        <v>128</v>
      </c>
    </row>
    <row r="806" spans="1:30" x14ac:dyDescent="0.25">
      <c r="A806" t="s">
        <v>6747</v>
      </c>
      <c r="B806">
        <v>2024</v>
      </c>
      <c r="C806" s="5">
        <v>45566</v>
      </c>
      <c r="D806" s="5">
        <v>45657</v>
      </c>
      <c r="E806" t="s">
        <v>37</v>
      </c>
      <c r="F806" t="s">
        <v>1687</v>
      </c>
      <c r="G806" t="s">
        <v>140</v>
      </c>
      <c r="H806" t="s">
        <v>118</v>
      </c>
      <c r="I806" t="s">
        <v>119</v>
      </c>
      <c r="J806" t="s">
        <v>42</v>
      </c>
      <c r="K806" t="s">
        <v>4398</v>
      </c>
      <c r="L806" t="s">
        <v>4399</v>
      </c>
      <c r="M806" t="s">
        <v>1681</v>
      </c>
      <c r="N806" t="s">
        <v>45</v>
      </c>
      <c r="O806" t="s">
        <v>4400</v>
      </c>
      <c r="P806" t="s">
        <v>6748</v>
      </c>
      <c r="Q806" s="5">
        <v>45566</v>
      </c>
      <c r="R806" s="5">
        <v>46022</v>
      </c>
      <c r="S806" t="s">
        <v>125</v>
      </c>
      <c r="T806" t="s">
        <v>61</v>
      </c>
      <c r="U806" t="s">
        <v>137</v>
      </c>
      <c r="V806" t="s">
        <v>61</v>
      </c>
      <c r="W806" t="s">
        <v>61</v>
      </c>
      <c r="X806" t="s">
        <v>61</v>
      </c>
      <c r="Y806" t="s">
        <v>61</v>
      </c>
      <c r="Z806" t="s">
        <v>47</v>
      </c>
      <c r="AA806" t="s">
        <v>61</v>
      </c>
      <c r="AB806" s="9" t="s">
        <v>127</v>
      </c>
      <c r="AC806" s="5">
        <v>45657</v>
      </c>
      <c r="AD806" t="s">
        <v>128</v>
      </c>
    </row>
    <row r="807" spans="1:30" x14ac:dyDescent="0.25">
      <c r="A807" t="s">
        <v>6749</v>
      </c>
      <c r="B807">
        <v>2024</v>
      </c>
      <c r="C807" s="5">
        <v>45566</v>
      </c>
      <c r="D807" s="5">
        <v>45657</v>
      </c>
      <c r="E807" t="s">
        <v>37</v>
      </c>
      <c r="F807" t="s">
        <v>2498</v>
      </c>
      <c r="G807" t="s">
        <v>1733</v>
      </c>
      <c r="H807" t="s">
        <v>118</v>
      </c>
      <c r="I807" t="s">
        <v>119</v>
      </c>
      <c r="J807" t="s">
        <v>42</v>
      </c>
      <c r="K807" t="s">
        <v>1734</v>
      </c>
      <c r="L807" t="s">
        <v>121</v>
      </c>
      <c r="M807" t="s">
        <v>235</v>
      </c>
      <c r="N807" t="s">
        <v>45</v>
      </c>
      <c r="O807" t="s">
        <v>1735</v>
      </c>
      <c r="P807" t="s">
        <v>6750</v>
      </c>
      <c r="Q807" s="5">
        <v>45566</v>
      </c>
      <c r="R807" s="5">
        <v>46022</v>
      </c>
      <c r="S807" t="s">
        <v>125</v>
      </c>
      <c r="T807" t="s">
        <v>61</v>
      </c>
      <c r="U807" t="s">
        <v>6751</v>
      </c>
      <c r="V807" t="s">
        <v>61</v>
      </c>
      <c r="W807" t="s">
        <v>61</v>
      </c>
      <c r="X807" t="s">
        <v>61</v>
      </c>
      <c r="Y807" t="s">
        <v>61</v>
      </c>
      <c r="Z807" t="s">
        <v>47</v>
      </c>
      <c r="AA807" t="s">
        <v>61</v>
      </c>
      <c r="AB807" s="9" t="s">
        <v>127</v>
      </c>
      <c r="AC807" s="5">
        <v>45657</v>
      </c>
      <c r="AD807" t="s">
        <v>128</v>
      </c>
    </row>
    <row r="808" spans="1:30" x14ac:dyDescent="0.25">
      <c r="A808" t="s">
        <v>6752</v>
      </c>
      <c r="B808">
        <v>2024</v>
      </c>
      <c r="C808" s="5">
        <v>45566</v>
      </c>
      <c r="D808" s="5">
        <v>45657</v>
      </c>
      <c r="E808" t="s">
        <v>37</v>
      </c>
      <c r="F808" t="s">
        <v>4045</v>
      </c>
      <c r="G808" t="s">
        <v>6753</v>
      </c>
      <c r="H808" t="s">
        <v>118</v>
      </c>
      <c r="I808" t="s">
        <v>119</v>
      </c>
      <c r="J808" t="s">
        <v>42</v>
      </c>
      <c r="K808" t="s">
        <v>6654</v>
      </c>
      <c r="L808" t="s">
        <v>6655</v>
      </c>
      <c r="M808" t="s">
        <v>6656</v>
      </c>
      <c r="N808" t="s">
        <v>44</v>
      </c>
      <c r="O808" t="s">
        <v>6657</v>
      </c>
      <c r="P808" t="s">
        <v>6754</v>
      </c>
      <c r="Q808" s="5">
        <v>45566</v>
      </c>
      <c r="R808" s="5">
        <v>46022</v>
      </c>
      <c r="S808" t="s">
        <v>125</v>
      </c>
      <c r="T808" t="s">
        <v>61</v>
      </c>
      <c r="U808" t="s">
        <v>190</v>
      </c>
      <c r="V808" t="s">
        <v>61</v>
      </c>
      <c r="W808" t="s">
        <v>61</v>
      </c>
      <c r="X808" t="s">
        <v>61</v>
      </c>
      <c r="Y808" t="s">
        <v>61</v>
      </c>
      <c r="Z808" t="s">
        <v>47</v>
      </c>
      <c r="AA808" t="s">
        <v>61</v>
      </c>
      <c r="AB808" s="9" t="s">
        <v>127</v>
      </c>
      <c r="AC808" s="5">
        <v>45657</v>
      </c>
      <c r="AD808" t="s">
        <v>128</v>
      </c>
    </row>
    <row r="809" spans="1:30" x14ac:dyDescent="0.25">
      <c r="A809" t="s">
        <v>6755</v>
      </c>
      <c r="B809">
        <v>2024</v>
      </c>
      <c r="C809" s="5">
        <v>45566</v>
      </c>
      <c r="D809" s="5">
        <v>45657</v>
      </c>
      <c r="E809" t="s">
        <v>37</v>
      </c>
      <c r="F809" t="s">
        <v>2049</v>
      </c>
      <c r="G809" t="s">
        <v>289</v>
      </c>
      <c r="H809" t="s">
        <v>118</v>
      </c>
      <c r="I809" t="s">
        <v>119</v>
      </c>
      <c r="J809" t="s">
        <v>42</v>
      </c>
      <c r="K809" t="s">
        <v>2809</v>
      </c>
      <c r="L809" t="s">
        <v>363</v>
      </c>
      <c r="M809" t="s">
        <v>2810</v>
      </c>
      <c r="N809" t="s">
        <v>44</v>
      </c>
      <c r="O809" t="s">
        <v>2811</v>
      </c>
      <c r="P809" t="s">
        <v>6756</v>
      </c>
      <c r="Q809" s="5">
        <v>45566</v>
      </c>
      <c r="R809" s="5">
        <v>46022</v>
      </c>
      <c r="S809" t="s">
        <v>125</v>
      </c>
      <c r="T809" t="s">
        <v>61</v>
      </c>
      <c r="U809" t="s">
        <v>6757</v>
      </c>
      <c r="V809" t="s">
        <v>61</v>
      </c>
      <c r="W809" t="s">
        <v>61</v>
      </c>
      <c r="X809" t="s">
        <v>61</v>
      </c>
      <c r="Y809" t="s">
        <v>61</v>
      </c>
      <c r="Z809" t="s">
        <v>47</v>
      </c>
      <c r="AA809" t="s">
        <v>61</v>
      </c>
      <c r="AB809" s="9" t="s">
        <v>127</v>
      </c>
      <c r="AC809" s="5">
        <v>45657</v>
      </c>
      <c r="AD809" t="s">
        <v>128</v>
      </c>
    </row>
    <row r="810" spans="1:30" x14ac:dyDescent="0.25">
      <c r="A810" t="s">
        <v>6758</v>
      </c>
      <c r="B810">
        <v>2024</v>
      </c>
      <c r="C810" s="5">
        <v>45566</v>
      </c>
      <c r="D810" s="5">
        <v>45657</v>
      </c>
      <c r="E810" t="s">
        <v>37</v>
      </c>
      <c r="F810" t="s">
        <v>6613</v>
      </c>
      <c r="G810" t="s">
        <v>166</v>
      </c>
      <c r="H810" t="s">
        <v>118</v>
      </c>
      <c r="I810" t="s">
        <v>119</v>
      </c>
      <c r="J810" t="s">
        <v>42</v>
      </c>
      <c r="K810" t="s">
        <v>4407</v>
      </c>
      <c r="L810" t="s">
        <v>4408</v>
      </c>
      <c r="M810" t="s">
        <v>54</v>
      </c>
      <c r="N810" t="s">
        <v>45</v>
      </c>
      <c r="O810" t="s">
        <v>4409</v>
      </c>
      <c r="P810" t="s">
        <v>6759</v>
      </c>
      <c r="Q810" s="5">
        <v>45566</v>
      </c>
      <c r="R810" s="5">
        <v>46022</v>
      </c>
      <c r="S810" t="s">
        <v>125</v>
      </c>
      <c r="T810" t="s">
        <v>61</v>
      </c>
      <c r="U810" t="s">
        <v>190</v>
      </c>
      <c r="V810" t="s">
        <v>61</v>
      </c>
      <c r="W810" t="s">
        <v>61</v>
      </c>
      <c r="X810" t="s">
        <v>61</v>
      </c>
      <c r="Y810" t="s">
        <v>61</v>
      </c>
      <c r="Z810" t="s">
        <v>47</v>
      </c>
      <c r="AA810" t="s">
        <v>61</v>
      </c>
      <c r="AB810" s="9" t="s">
        <v>127</v>
      </c>
      <c r="AC810" s="5">
        <v>45657</v>
      </c>
      <c r="AD810" t="s">
        <v>128</v>
      </c>
    </row>
    <row r="811" spans="1:30" x14ac:dyDescent="0.25">
      <c r="A811" t="s">
        <v>6760</v>
      </c>
      <c r="B811">
        <v>2024</v>
      </c>
      <c r="C811" s="5">
        <v>45566</v>
      </c>
      <c r="D811" s="5">
        <v>45657</v>
      </c>
      <c r="E811" t="s">
        <v>37</v>
      </c>
      <c r="F811" t="s">
        <v>61</v>
      </c>
      <c r="G811" t="s">
        <v>6761</v>
      </c>
      <c r="H811" t="s">
        <v>6762</v>
      </c>
      <c r="I811" t="s">
        <v>6763</v>
      </c>
      <c r="J811" t="s">
        <v>42</v>
      </c>
      <c r="K811" t="s">
        <v>61</v>
      </c>
      <c r="L811" t="s">
        <v>61</v>
      </c>
      <c r="M811" t="s">
        <v>61</v>
      </c>
      <c r="N811" t="s">
        <v>61</v>
      </c>
      <c r="O811" t="s">
        <v>6764</v>
      </c>
      <c r="P811" t="s">
        <v>6765</v>
      </c>
      <c r="Q811" s="5">
        <v>45586</v>
      </c>
      <c r="R811" s="5">
        <v>45611</v>
      </c>
      <c r="S811" t="s">
        <v>1833</v>
      </c>
      <c r="T811" t="s">
        <v>6766</v>
      </c>
      <c r="U811" t="s">
        <v>6767</v>
      </c>
      <c r="V811" t="s">
        <v>61</v>
      </c>
      <c r="W811" t="s">
        <v>6766</v>
      </c>
      <c r="X811" t="s">
        <v>61</v>
      </c>
      <c r="Y811" t="s">
        <v>61</v>
      </c>
      <c r="Z811" t="s">
        <v>47</v>
      </c>
      <c r="AA811" t="s">
        <v>61</v>
      </c>
      <c r="AB811" s="9" t="s">
        <v>6768</v>
      </c>
      <c r="AC811" s="5">
        <v>45657</v>
      </c>
      <c r="AD811" t="s">
        <v>6769</v>
      </c>
    </row>
    <row r="812" spans="1:30" x14ac:dyDescent="0.25">
      <c r="A812" t="s">
        <v>6770</v>
      </c>
      <c r="B812">
        <v>2024</v>
      </c>
      <c r="C812" s="5">
        <v>45566</v>
      </c>
      <c r="D812" s="5">
        <v>45657</v>
      </c>
      <c r="E812" t="s">
        <v>37</v>
      </c>
      <c r="F812" t="s">
        <v>4571</v>
      </c>
      <c r="G812" t="s">
        <v>6771</v>
      </c>
      <c r="H812" t="s">
        <v>118</v>
      </c>
      <c r="I812" t="s">
        <v>119</v>
      </c>
      <c r="J812" t="s">
        <v>42</v>
      </c>
      <c r="K812" t="s">
        <v>6772</v>
      </c>
      <c r="L812" t="s">
        <v>363</v>
      </c>
      <c r="M812" t="s">
        <v>6773</v>
      </c>
      <c r="N812" t="s">
        <v>44</v>
      </c>
      <c r="O812" t="s">
        <v>6774</v>
      </c>
      <c r="P812" t="s">
        <v>6775</v>
      </c>
      <c r="Q812" s="5">
        <v>45566</v>
      </c>
      <c r="R812" s="5">
        <v>46022</v>
      </c>
      <c r="S812" t="s">
        <v>125</v>
      </c>
      <c r="T812" t="s">
        <v>61</v>
      </c>
      <c r="U812" t="s">
        <v>4871</v>
      </c>
      <c r="V812" t="s">
        <v>61</v>
      </c>
      <c r="W812" t="s">
        <v>61</v>
      </c>
      <c r="X812" t="s">
        <v>61</v>
      </c>
      <c r="Y812" t="s">
        <v>61</v>
      </c>
      <c r="Z812" t="s">
        <v>47</v>
      </c>
      <c r="AA812" t="s">
        <v>61</v>
      </c>
      <c r="AB812" s="9" t="s">
        <v>127</v>
      </c>
      <c r="AC812" s="5">
        <v>45657</v>
      </c>
      <c r="AD812" t="s">
        <v>128</v>
      </c>
    </row>
    <row r="813" spans="1:30" x14ac:dyDescent="0.25">
      <c r="A813" t="s">
        <v>6776</v>
      </c>
      <c r="B813">
        <v>2024</v>
      </c>
      <c r="C813" s="5">
        <v>45566</v>
      </c>
      <c r="D813" s="5">
        <v>45657</v>
      </c>
      <c r="E813" t="s">
        <v>37</v>
      </c>
      <c r="F813" t="s">
        <v>4722</v>
      </c>
      <c r="G813" t="s">
        <v>166</v>
      </c>
      <c r="H813" t="s">
        <v>118</v>
      </c>
      <c r="I813" t="s">
        <v>119</v>
      </c>
      <c r="J813" t="s">
        <v>42</v>
      </c>
      <c r="K813" t="s">
        <v>6777</v>
      </c>
      <c r="L813" t="s">
        <v>2236</v>
      </c>
      <c r="M813" t="s">
        <v>2222</v>
      </c>
      <c r="N813" t="s">
        <v>44</v>
      </c>
      <c r="O813" t="s">
        <v>6778</v>
      </c>
      <c r="P813" t="s">
        <v>6779</v>
      </c>
      <c r="Q813" s="5">
        <v>45566</v>
      </c>
      <c r="R813" s="5">
        <v>46022</v>
      </c>
      <c r="S813" t="s">
        <v>125</v>
      </c>
      <c r="T813" t="s">
        <v>61</v>
      </c>
      <c r="U813" t="s">
        <v>172</v>
      </c>
      <c r="V813" t="s">
        <v>61</v>
      </c>
      <c r="W813" t="s">
        <v>61</v>
      </c>
      <c r="X813" t="s">
        <v>61</v>
      </c>
      <c r="Y813" t="s">
        <v>61</v>
      </c>
      <c r="Z813" t="s">
        <v>47</v>
      </c>
      <c r="AA813" t="s">
        <v>61</v>
      </c>
      <c r="AB813" s="9" t="s">
        <v>127</v>
      </c>
      <c r="AC813" s="5">
        <v>45657</v>
      </c>
      <c r="AD813" t="s">
        <v>128</v>
      </c>
    </row>
    <row r="814" spans="1:30" x14ac:dyDescent="0.25">
      <c r="A814" t="s">
        <v>6780</v>
      </c>
      <c r="B814">
        <v>2024</v>
      </c>
      <c r="C814" s="5">
        <v>45566</v>
      </c>
      <c r="D814" s="5">
        <v>45657</v>
      </c>
      <c r="E814" t="s">
        <v>37</v>
      </c>
      <c r="F814" t="s">
        <v>4021</v>
      </c>
      <c r="G814" t="s">
        <v>131</v>
      </c>
      <c r="H814" t="s">
        <v>118</v>
      </c>
      <c r="I814" t="s">
        <v>119</v>
      </c>
      <c r="J814" t="s">
        <v>42</v>
      </c>
      <c r="K814" t="s">
        <v>1689</v>
      </c>
      <c r="L814" t="s">
        <v>1712</v>
      </c>
      <c r="M814" t="s">
        <v>1713</v>
      </c>
      <c r="N814" t="s">
        <v>44</v>
      </c>
      <c r="O814" t="s">
        <v>1714</v>
      </c>
      <c r="P814" t="s">
        <v>6781</v>
      </c>
      <c r="Q814" s="5">
        <v>45566</v>
      </c>
      <c r="R814" s="5">
        <v>46022</v>
      </c>
      <c r="S814" t="s">
        <v>125</v>
      </c>
      <c r="T814" t="s">
        <v>61</v>
      </c>
      <c r="U814" t="s">
        <v>181</v>
      </c>
      <c r="V814" t="s">
        <v>61</v>
      </c>
      <c r="W814" t="s">
        <v>61</v>
      </c>
      <c r="X814" t="s">
        <v>61</v>
      </c>
      <c r="Y814" t="s">
        <v>61</v>
      </c>
      <c r="Z814" t="s">
        <v>47</v>
      </c>
      <c r="AA814" t="s">
        <v>61</v>
      </c>
      <c r="AB814" s="9" t="s">
        <v>127</v>
      </c>
      <c r="AC814" s="5">
        <v>45657</v>
      </c>
      <c r="AD814" t="s">
        <v>128</v>
      </c>
    </row>
    <row r="815" spans="1:30" x14ac:dyDescent="0.25">
      <c r="A815" t="s">
        <v>6782</v>
      </c>
      <c r="B815">
        <v>2024</v>
      </c>
      <c r="C815" s="5">
        <v>45566</v>
      </c>
      <c r="D815" s="5">
        <v>45657</v>
      </c>
      <c r="E815" t="s">
        <v>37</v>
      </c>
      <c r="F815" t="s">
        <v>2572</v>
      </c>
      <c r="G815" t="s">
        <v>263</v>
      </c>
      <c r="H815" t="s">
        <v>118</v>
      </c>
      <c r="I815" t="s">
        <v>119</v>
      </c>
      <c r="J815" t="s">
        <v>42</v>
      </c>
      <c r="K815" t="s">
        <v>6702</v>
      </c>
      <c r="L815" t="s">
        <v>6783</v>
      </c>
      <c r="M815" t="s">
        <v>6784</v>
      </c>
      <c r="N815" t="s">
        <v>44</v>
      </c>
      <c r="O815" t="s">
        <v>6785</v>
      </c>
      <c r="P815" t="s">
        <v>6786</v>
      </c>
      <c r="Q815" s="5">
        <v>45566</v>
      </c>
      <c r="R815" s="5">
        <v>46022</v>
      </c>
      <c r="S815" t="s">
        <v>125</v>
      </c>
      <c r="T815" t="s">
        <v>61</v>
      </c>
      <c r="U815" t="s">
        <v>2875</v>
      </c>
      <c r="V815" t="s">
        <v>61</v>
      </c>
      <c r="W815" t="s">
        <v>61</v>
      </c>
      <c r="X815" t="s">
        <v>61</v>
      </c>
      <c r="Y815" t="s">
        <v>61</v>
      </c>
      <c r="Z815" t="s">
        <v>47</v>
      </c>
      <c r="AA815" t="s">
        <v>61</v>
      </c>
      <c r="AB815" s="9" t="s">
        <v>127</v>
      </c>
      <c r="AC815" s="5">
        <v>45657</v>
      </c>
      <c r="AD815" t="s">
        <v>128</v>
      </c>
    </row>
    <row r="816" spans="1:30" x14ac:dyDescent="0.25">
      <c r="A816" t="s">
        <v>6787</v>
      </c>
      <c r="B816">
        <v>2024</v>
      </c>
      <c r="C816" s="5">
        <v>45566</v>
      </c>
      <c r="D816" s="5">
        <v>45657</v>
      </c>
      <c r="E816" t="s">
        <v>37</v>
      </c>
      <c r="F816" t="s">
        <v>6404</v>
      </c>
      <c r="G816" t="s">
        <v>1737</v>
      </c>
      <c r="H816" t="s">
        <v>118</v>
      </c>
      <c r="I816" t="s">
        <v>119</v>
      </c>
      <c r="J816" t="s">
        <v>42</v>
      </c>
      <c r="K816" t="s">
        <v>290</v>
      </c>
      <c r="L816" t="s">
        <v>291</v>
      </c>
      <c r="M816" t="s">
        <v>2849</v>
      </c>
      <c r="N816" t="s">
        <v>44</v>
      </c>
      <c r="O816" t="s">
        <v>6788</v>
      </c>
      <c r="P816" t="s">
        <v>6789</v>
      </c>
      <c r="Q816" s="5">
        <v>45566</v>
      </c>
      <c r="R816" s="5">
        <v>46022</v>
      </c>
      <c r="S816" t="s">
        <v>125</v>
      </c>
      <c r="T816" t="s">
        <v>61</v>
      </c>
      <c r="U816" t="s">
        <v>2845</v>
      </c>
      <c r="V816" t="s">
        <v>61</v>
      </c>
      <c r="W816" t="s">
        <v>61</v>
      </c>
      <c r="X816" t="s">
        <v>61</v>
      </c>
      <c r="Y816" t="s">
        <v>61</v>
      </c>
      <c r="Z816" t="s">
        <v>47</v>
      </c>
      <c r="AA816" t="s">
        <v>61</v>
      </c>
      <c r="AB816" s="9" t="s">
        <v>127</v>
      </c>
      <c r="AC816" s="5">
        <v>45657</v>
      </c>
      <c r="AD816" t="s">
        <v>128</v>
      </c>
    </row>
    <row r="817" spans="1:30" x14ac:dyDescent="0.25">
      <c r="A817" t="s">
        <v>6790</v>
      </c>
      <c r="B817">
        <v>2024</v>
      </c>
      <c r="C817" s="5">
        <v>45566</v>
      </c>
      <c r="D817" s="5">
        <v>45657</v>
      </c>
      <c r="E817" t="s">
        <v>37</v>
      </c>
      <c r="F817" t="s">
        <v>2234</v>
      </c>
      <c r="G817" t="s">
        <v>166</v>
      </c>
      <c r="H817" t="s">
        <v>118</v>
      </c>
      <c r="I817" t="s">
        <v>119</v>
      </c>
      <c r="J817" t="s">
        <v>42</v>
      </c>
      <c r="K817" t="s">
        <v>2231</v>
      </c>
      <c r="L817" t="s">
        <v>2232</v>
      </c>
      <c r="M817" t="s">
        <v>211</v>
      </c>
      <c r="N817" t="s">
        <v>44</v>
      </c>
      <c r="O817" t="s">
        <v>2233</v>
      </c>
      <c r="P817" t="s">
        <v>6791</v>
      </c>
      <c r="Q817" s="5">
        <v>45566</v>
      </c>
      <c r="R817" s="5">
        <v>46022</v>
      </c>
      <c r="S817" t="s">
        <v>125</v>
      </c>
      <c r="T817" t="s">
        <v>61</v>
      </c>
      <c r="U817" t="s">
        <v>2875</v>
      </c>
      <c r="V817" t="s">
        <v>61</v>
      </c>
      <c r="W817" t="s">
        <v>61</v>
      </c>
      <c r="X817" t="s">
        <v>61</v>
      </c>
      <c r="Y817" t="s">
        <v>61</v>
      </c>
      <c r="Z817" t="s">
        <v>47</v>
      </c>
      <c r="AA817" t="s">
        <v>61</v>
      </c>
      <c r="AB817" s="9" t="s">
        <v>127</v>
      </c>
      <c r="AC817" s="5">
        <v>45657</v>
      </c>
      <c r="AD817" t="s">
        <v>128</v>
      </c>
    </row>
    <row r="818" spans="1:30" x14ac:dyDescent="0.25">
      <c r="A818" t="s">
        <v>6792</v>
      </c>
      <c r="B818">
        <v>2024</v>
      </c>
      <c r="C818" s="5">
        <v>45566</v>
      </c>
      <c r="D818" s="5">
        <v>45657</v>
      </c>
      <c r="E818" t="s">
        <v>37</v>
      </c>
      <c r="F818" t="s">
        <v>4779</v>
      </c>
      <c r="G818" t="s">
        <v>166</v>
      </c>
      <c r="H818" t="s">
        <v>118</v>
      </c>
      <c r="I818" t="s">
        <v>119</v>
      </c>
      <c r="J818" t="s">
        <v>42</v>
      </c>
      <c r="K818" t="s">
        <v>4839</v>
      </c>
      <c r="L818" t="s">
        <v>2232</v>
      </c>
      <c r="M818" t="s">
        <v>1780</v>
      </c>
      <c r="N818" t="s">
        <v>44</v>
      </c>
      <c r="O818" t="s">
        <v>6111</v>
      </c>
      <c r="P818" t="s">
        <v>6793</v>
      </c>
      <c r="Q818" s="5">
        <v>45566</v>
      </c>
      <c r="R818" s="5">
        <v>46022</v>
      </c>
      <c r="S818" t="s">
        <v>125</v>
      </c>
      <c r="T818" t="s">
        <v>61</v>
      </c>
      <c r="U818" t="s">
        <v>181</v>
      </c>
      <c r="V818" t="s">
        <v>61</v>
      </c>
      <c r="W818" t="s">
        <v>61</v>
      </c>
      <c r="X818" t="s">
        <v>61</v>
      </c>
      <c r="Y818" t="s">
        <v>61</v>
      </c>
      <c r="Z818" t="s">
        <v>47</v>
      </c>
      <c r="AA818" t="s">
        <v>61</v>
      </c>
      <c r="AB818" s="9" t="s">
        <v>127</v>
      </c>
      <c r="AC818" s="5">
        <v>45657</v>
      </c>
      <c r="AD818" t="s">
        <v>128</v>
      </c>
    </row>
    <row r="819" spans="1:30" x14ac:dyDescent="0.25">
      <c r="A819" t="s">
        <v>6794</v>
      </c>
      <c r="B819">
        <v>2024</v>
      </c>
      <c r="C819" s="5">
        <v>45566</v>
      </c>
      <c r="D819" s="5">
        <v>45657</v>
      </c>
      <c r="E819" t="s">
        <v>37</v>
      </c>
      <c r="F819" t="s">
        <v>4462</v>
      </c>
      <c r="G819" t="s">
        <v>2818</v>
      </c>
      <c r="H819" t="s">
        <v>118</v>
      </c>
      <c r="I819" t="s">
        <v>119</v>
      </c>
      <c r="J819" t="s">
        <v>42</v>
      </c>
      <c r="K819" t="s">
        <v>6795</v>
      </c>
      <c r="L819" t="s">
        <v>121</v>
      </c>
      <c r="M819" t="s">
        <v>3122</v>
      </c>
      <c r="N819" t="s">
        <v>44</v>
      </c>
      <c r="O819" t="s">
        <v>6796</v>
      </c>
      <c r="P819" t="s">
        <v>6797</v>
      </c>
      <c r="Q819" s="5">
        <v>45566</v>
      </c>
      <c r="R819" s="5">
        <v>46022</v>
      </c>
      <c r="S819" t="s">
        <v>125</v>
      </c>
      <c r="T819" t="s">
        <v>61</v>
      </c>
      <c r="U819" t="s">
        <v>6798</v>
      </c>
      <c r="V819" t="s">
        <v>61</v>
      </c>
      <c r="W819" t="s">
        <v>61</v>
      </c>
      <c r="X819" t="s">
        <v>61</v>
      </c>
      <c r="Y819" t="s">
        <v>61</v>
      </c>
      <c r="Z819" t="s">
        <v>47</v>
      </c>
      <c r="AA819" t="s">
        <v>61</v>
      </c>
      <c r="AB819" s="9" t="s">
        <v>127</v>
      </c>
      <c r="AC819" s="5">
        <v>45657</v>
      </c>
      <c r="AD819" t="s">
        <v>128</v>
      </c>
    </row>
    <row r="820" spans="1:30" x14ac:dyDescent="0.25">
      <c r="A820" t="s">
        <v>6799</v>
      </c>
      <c r="B820">
        <v>2024</v>
      </c>
      <c r="C820" s="5">
        <v>45566</v>
      </c>
      <c r="D820" s="5">
        <v>45657</v>
      </c>
      <c r="E820" t="s">
        <v>37</v>
      </c>
      <c r="F820" t="s">
        <v>2689</v>
      </c>
      <c r="G820" t="s">
        <v>6800</v>
      </c>
      <c r="H820" t="s">
        <v>118</v>
      </c>
      <c r="I820" t="s">
        <v>119</v>
      </c>
      <c r="J820" t="s">
        <v>42</v>
      </c>
      <c r="K820" t="s">
        <v>6801</v>
      </c>
      <c r="L820" t="s">
        <v>211</v>
      </c>
      <c r="M820" t="s">
        <v>6802</v>
      </c>
      <c r="N820" t="s">
        <v>44</v>
      </c>
      <c r="O820" t="s">
        <v>6803</v>
      </c>
      <c r="P820" t="s">
        <v>6804</v>
      </c>
      <c r="Q820" s="5">
        <v>45566</v>
      </c>
      <c r="R820" s="5">
        <v>46022</v>
      </c>
      <c r="S820" t="s">
        <v>125</v>
      </c>
      <c r="T820" t="s">
        <v>61</v>
      </c>
      <c r="U820" t="s">
        <v>6805</v>
      </c>
      <c r="V820" t="s">
        <v>61</v>
      </c>
      <c r="W820" t="s">
        <v>61</v>
      </c>
      <c r="X820" t="s">
        <v>61</v>
      </c>
      <c r="Y820" t="s">
        <v>61</v>
      </c>
      <c r="Z820" t="s">
        <v>47</v>
      </c>
      <c r="AA820" t="s">
        <v>61</v>
      </c>
      <c r="AB820" s="9" t="s">
        <v>127</v>
      </c>
      <c r="AC820" s="5">
        <v>45657</v>
      </c>
      <c r="AD820" t="s">
        <v>128</v>
      </c>
    </row>
    <row r="821" spans="1:30" x14ac:dyDescent="0.25">
      <c r="A821" t="s">
        <v>6806</v>
      </c>
      <c r="B821">
        <v>2024</v>
      </c>
      <c r="C821" s="5">
        <v>45566</v>
      </c>
      <c r="D821" s="5">
        <v>45657</v>
      </c>
      <c r="E821" t="s">
        <v>37</v>
      </c>
      <c r="F821" t="s">
        <v>2224</v>
      </c>
      <c r="G821" t="s">
        <v>4752</v>
      </c>
      <c r="H821" t="s">
        <v>118</v>
      </c>
      <c r="I821" t="s">
        <v>119</v>
      </c>
      <c r="J821" t="s">
        <v>42</v>
      </c>
      <c r="K821" t="s">
        <v>4753</v>
      </c>
      <c r="L821" t="s">
        <v>4754</v>
      </c>
      <c r="M821" t="s">
        <v>4755</v>
      </c>
      <c r="N821" t="s">
        <v>45</v>
      </c>
      <c r="O821" t="s">
        <v>4756</v>
      </c>
      <c r="P821" t="s">
        <v>6807</v>
      </c>
      <c r="Q821" s="5">
        <v>45566</v>
      </c>
      <c r="R821" s="5">
        <v>46022</v>
      </c>
      <c r="S821" t="s">
        <v>125</v>
      </c>
      <c r="T821" t="s">
        <v>61</v>
      </c>
      <c r="U821" t="s">
        <v>2862</v>
      </c>
      <c r="V821" t="s">
        <v>61</v>
      </c>
      <c r="W821" t="s">
        <v>61</v>
      </c>
      <c r="X821" t="s">
        <v>61</v>
      </c>
      <c r="Y821" t="s">
        <v>61</v>
      </c>
      <c r="Z821" t="s">
        <v>47</v>
      </c>
      <c r="AA821" t="s">
        <v>61</v>
      </c>
      <c r="AB821" s="9" t="s">
        <v>127</v>
      </c>
      <c r="AC821" s="5">
        <v>45657</v>
      </c>
      <c r="AD821" t="s">
        <v>128</v>
      </c>
    </row>
    <row r="822" spans="1:30" x14ac:dyDescent="0.25">
      <c r="A822" t="s">
        <v>6808</v>
      </c>
      <c r="B822">
        <v>2024</v>
      </c>
      <c r="C822" s="5">
        <v>45566</v>
      </c>
      <c r="D822" s="5">
        <v>45657</v>
      </c>
      <c r="E822" t="s">
        <v>37</v>
      </c>
      <c r="F822" t="s">
        <v>6809</v>
      </c>
      <c r="G822" t="s">
        <v>2889</v>
      </c>
      <c r="H822" t="s">
        <v>118</v>
      </c>
      <c r="I822" t="s">
        <v>119</v>
      </c>
      <c r="J822" t="s">
        <v>42</v>
      </c>
      <c r="K822" t="s">
        <v>1761</v>
      </c>
      <c r="L822" t="s">
        <v>160</v>
      </c>
      <c r="M822" t="s">
        <v>1746</v>
      </c>
      <c r="N822" t="s">
        <v>44</v>
      </c>
      <c r="O822" t="s">
        <v>6810</v>
      </c>
      <c r="P822" t="s">
        <v>6811</v>
      </c>
      <c r="Q822" s="5">
        <v>45566</v>
      </c>
      <c r="R822" s="5">
        <v>46022</v>
      </c>
      <c r="S822" t="s">
        <v>125</v>
      </c>
      <c r="T822" t="s">
        <v>61</v>
      </c>
      <c r="U822" t="s">
        <v>2893</v>
      </c>
      <c r="V822" t="s">
        <v>61</v>
      </c>
      <c r="W822" t="s">
        <v>61</v>
      </c>
      <c r="X822" t="s">
        <v>61</v>
      </c>
      <c r="Y822" t="s">
        <v>61</v>
      </c>
      <c r="Z822" t="s">
        <v>47</v>
      </c>
      <c r="AA822" t="s">
        <v>61</v>
      </c>
      <c r="AB822" s="9" t="s">
        <v>127</v>
      </c>
      <c r="AC822" s="5">
        <v>45657</v>
      </c>
      <c r="AD822" t="s">
        <v>128</v>
      </c>
    </row>
    <row r="823" spans="1:30" x14ac:dyDescent="0.25">
      <c r="A823" t="s">
        <v>6812</v>
      </c>
      <c r="B823">
        <v>2024</v>
      </c>
      <c r="C823" s="5">
        <v>45566</v>
      </c>
      <c r="D823" s="5">
        <v>45657</v>
      </c>
      <c r="E823" t="s">
        <v>37</v>
      </c>
      <c r="F823" t="s">
        <v>6813</v>
      </c>
      <c r="G823" t="s">
        <v>6814</v>
      </c>
      <c r="H823" t="s">
        <v>118</v>
      </c>
      <c r="I823" t="s">
        <v>119</v>
      </c>
      <c r="J823" t="s">
        <v>42</v>
      </c>
      <c r="K823" t="s">
        <v>4018</v>
      </c>
      <c r="L823" t="s">
        <v>4019</v>
      </c>
      <c r="M823" t="s">
        <v>394</v>
      </c>
      <c r="N823" t="s">
        <v>44</v>
      </c>
      <c r="O823" t="s">
        <v>6815</v>
      </c>
      <c r="P823" t="s">
        <v>6816</v>
      </c>
      <c r="Q823" s="5">
        <v>45566</v>
      </c>
      <c r="R823" s="5">
        <v>46022</v>
      </c>
      <c r="S823" t="s">
        <v>125</v>
      </c>
      <c r="T823" t="s">
        <v>61</v>
      </c>
      <c r="U823" t="s">
        <v>4855</v>
      </c>
      <c r="V823" t="s">
        <v>61</v>
      </c>
      <c r="W823" t="s">
        <v>61</v>
      </c>
      <c r="X823" t="s">
        <v>61</v>
      </c>
      <c r="Y823" t="s">
        <v>61</v>
      </c>
      <c r="Z823" t="s">
        <v>47</v>
      </c>
      <c r="AA823" t="s">
        <v>61</v>
      </c>
      <c r="AB823" s="9" t="s">
        <v>127</v>
      </c>
      <c r="AC823" s="5">
        <v>45657</v>
      </c>
      <c r="AD823" t="s">
        <v>128</v>
      </c>
    </row>
    <row r="824" spans="1:30" x14ac:dyDescent="0.25">
      <c r="A824" t="s">
        <v>6817</v>
      </c>
      <c r="B824">
        <v>2024</v>
      </c>
      <c r="C824" s="5">
        <v>45566</v>
      </c>
      <c r="D824" s="5">
        <v>45657</v>
      </c>
      <c r="E824" t="s">
        <v>37</v>
      </c>
      <c r="F824" t="s">
        <v>2694</v>
      </c>
      <c r="G824" t="s">
        <v>6818</v>
      </c>
      <c r="H824" t="s">
        <v>118</v>
      </c>
      <c r="I824" t="s">
        <v>119</v>
      </c>
      <c r="J824" t="s">
        <v>42</v>
      </c>
      <c r="K824" t="s">
        <v>1761</v>
      </c>
      <c r="L824" t="s">
        <v>6819</v>
      </c>
      <c r="M824" t="s">
        <v>1715</v>
      </c>
      <c r="N824" t="s">
        <v>44</v>
      </c>
      <c r="O824" t="s">
        <v>6820</v>
      </c>
      <c r="P824" t="s">
        <v>6821</v>
      </c>
      <c r="Q824" s="5">
        <v>45566</v>
      </c>
      <c r="R824" s="5">
        <v>46022</v>
      </c>
      <c r="S824" t="s">
        <v>125</v>
      </c>
      <c r="T824" t="s">
        <v>61</v>
      </c>
      <c r="U824" t="s">
        <v>6822</v>
      </c>
      <c r="V824" t="s">
        <v>61</v>
      </c>
      <c r="W824" t="s">
        <v>61</v>
      </c>
      <c r="X824" t="s">
        <v>61</v>
      </c>
      <c r="Y824" t="s">
        <v>61</v>
      </c>
      <c r="Z824" t="s">
        <v>47</v>
      </c>
      <c r="AA824" t="s">
        <v>61</v>
      </c>
      <c r="AB824" s="9" t="s">
        <v>127</v>
      </c>
      <c r="AC824" s="5">
        <v>45657</v>
      </c>
      <c r="AD824" t="s">
        <v>128</v>
      </c>
    </row>
    <row r="825" spans="1:30" x14ac:dyDescent="0.25">
      <c r="A825" t="s">
        <v>6823</v>
      </c>
      <c r="B825">
        <v>2024</v>
      </c>
      <c r="C825" s="5">
        <v>45566</v>
      </c>
      <c r="D825" s="5">
        <v>45657</v>
      </c>
      <c r="E825" t="s">
        <v>37</v>
      </c>
      <c r="F825" t="s">
        <v>6663</v>
      </c>
      <c r="G825" t="s">
        <v>4385</v>
      </c>
      <c r="H825" t="s">
        <v>118</v>
      </c>
      <c r="I825" t="s">
        <v>119</v>
      </c>
      <c r="J825" t="s">
        <v>42</v>
      </c>
      <c r="K825" t="s">
        <v>2239</v>
      </c>
      <c r="L825" t="s">
        <v>4039</v>
      </c>
      <c r="M825" t="s">
        <v>2251</v>
      </c>
      <c r="N825" t="s">
        <v>44</v>
      </c>
      <c r="O825" t="s">
        <v>6824</v>
      </c>
      <c r="P825" t="s">
        <v>6825</v>
      </c>
      <c r="Q825" s="5">
        <v>45566</v>
      </c>
      <c r="R825" s="5">
        <v>46022</v>
      </c>
      <c r="S825" t="s">
        <v>125</v>
      </c>
      <c r="T825" t="s">
        <v>61</v>
      </c>
      <c r="U825" t="s">
        <v>4847</v>
      </c>
      <c r="V825" t="s">
        <v>61</v>
      </c>
      <c r="W825" t="s">
        <v>61</v>
      </c>
      <c r="X825" t="s">
        <v>61</v>
      </c>
      <c r="Y825" t="s">
        <v>61</v>
      </c>
      <c r="Z825" t="s">
        <v>47</v>
      </c>
      <c r="AA825" t="s">
        <v>61</v>
      </c>
      <c r="AB825" s="9" t="s">
        <v>127</v>
      </c>
      <c r="AC825" s="5">
        <v>45657</v>
      </c>
      <c r="AD825" t="s">
        <v>128</v>
      </c>
    </row>
    <row r="826" spans="1:30" x14ac:dyDescent="0.25">
      <c r="A826" t="s">
        <v>6826</v>
      </c>
      <c r="B826">
        <v>2024</v>
      </c>
      <c r="C826" s="5">
        <v>45566</v>
      </c>
      <c r="D826" s="5">
        <v>45657</v>
      </c>
      <c r="E826" t="s">
        <v>37</v>
      </c>
      <c r="F826" t="s">
        <v>4017</v>
      </c>
      <c r="G826" t="s">
        <v>166</v>
      </c>
      <c r="H826" t="s">
        <v>118</v>
      </c>
      <c r="I826" t="s">
        <v>119</v>
      </c>
      <c r="J826" t="s">
        <v>42</v>
      </c>
      <c r="K826" t="s">
        <v>6827</v>
      </c>
      <c r="L826" t="s">
        <v>6744</v>
      </c>
      <c r="M826" t="s">
        <v>6828</v>
      </c>
      <c r="N826" t="s">
        <v>44</v>
      </c>
      <c r="O826" t="s">
        <v>6829</v>
      </c>
      <c r="P826" t="s">
        <v>6830</v>
      </c>
      <c r="Q826" s="5">
        <v>45566</v>
      </c>
      <c r="R826" s="5">
        <v>46022</v>
      </c>
      <c r="S826" t="s">
        <v>125</v>
      </c>
      <c r="T826" t="s">
        <v>61</v>
      </c>
      <c r="U826" t="s">
        <v>2875</v>
      </c>
      <c r="V826" t="s">
        <v>61</v>
      </c>
      <c r="W826" t="s">
        <v>61</v>
      </c>
      <c r="X826" t="s">
        <v>61</v>
      </c>
      <c r="Y826" t="s">
        <v>61</v>
      </c>
      <c r="Z826" t="s">
        <v>47</v>
      </c>
      <c r="AA826" t="s">
        <v>61</v>
      </c>
      <c r="AB826" s="9" t="s">
        <v>127</v>
      </c>
      <c r="AC826" s="5">
        <v>45657</v>
      </c>
      <c r="AD826" t="s">
        <v>128</v>
      </c>
    </row>
    <row r="827" spans="1:30" x14ac:dyDescent="0.25">
      <c r="A827" t="s">
        <v>6831</v>
      </c>
      <c r="B827">
        <v>2024</v>
      </c>
      <c r="C827" s="5">
        <v>45566</v>
      </c>
      <c r="D827" s="5">
        <v>45657</v>
      </c>
      <c r="E827" t="s">
        <v>37</v>
      </c>
      <c r="F827" t="s">
        <v>6832</v>
      </c>
      <c r="G827" t="s">
        <v>1703</v>
      </c>
      <c r="H827" t="s">
        <v>118</v>
      </c>
      <c r="I827" t="s">
        <v>119</v>
      </c>
      <c r="J827" t="s">
        <v>42</v>
      </c>
      <c r="K827" t="s">
        <v>6833</v>
      </c>
      <c r="L827" t="s">
        <v>6834</v>
      </c>
      <c r="M827" t="s">
        <v>4242</v>
      </c>
      <c r="N827" t="s">
        <v>44</v>
      </c>
      <c r="O827" t="s">
        <v>6835</v>
      </c>
      <c r="P827" t="s">
        <v>6836</v>
      </c>
      <c r="Q827" s="5">
        <v>45566</v>
      </c>
      <c r="R827" s="5">
        <v>46022</v>
      </c>
      <c r="S827" t="s">
        <v>125</v>
      </c>
      <c r="T827" t="s">
        <v>61</v>
      </c>
      <c r="U827" t="s">
        <v>6837</v>
      </c>
      <c r="V827" t="s">
        <v>61</v>
      </c>
      <c r="W827" t="s">
        <v>61</v>
      </c>
      <c r="X827" t="s">
        <v>61</v>
      </c>
      <c r="Y827" t="s">
        <v>61</v>
      </c>
      <c r="Z827" t="s">
        <v>47</v>
      </c>
      <c r="AA827" t="s">
        <v>61</v>
      </c>
      <c r="AB827" s="9" t="s">
        <v>127</v>
      </c>
      <c r="AC827" s="5">
        <v>45657</v>
      </c>
      <c r="AD827" t="s">
        <v>128</v>
      </c>
    </row>
    <row r="828" spans="1:30" x14ac:dyDescent="0.25">
      <c r="A828" t="s">
        <v>6838</v>
      </c>
      <c r="B828">
        <v>2024</v>
      </c>
      <c r="C828" s="5">
        <v>45566</v>
      </c>
      <c r="D828" s="5">
        <v>45657</v>
      </c>
      <c r="E828" t="s">
        <v>39</v>
      </c>
      <c r="F828" t="s">
        <v>6839</v>
      </c>
      <c r="G828" t="s">
        <v>6840</v>
      </c>
      <c r="H828" t="s">
        <v>303</v>
      </c>
      <c r="I828" t="s">
        <v>304</v>
      </c>
      <c r="J828" t="s">
        <v>42</v>
      </c>
      <c r="K828" t="s">
        <v>4102</v>
      </c>
      <c r="L828" t="s">
        <v>4103</v>
      </c>
      <c r="M828" t="s">
        <v>6841</v>
      </c>
      <c r="N828" t="s">
        <v>61</v>
      </c>
      <c r="O828" t="s">
        <v>61</v>
      </c>
      <c r="P828" t="s">
        <v>6842</v>
      </c>
      <c r="Q828" s="5">
        <v>45612</v>
      </c>
      <c r="R828" s="5">
        <v>45612</v>
      </c>
      <c r="S828" t="s">
        <v>309</v>
      </c>
      <c r="T828" t="s">
        <v>6843</v>
      </c>
      <c r="U828" t="s">
        <v>61</v>
      </c>
      <c r="V828" t="s">
        <v>61</v>
      </c>
      <c r="W828" t="s">
        <v>61</v>
      </c>
      <c r="X828" t="s">
        <v>61</v>
      </c>
      <c r="Y828" t="s">
        <v>61</v>
      </c>
      <c r="Z828" t="s">
        <v>47</v>
      </c>
      <c r="AA828" t="s">
        <v>61</v>
      </c>
      <c r="AB828" s="9" t="s">
        <v>304</v>
      </c>
      <c r="AC828" s="5">
        <v>45657</v>
      </c>
      <c r="AD828" t="s">
        <v>311</v>
      </c>
    </row>
    <row r="829" spans="1:30" x14ac:dyDescent="0.25">
      <c r="A829" t="s">
        <v>6844</v>
      </c>
      <c r="B829">
        <v>2024</v>
      </c>
      <c r="C829" s="5">
        <v>45566</v>
      </c>
      <c r="D829" s="5">
        <v>45657</v>
      </c>
      <c r="E829" t="s">
        <v>39</v>
      </c>
      <c r="F829" t="s">
        <v>6845</v>
      </c>
      <c r="G829" t="s">
        <v>6846</v>
      </c>
      <c r="H829" t="s">
        <v>303</v>
      </c>
      <c r="I829" t="s">
        <v>304</v>
      </c>
      <c r="J829" t="s">
        <v>42</v>
      </c>
      <c r="K829" t="s">
        <v>6847</v>
      </c>
      <c r="L829" t="s">
        <v>161</v>
      </c>
      <c r="M829" t="s">
        <v>2872</v>
      </c>
      <c r="N829" t="s">
        <v>61</v>
      </c>
      <c r="O829" t="s">
        <v>61</v>
      </c>
      <c r="P829" t="s">
        <v>6848</v>
      </c>
      <c r="Q829" s="5">
        <v>45592</v>
      </c>
      <c r="R829" s="5">
        <v>45592</v>
      </c>
      <c r="S829" t="s">
        <v>309</v>
      </c>
      <c r="T829" t="s">
        <v>6849</v>
      </c>
      <c r="U829" t="s">
        <v>61</v>
      </c>
      <c r="V829" t="s">
        <v>61</v>
      </c>
      <c r="W829" t="s">
        <v>61</v>
      </c>
      <c r="X829" t="s">
        <v>61</v>
      </c>
      <c r="Y829" t="s">
        <v>61</v>
      </c>
      <c r="Z829" t="s">
        <v>47</v>
      </c>
      <c r="AA829" t="s">
        <v>61</v>
      </c>
      <c r="AB829" s="9" t="s">
        <v>304</v>
      </c>
      <c r="AC829" s="5">
        <v>45657</v>
      </c>
      <c r="AD829" t="s">
        <v>311</v>
      </c>
    </row>
    <row r="830" spans="1:30" x14ac:dyDescent="0.25">
      <c r="A830" t="s">
        <v>6850</v>
      </c>
      <c r="B830">
        <v>2024</v>
      </c>
      <c r="C830" s="5">
        <v>45566</v>
      </c>
      <c r="D830" s="5">
        <v>45657</v>
      </c>
      <c r="E830" t="s">
        <v>39</v>
      </c>
      <c r="F830" t="s">
        <v>6851</v>
      </c>
      <c r="G830" t="s">
        <v>6852</v>
      </c>
      <c r="H830" t="s">
        <v>303</v>
      </c>
      <c r="I830" t="s">
        <v>304</v>
      </c>
      <c r="J830" t="s">
        <v>42</v>
      </c>
      <c r="K830" t="s">
        <v>6853</v>
      </c>
      <c r="L830" t="s">
        <v>1819</v>
      </c>
      <c r="M830" t="s">
        <v>6854</v>
      </c>
      <c r="N830" t="s">
        <v>61</v>
      </c>
      <c r="O830" t="s">
        <v>61</v>
      </c>
      <c r="P830" t="s">
        <v>6855</v>
      </c>
      <c r="Q830" s="5">
        <v>45612</v>
      </c>
      <c r="R830" s="5">
        <v>45612</v>
      </c>
      <c r="S830" t="s">
        <v>309</v>
      </c>
      <c r="T830" t="s">
        <v>6856</v>
      </c>
      <c r="U830" t="s">
        <v>61</v>
      </c>
      <c r="V830" t="s">
        <v>61</v>
      </c>
      <c r="W830" t="s">
        <v>61</v>
      </c>
      <c r="X830" t="s">
        <v>61</v>
      </c>
      <c r="Y830" t="s">
        <v>61</v>
      </c>
      <c r="Z830" t="s">
        <v>47</v>
      </c>
      <c r="AA830" t="s">
        <v>61</v>
      </c>
      <c r="AB830" s="9" t="s">
        <v>304</v>
      </c>
      <c r="AC830" s="5">
        <v>45657</v>
      </c>
      <c r="AD830" t="s">
        <v>311</v>
      </c>
    </row>
    <row r="831" spans="1:30" x14ac:dyDescent="0.25">
      <c r="A831" t="s">
        <v>6857</v>
      </c>
      <c r="B831">
        <v>2024</v>
      </c>
      <c r="C831" s="5">
        <v>45566</v>
      </c>
      <c r="D831" s="5">
        <v>45657</v>
      </c>
      <c r="E831" t="s">
        <v>39</v>
      </c>
      <c r="F831" t="s">
        <v>6858</v>
      </c>
      <c r="G831" t="s">
        <v>6859</v>
      </c>
      <c r="H831" t="s">
        <v>303</v>
      </c>
      <c r="I831" t="s">
        <v>304</v>
      </c>
      <c r="J831" t="s">
        <v>42</v>
      </c>
      <c r="K831" t="s">
        <v>296</v>
      </c>
      <c r="L831" t="s">
        <v>374</v>
      </c>
      <c r="M831" t="s">
        <v>250</v>
      </c>
      <c r="N831" t="s">
        <v>61</v>
      </c>
      <c r="O831" t="s">
        <v>61</v>
      </c>
      <c r="P831" t="s">
        <v>6860</v>
      </c>
      <c r="Q831" s="5">
        <v>45597</v>
      </c>
      <c r="R831" s="5">
        <v>45597</v>
      </c>
      <c r="S831" t="s">
        <v>309</v>
      </c>
      <c r="T831" t="s">
        <v>6861</v>
      </c>
      <c r="U831" t="s">
        <v>61</v>
      </c>
      <c r="V831" t="s">
        <v>61</v>
      </c>
      <c r="W831" t="s">
        <v>61</v>
      </c>
      <c r="X831" t="s">
        <v>61</v>
      </c>
      <c r="Y831" t="s">
        <v>61</v>
      </c>
      <c r="Z831" t="s">
        <v>47</v>
      </c>
      <c r="AA831" t="s">
        <v>61</v>
      </c>
      <c r="AB831" s="9" t="s">
        <v>304</v>
      </c>
      <c r="AC831" s="5">
        <v>45657</v>
      </c>
      <c r="AD831" t="s">
        <v>311</v>
      </c>
    </row>
    <row r="832" spans="1:30" x14ac:dyDescent="0.25">
      <c r="A832" t="s">
        <v>6862</v>
      </c>
      <c r="B832">
        <v>2024</v>
      </c>
      <c r="C832" s="5">
        <v>45566</v>
      </c>
      <c r="D832" s="5">
        <v>45657</v>
      </c>
      <c r="E832" t="s">
        <v>39</v>
      </c>
      <c r="F832" t="s">
        <v>6863</v>
      </c>
      <c r="G832" t="s">
        <v>314</v>
      </c>
      <c r="H832" t="s">
        <v>303</v>
      </c>
      <c r="I832" t="s">
        <v>304</v>
      </c>
      <c r="J832" t="s">
        <v>42</v>
      </c>
      <c r="K832" t="s">
        <v>1817</v>
      </c>
      <c r="L832" t="s">
        <v>1685</v>
      </c>
      <c r="M832" t="s">
        <v>142</v>
      </c>
      <c r="N832" t="s">
        <v>61</v>
      </c>
      <c r="O832" t="s">
        <v>61</v>
      </c>
      <c r="P832" t="s">
        <v>6864</v>
      </c>
      <c r="Q832" s="5">
        <v>45611</v>
      </c>
      <c r="R832" s="5">
        <v>45611</v>
      </c>
      <c r="S832" t="s">
        <v>309</v>
      </c>
      <c r="T832" t="s">
        <v>6865</v>
      </c>
      <c r="U832" t="s">
        <v>61</v>
      </c>
      <c r="V832" t="s">
        <v>61</v>
      </c>
      <c r="W832" t="s">
        <v>61</v>
      </c>
      <c r="X832" t="s">
        <v>61</v>
      </c>
      <c r="Y832" t="s">
        <v>61</v>
      </c>
      <c r="Z832" t="s">
        <v>47</v>
      </c>
      <c r="AA832" t="s">
        <v>61</v>
      </c>
      <c r="AB832" s="9" t="s">
        <v>304</v>
      </c>
      <c r="AC832" s="5">
        <v>45657</v>
      </c>
      <c r="AD832" t="s">
        <v>311</v>
      </c>
    </row>
    <row r="833" spans="1:30" x14ac:dyDescent="0.25">
      <c r="A833" t="s">
        <v>6866</v>
      </c>
      <c r="B833">
        <v>2024</v>
      </c>
      <c r="C833" s="5">
        <v>45566</v>
      </c>
      <c r="D833" s="5">
        <v>45657</v>
      </c>
      <c r="E833" t="s">
        <v>39</v>
      </c>
      <c r="F833" t="s">
        <v>6867</v>
      </c>
      <c r="G833" t="s">
        <v>6868</v>
      </c>
      <c r="H833" t="s">
        <v>303</v>
      </c>
      <c r="I833" t="s">
        <v>304</v>
      </c>
      <c r="J833" t="s">
        <v>42</v>
      </c>
      <c r="K833" t="s">
        <v>1803</v>
      </c>
      <c r="L833" t="s">
        <v>1804</v>
      </c>
      <c r="M833" t="s">
        <v>1805</v>
      </c>
      <c r="N833" t="s">
        <v>61</v>
      </c>
      <c r="O833" t="s">
        <v>61</v>
      </c>
      <c r="P833" t="s">
        <v>6869</v>
      </c>
      <c r="Q833" s="5">
        <v>45605</v>
      </c>
      <c r="R833" s="5">
        <v>45605</v>
      </c>
      <c r="S833" t="s">
        <v>309</v>
      </c>
      <c r="T833" t="s">
        <v>6870</v>
      </c>
      <c r="U833" t="s">
        <v>61</v>
      </c>
      <c r="V833" t="s">
        <v>61</v>
      </c>
      <c r="W833" t="s">
        <v>61</v>
      </c>
      <c r="X833" t="s">
        <v>61</v>
      </c>
      <c r="Y833" t="s">
        <v>61</v>
      </c>
      <c r="Z833" t="s">
        <v>47</v>
      </c>
      <c r="AA833" t="s">
        <v>61</v>
      </c>
      <c r="AB833" s="9" t="s">
        <v>304</v>
      </c>
      <c r="AC833" s="5">
        <v>45657</v>
      </c>
      <c r="AD833" t="s">
        <v>311</v>
      </c>
    </row>
    <row r="834" spans="1:30" x14ac:dyDescent="0.25">
      <c r="A834" t="s">
        <v>6871</v>
      </c>
      <c r="B834">
        <v>2024</v>
      </c>
      <c r="C834" s="5">
        <v>45566</v>
      </c>
      <c r="D834" s="5">
        <v>45657</v>
      </c>
      <c r="E834" t="s">
        <v>39</v>
      </c>
      <c r="F834" t="s">
        <v>6872</v>
      </c>
      <c r="G834" t="s">
        <v>6873</v>
      </c>
      <c r="H834" t="s">
        <v>303</v>
      </c>
      <c r="I834" t="s">
        <v>304</v>
      </c>
      <c r="J834" t="s">
        <v>42</v>
      </c>
      <c r="K834" t="s">
        <v>6874</v>
      </c>
      <c r="L834" t="s">
        <v>4054</v>
      </c>
      <c r="M834" t="s">
        <v>6875</v>
      </c>
      <c r="N834" t="s">
        <v>61</v>
      </c>
      <c r="O834" t="s">
        <v>61</v>
      </c>
      <c r="P834" t="s">
        <v>6876</v>
      </c>
      <c r="Q834" s="5">
        <v>45636</v>
      </c>
      <c r="R834" s="5">
        <v>45636</v>
      </c>
      <c r="S834" t="s">
        <v>309</v>
      </c>
      <c r="T834" t="s">
        <v>6877</v>
      </c>
      <c r="U834" t="s">
        <v>61</v>
      </c>
      <c r="V834" t="s">
        <v>61</v>
      </c>
      <c r="W834" t="s">
        <v>61</v>
      </c>
      <c r="X834" t="s">
        <v>61</v>
      </c>
      <c r="Y834" t="s">
        <v>61</v>
      </c>
      <c r="Z834" t="s">
        <v>47</v>
      </c>
      <c r="AA834" t="s">
        <v>61</v>
      </c>
      <c r="AB834" s="9" t="s">
        <v>304</v>
      </c>
      <c r="AC834" s="5">
        <v>45657</v>
      </c>
      <c r="AD834" t="s">
        <v>311</v>
      </c>
    </row>
    <row r="835" spans="1:30" x14ac:dyDescent="0.25">
      <c r="A835" t="s">
        <v>6878</v>
      </c>
      <c r="B835">
        <v>2024</v>
      </c>
      <c r="C835" s="5">
        <v>45566</v>
      </c>
      <c r="D835" s="5">
        <v>45657</v>
      </c>
      <c r="E835" t="s">
        <v>39</v>
      </c>
      <c r="F835" t="s">
        <v>6879</v>
      </c>
      <c r="G835" t="s">
        <v>6880</v>
      </c>
      <c r="H835" t="s">
        <v>303</v>
      </c>
      <c r="I835" t="s">
        <v>304</v>
      </c>
      <c r="J835" t="s">
        <v>42</v>
      </c>
      <c r="K835" t="s">
        <v>6881</v>
      </c>
      <c r="L835" t="s">
        <v>6784</v>
      </c>
      <c r="M835" t="s">
        <v>6136</v>
      </c>
      <c r="N835" t="s">
        <v>61</v>
      </c>
      <c r="O835" t="s">
        <v>61</v>
      </c>
      <c r="P835" t="s">
        <v>6882</v>
      </c>
      <c r="Q835" s="5">
        <v>45602</v>
      </c>
      <c r="R835" s="5">
        <v>45602</v>
      </c>
      <c r="S835" t="s">
        <v>309</v>
      </c>
      <c r="T835" t="s">
        <v>6883</v>
      </c>
      <c r="U835" t="s">
        <v>61</v>
      </c>
      <c r="V835" t="s">
        <v>61</v>
      </c>
      <c r="W835" t="s">
        <v>61</v>
      </c>
      <c r="X835" t="s">
        <v>61</v>
      </c>
      <c r="Y835" t="s">
        <v>61</v>
      </c>
      <c r="Z835" t="s">
        <v>47</v>
      </c>
      <c r="AA835" t="s">
        <v>61</v>
      </c>
      <c r="AB835" s="9" t="s">
        <v>304</v>
      </c>
      <c r="AC835" s="5">
        <v>45657</v>
      </c>
      <c r="AD835" t="s">
        <v>311</v>
      </c>
    </row>
    <row r="836" spans="1:30" x14ac:dyDescent="0.25">
      <c r="A836" t="s">
        <v>6884</v>
      </c>
      <c r="B836">
        <v>2024</v>
      </c>
      <c r="C836" s="5">
        <v>45566</v>
      </c>
      <c r="D836" s="5">
        <v>45657</v>
      </c>
      <c r="E836" t="s">
        <v>39</v>
      </c>
      <c r="F836" t="s">
        <v>6885</v>
      </c>
      <c r="G836" t="s">
        <v>5060</v>
      </c>
      <c r="H836" t="s">
        <v>303</v>
      </c>
      <c r="I836" t="s">
        <v>304</v>
      </c>
      <c r="J836" t="s">
        <v>42</v>
      </c>
      <c r="K836" t="s">
        <v>393</v>
      </c>
      <c r="L836" t="s">
        <v>273</v>
      </c>
      <c r="M836" t="s">
        <v>161</v>
      </c>
      <c r="N836" t="s">
        <v>61</v>
      </c>
      <c r="O836" t="s">
        <v>61</v>
      </c>
      <c r="P836" t="s">
        <v>6886</v>
      </c>
      <c r="Q836" s="5">
        <v>45638</v>
      </c>
      <c r="R836" s="5">
        <v>45639</v>
      </c>
      <c r="S836" t="s">
        <v>309</v>
      </c>
      <c r="T836" t="s">
        <v>6887</v>
      </c>
      <c r="U836" t="s">
        <v>61</v>
      </c>
      <c r="V836" t="s">
        <v>61</v>
      </c>
      <c r="W836" t="s">
        <v>61</v>
      </c>
      <c r="X836" t="s">
        <v>61</v>
      </c>
      <c r="Y836" t="s">
        <v>61</v>
      </c>
      <c r="Z836" t="s">
        <v>47</v>
      </c>
      <c r="AA836" t="s">
        <v>61</v>
      </c>
      <c r="AB836" s="9" t="s">
        <v>304</v>
      </c>
      <c r="AC836" s="5">
        <v>45657</v>
      </c>
      <c r="AD836" t="s">
        <v>311</v>
      </c>
    </row>
    <row r="837" spans="1:30" x14ac:dyDescent="0.25">
      <c r="A837" t="s">
        <v>6888</v>
      </c>
      <c r="B837">
        <v>2024</v>
      </c>
      <c r="C837" s="5">
        <v>45566</v>
      </c>
      <c r="D837" s="5">
        <v>45657</v>
      </c>
      <c r="E837" t="s">
        <v>39</v>
      </c>
      <c r="F837" t="s">
        <v>6889</v>
      </c>
      <c r="G837" t="s">
        <v>6890</v>
      </c>
      <c r="H837" t="s">
        <v>303</v>
      </c>
      <c r="I837" t="s">
        <v>304</v>
      </c>
      <c r="J837" t="s">
        <v>42</v>
      </c>
      <c r="K837" t="s">
        <v>343</v>
      </c>
      <c r="L837" t="s">
        <v>143</v>
      </c>
      <c r="M837" t="s">
        <v>151</v>
      </c>
      <c r="N837" t="s">
        <v>61</v>
      </c>
      <c r="O837" t="s">
        <v>61</v>
      </c>
      <c r="P837" t="s">
        <v>6891</v>
      </c>
      <c r="Q837" s="5">
        <v>45633</v>
      </c>
      <c r="R837" s="5">
        <v>45633</v>
      </c>
      <c r="S837" t="s">
        <v>309</v>
      </c>
      <c r="T837" t="s">
        <v>6892</v>
      </c>
      <c r="U837" t="s">
        <v>61</v>
      </c>
      <c r="V837" t="s">
        <v>61</v>
      </c>
      <c r="W837" t="s">
        <v>61</v>
      </c>
      <c r="X837" t="s">
        <v>61</v>
      </c>
      <c r="Y837" t="s">
        <v>61</v>
      </c>
      <c r="Z837" t="s">
        <v>47</v>
      </c>
      <c r="AA837" t="s">
        <v>61</v>
      </c>
      <c r="AB837" s="9" t="s">
        <v>304</v>
      </c>
      <c r="AC837" s="5">
        <v>45657</v>
      </c>
      <c r="AD837" t="s">
        <v>311</v>
      </c>
    </row>
    <row r="838" spans="1:30" x14ac:dyDescent="0.25">
      <c r="A838" t="s">
        <v>6893</v>
      </c>
      <c r="B838">
        <v>2024</v>
      </c>
      <c r="C838" s="5">
        <v>45566</v>
      </c>
      <c r="D838" s="5">
        <v>45657</v>
      </c>
      <c r="E838" t="s">
        <v>39</v>
      </c>
      <c r="F838" t="s">
        <v>6894</v>
      </c>
      <c r="G838" t="s">
        <v>6895</v>
      </c>
      <c r="H838" t="s">
        <v>303</v>
      </c>
      <c r="I838" t="s">
        <v>304</v>
      </c>
      <c r="J838" t="s">
        <v>42</v>
      </c>
      <c r="K838" t="s">
        <v>343</v>
      </c>
      <c r="L838" t="s">
        <v>143</v>
      </c>
      <c r="M838" t="s">
        <v>344</v>
      </c>
      <c r="N838" t="s">
        <v>61</v>
      </c>
      <c r="O838" t="s">
        <v>61</v>
      </c>
      <c r="P838" t="s">
        <v>6896</v>
      </c>
      <c r="Q838" s="5">
        <v>45620</v>
      </c>
      <c r="R838" s="5">
        <v>45620</v>
      </c>
      <c r="S838" t="s">
        <v>309</v>
      </c>
      <c r="T838" t="s">
        <v>6897</v>
      </c>
      <c r="U838" t="s">
        <v>61</v>
      </c>
      <c r="V838" t="s">
        <v>61</v>
      </c>
      <c r="W838" t="s">
        <v>61</v>
      </c>
      <c r="X838" t="s">
        <v>61</v>
      </c>
      <c r="Y838" t="s">
        <v>61</v>
      </c>
      <c r="Z838" t="s">
        <v>47</v>
      </c>
      <c r="AA838" t="s">
        <v>61</v>
      </c>
      <c r="AB838" s="9" t="s">
        <v>304</v>
      </c>
      <c r="AC838" s="5">
        <v>45657</v>
      </c>
      <c r="AD838" t="s">
        <v>311</v>
      </c>
    </row>
    <row r="839" spans="1:30" x14ac:dyDescent="0.25">
      <c r="A839" t="s">
        <v>6898</v>
      </c>
      <c r="B839">
        <v>2024</v>
      </c>
      <c r="C839" s="5">
        <v>45566</v>
      </c>
      <c r="D839" s="5">
        <v>45657</v>
      </c>
      <c r="E839" t="s">
        <v>39</v>
      </c>
      <c r="F839" t="s">
        <v>6899</v>
      </c>
      <c r="G839" t="s">
        <v>6900</v>
      </c>
      <c r="H839" t="s">
        <v>303</v>
      </c>
      <c r="I839" t="s">
        <v>304</v>
      </c>
      <c r="J839" t="s">
        <v>42</v>
      </c>
      <c r="K839" t="s">
        <v>6125</v>
      </c>
      <c r="L839" t="s">
        <v>6126</v>
      </c>
      <c r="M839" t="s">
        <v>297</v>
      </c>
      <c r="N839" t="s">
        <v>61</v>
      </c>
      <c r="O839" t="s">
        <v>61</v>
      </c>
      <c r="P839" t="s">
        <v>6901</v>
      </c>
      <c r="Q839" s="5">
        <v>45597</v>
      </c>
      <c r="R839" s="5">
        <v>45597</v>
      </c>
      <c r="S839" t="s">
        <v>309</v>
      </c>
      <c r="T839" t="s">
        <v>6902</v>
      </c>
      <c r="U839" t="s">
        <v>61</v>
      </c>
      <c r="V839" t="s">
        <v>61</v>
      </c>
      <c r="W839" t="s">
        <v>61</v>
      </c>
      <c r="X839" t="s">
        <v>61</v>
      </c>
      <c r="Y839" t="s">
        <v>61</v>
      </c>
      <c r="Z839" t="s">
        <v>47</v>
      </c>
      <c r="AA839" t="s">
        <v>61</v>
      </c>
      <c r="AB839" s="9" t="s">
        <v>304</v>
      </c>
      <c r="AC839" s="5">
        <v>45657</v>
      </c>
      <c r="AD839" t="s">
        <v>311</v>
      </c>
    </row>
    <row r="840" spans="1:30" x14ac:dyDescent="0.25">
      <c r="A840" t="s">
        <v>6903</v>
      </c>
      <c r="B840">
        <v>2024</v>
      </c>
      <c r="C840" s="5">
        <v>45566</v>
      </c>
      <c r="D840" s="5">
        <v>45657</v>
      </c>
      <c r="E840" t="s">
        <v>39</v>
      </c>
      <c r="F840" t="s">
        <v>6904</v>
      </c>
      <c r="G840" t="s">
        <v>322</v>
      </c>
      <c r="H840" t="s">
        <v>303</v>
      </c>
      <c r="I840" t="s">
        <v>304</v>
      </c>
      <c r="J840" t="s">
        <v>42</v>
      </c>
      <c r="K840" t="s">
        <v>323</v>
      </c>
      <c r="L840" t="s">
        <v>161</v>
      </c>
      <c r="M840" t="s">
        <v>324</v>
      </c>
      <c r="N840" t="s">
        <v>61</v>
      </c>
      <c r="O840" t="s">
        <v>61</v>
      </c>
      <c r="P840" t="s">
        <v>6905</v>
      </c>
      <c r="Q840" s="5">
        <v>45625</v>
      </c>
      <c r="R840" s="5">
        <v>45634</v>
      </c>
      <c r="S840" t="s">
        <v>309</v>
      </c>
      <c r="T840" t="s">
        <v>6906</v>
      </c>
      <c r="U840" t="s">
        <v>61</v>
      </c>
      <c r="V840" t="s">
        <v>61</v>
      </c>
      <c r="W840" t="s">
        <v>61</v>
      </c>
      <c r="X840" t="s">
        <v>61</v>
      </c>
      <c r="Y840" t="s">
        <v>61</v>
      </c>
      <c r="Z840" t="s">
        <v>47</v>
      </c>
      <c r="AA840" t="s">
        <v>61</v>
      </c>
      <c r="AB840" s="9" t="s">
        <v>304</v>
      </c>
      <c r="AC840" s="5">
        <v>45657</v>
      </c>
      <c r="AD840" t="s">
        <v>311</v>
      </c>
    </row>
    <row r="841" spans="1:30" x14ac:dyDescent="0.25">
      <c r="A841" t="s">
        <v>6907</v>
      </c>
      <c r="B841">
        <v>2024</v>
      </c>
      <c r="C841" s="5">
        <v>45566</v>
      </c>
      <c r="D841" s="5">
        <v>45657</v>
      </c>
      <c r="E841" t="s">
        <v>39</v>
      </c>
      <c r="F841" t="s">
        <v>6908</v>
      </c>
      <c r="G841" t="s">
        <v>322</v>
      </c>
      <c r="H841" t="s">
        <v>303</v>
      </c>
      <c r="I841" t="s">
        <v>304</v>
      </c>
      <c r="J841" t="s">
        <v>42</v>
      </c>
      <c r="K841" t="s">
        <v>433</v>
      </c>
      <c r="L841" t="s">
        <v>275</v>
      </c>
      <c r="M841" t="s">
        <v>337</v>
      </c>
      <c r="N841" t="s">
        <v>61</v>
      </c>
      <c r="O841" t="s">
        <v>61</v>
      </c>
      <c r="P841" t="s">
        <v>6909</v>
      </c>
      <c r="Q841" s="5">
        <v>45591</v>
      </c>
      <c r="R841" s="5">
        <v>45593</v>
      </c>
      <c r="S841" t="s">
        <v>309</v>
      </c>
      <c r="T841" t="s">
        <v>6910</v>
      </c>
      <c r="U841" t="s">
        <v>61</v>
      </c>
      <c r="V841" t="s">
        <v>61</v>
      </c>
      <c r="W841" t="s">
        <v>61</v>
      </c>
      <c r="X841" t="s">
        <v>61</v>
      </c>
      <c r="Y841" t="s">
        <v>61</v>
      </c>
      <c r="Z841" t="s">
        <v>47</v>
      </c>
      <c r="AA841" t="s">
        <v>61</v>
      </c>
      <c r="AB841" s="9" t="s">
        <v>304</v>
      </c>
      <c r="AC841" s="5">
        <v>45657</v>
      </c>
      <c r="AD841" t="s">
        <v>311</v>
      </c>
    </row>
    <row r="842" spans="1:30" x14ac:dyDescent="0.25">
      <c r="A842" t="s">
        <v>6911</v>
      </c>
      <c r="B842">
        <v>2024</v>
      </c>
      <c r="C842" s="5">
        <v>45566</v>
      </c>
      <c r="D842" s="5">
        <v>45657</v>
      </c>
      <c r="E842" t="s">
        <v>39</v>
      </c>
      <c r="F842" t="s">
        <v>6912</v>
      </c>
      <c r="G842" t="s">
        <v>335</v>
      </c>
      <c r="H842" t="s">
        <v>303</v>
      </c>
      <c r="I842" t="s">
        <v>304</v>
      </c>
      <c r="J842" t="s">
        <v>42</v>
      </c>
      <c r="K842" t="s">
        <v>296</v>
      </c>
      <c r="L842" t="s">
        <v>387</v>
      </c>
      <c r="M842" t="s">
        <v>61</v>
      </c>
      <c r="N842" t="s">
        <v>61</v>
      </c>
      <c r="O842" t="s">
        <v>61</v>
      </c>
      <c r="P842" t="s">
        <v>6913</v>
      </c>
      <c r="Q842" s="5">
        <v>45640</v>
      </c>
      <c r="R842" s="5">
        <v>45641</v>
      </c>
      <c r="S842" t="s">
        <v>309</v>
      </c>
      <c r="T842" t="s">
        <v>6914</v>
      </c>
      <c r="U842" t="s">
        <v>61</v>
      </c>
      <c r="V842" t="s">
        <v>61</v>
      </c>
      <c r="W842" t="s">
        <v>61</v>
      </c>
      <c r="X842" t="s">
        <v>61</v>
      </c>
      <c r="Y842" t="s">
        <v>61</v>
      </c>
      <c r="Z842" t="s">
        <v>47</v>
      </c>
      <c r="AA842" t="s">
        <v>61</v>
      </c>
      <c r="AB842" s="9" t="s">
        <v>304</v>
      </c>
      <c r="AC842" s="5">
        <v>45657</v>
      </c>
      <c r="AD842" t="s">
        <v>311</v>
      </c>
    </row>
    <row r="843" spans="1:30" x14ac:dyDescent="0.25">
      <c r="A843" t="s">
        <v>6915</v>
      </c>
      <c r="B843">
        <v>2024</v>
      </c>
      <c r="C843" s="5">
        <v>45566</v>
      </c>
      <c r="D843" s="5">
        <v>45657</v>
      </c>
      <c r="E843" t="s">
        <v>39</v>
      </c>
      <c r="F843" t="s">
        <v>6916</v>
      </c>
      <c r="G843" t="s">
        <v>335</v>
      </c>
      <c r="H843" t="s">
        <v>303</v>
      </c>
      <c r="I843" t="s">
        <v>304</v>
      </c>
      <c r="J843" t="s">
        <v>42</v>
      </c>
      <c r="K843" t="s">
        <v>1754</v>
      </c>
      <c r="L843" t="s">
        <v>161</v>
      </c>
      <c r="M843" t="s">
        <v>1715</v>
      </c>
      <c r="N843" t="s">
        <v>61</v>
      </c>
      <c r="O843" t="s">
        <v>61</v>
      </c>
      <c r="P843" t="s">
        <v>6917</v>
      </c>
      <c r="Q843" s="5">
        <v>45584</v>
      </c>
      <c r="R843" s="5">
        <v>45586</v>
      </c>
      <c r="S843" t="s">
        <v>309</v>
      </c>
      <c r="T843" t="s">
        <v>6918</v>
      </c>
      <c r="U843" t="s">
        <v>61</v>
      </c>
      <c r="V843" t="s">
        <v>61</v>
      </c>
      <c r="W843" t="s">
        <v>61</v>
      </c>
      <c r="X843" t="s">
        <v>61</v>
      </c>
      <c r="Y843" t="s">
        <v>61</v>
      </c>
      <c r="Z843" t="s">
        <v>47</v>
      </c>
      <c r="AA843" t="s">
        <v>61</v>
      </c>
      <c r="AB843" s="9" t="s">
        <v>304</v>
      </c>
      <c r="AC843" s="5">
        <v>45657</v>
      </c>
      <c r="AD843" t="s">
        <v>311</v>
      </c>
    </row>
    <row r="844" spans="1:30" x14ac:dyDescent="0.25">
      <c r="A844" t="s">
        <v>6919</v>
      </c>
      <c r="B844">
        <v>2024</v>
      </c>
      <c r="C844" s="5">
        <v>45566</v>
      </c>
      <c r="D844" s="5">
        <v>45657</v>
      </c>
      <c r="E844" t="s">
        <v>39</v>
      </c>
      <c r="F844" t="s">
        <v>6920</v>
      </c>
      <c r="G844" t="s">
        <v>6921</v>
      </c>
      <c r="H844" t="s">
        <v>303</v>
      </c>
      <c r="I844" t="s">
        <v>304</v>
      </c>
      <c r="J844" t="s">
        <v>42</v>
      </c>
      <c r="K844" t="s">
        <v>5095</v>
      </c>
      <c r="L844" t="s">
        <v>122</v>
      </c>
      <c r="M844" t="s">
        <v>121</v>
      </c>
      <c r="N844" t="s">
        <v>61</v>
      </c>
      <c r="O844" t="s">
        <v>61</v>
      </c>
      <c r="P844" t="s">
        <v>6922</v>
      </c>
      <c r="Q844" s="5">
        <v>45663</v>
      </c>
      <c r="R844" s="5">
        <v>45663</v>
      </c>
      <c r="S844" t="s">
        <v>309</v>
      </c>
      <c r="T844" t="s">
        <v>6923</v>
      </c>
      <c r="U844" t="s">
        <v>61</v>
      </c>
      <c r="V844" t="s">
        <v>61</v>
      </c>
      <c r="W844" t="s">
        <v>61</v>
      </c>
      <c r="X844" t="s">
        <v>61</v>
      </c>
      <c r="Y844" t="s">
        <v>61</v>
      </c>
      <c r="Z844" t="s">
        <v>47</v>
      </c>
      <c r="AA844" t="s">
        <v>61</v>
      </c>
      <c r="AB844" s="9" t="s">
        <v>304</v>
      </c>
      <c r="AC844" s="5">
        <v>45657</v>
      </c>
      <c r="AD844" t="s">
        <v>390</v>
      </c>
    </row>
    <row r="845" spans="1:30" x14ac:dyDescent="0.25">
      <c r="A845" t="s">
        <v>6924</v>
      </c>
      <c r="B845">
        <v>2024</v>
      </c>
      <c r="C845" s="5">
        <v>45566</v>
      </c>
      <c r="D845" s="5">
        <v>45657</v>
      </c>
      <c r="E845" t="s">
        <v>39</v>
      </c>
      <c r="F845" t="s">
        <v>6925</v>
      </c>
      <c r="G845" t="s">
        <v>2944</v>
      </c>
      <c r="H845" t="s">
        <v>303</v>
      </c>
      <c r="I845" t="s">
        <v>304</v>
      </c>
      <c r="J845" t="s">
        <v>42</v>
      </c>
      <c r="K845" t="s">
        <v>2945</v>
      </c>
      <c r="L845" t="s">
        <v>2840</v>
      </c>
      <c r="M845" t="s">
        <v>134</v>
      </c>
      <c r="N845" t="s">
        <v>61</v>
      </c>
      <c r="O845" t="s">
        <v>61</v>
      </c>
      <c r="P845" t="s">
        <v>6926</v>
      </c>
      <c r="Q845" s="5">
        <v>45630</v>
      </c>
      <c r="R845" s="5">
        <v>45637</v>
      </c>
      <c r="S845" t="s">
        <v>309</v>
      </c>
      <c r="T845" t="s">
        <v>6927</v>
      </c>
      <c r="U845" t="s">
        <v>61</v>
      </c>
      <c r="V845" t="s">
        <v>61</v>
      </c>
      <c r="W845" t="s">
        <v>61</v>
      </c>
      <c r="X845" t="s">
        <v>61</v>
      </c>
      <c r="Y845" t="s">
        <v>61</v>
      </c>
      <c r="Z845" t="s">
        <v>47</v>
      </c>
      <c r="AA845" t="s">
        <v>61</v>
      </c>
      <c r="AB845" s="9" t="s">
        <v>304</v>
      </c>
      <c r="AC845" s="5">
        <v>45657</v>
      </c>
      <c r="AD845" t="s">
        <v>311</v>
      </c>
    </row>
    <row r="846" spans="1:30" x14ac:dyDescent="0.25">
      <c r="A846" t="s">
        <v>6928</v>
      </c>
      <c r="B846">
        <v>2024</v>
      </c>
      <c r="C846" s="5">
        <v>45566</v>
      </c>
      <c r="D846" s="5">
        <v>45657</v>
      </c>
      <c r="E846" t="s">
        <v>39</v>
      </c>
      <c r="F846" t="s">
        <v>6929</v>
      </c>
      <c r="G846" t="s">
        <v>6930</v>
      </c>
      <c r="H846" t="s">
        <v>303</v>
      </c>
      <c r="I846" t="s">
        <v>304</v>
      </c>
      <c r="J846" t="s">
        <v>42</v>
      </c>
      <c r="K846" t="s">
        <v>6931</v>
      </c>
      <c r="L846" t="s">
        <v>6932</v>
      </c>
      <c r="M846" t="s">
        <v>2718</v>
      </c>
      <c r="N846" t="s">
        <v>61</v>
      </c>
      <c r="O846" t="s">
        <v>61</v>
      </c>
      <c r="P846" t="s">
        <v>6933</v>
      </c>
      <c r="Q846" s="5">
        <v>45627</v>
      </c>
      <c r="R846" s="5">
        <v>45627</v>
      </c>
      <c r="S846" t="s">
        <v>309</v>
      </c>
      <c r="T846" t="s">
        <v>6934</v>
      </c>
      <c r="U846" t="s">
        <v>61</v>
      </c>
      <c r="V846" t="s">
        <v>61</v>
      </c>
      <c r="W846" t="s">
        <v>61</v>
      </c>
      <c r="X846" t="s">
        <v>61</v>
      </c>
      <c r="Y846" t="s">
        <v>61</v>
      </c>
      <c r="Z846" t="s">
        <v>47</v>
      </c>
      <c r="AA846" t="s">
        <v>61</v>
      </c>
      <c r="AB846" s="9" t="s">
        <v>304</v>
      </c>
      <c r="AC846" s="5">
        <v>45657</v>
      </c>
      <c r="AD846" t="s">
        <v>311</v>
      </c>
    </row>
    <row r="847" spans="1:30" x14ac:dyDescent="0.25">
      <c r="A847" t="s">
        <v>6935</v>
      </c>
      <c r="B847">
        <v>2024</v>
      </c>
      <c r="C847" s="5">
        <v>45566</v>
      </c>
      <c r="D847" s="5">
        <v>45657</v>
      </c>
      <c r="E847" t="s">
        <v>39</v>
      </c>
      <c r="F847" t="s">
        <v>6936</v>
      </c>
      <c r="G847" t="s">
        <v>6937</v>
      </c>
      <c r="H847" t="s">
        <v>303</v>
      </c>
      <c r="I847" t="s">
        <v>304</v>
      </c>
      <c r="J847" t="s">
        <v>42</v>
      </c>
      <c r="K847" t="s">
        <v>315</v>
      </c>
      <c r="L847" t="s">
        <v>316</v>
      </c>
      <c r="M847" t="s">
        <v>317</v>
      </c>
      <c r="N847" t="s">
        <v>61</v>
      </c>
      <c r="O847" t="s">
        <v>61</v>
      </c>
      <c r="P847" t="s">
        <v>6938</v>
      </c>
      <c r="Q847" s="5">
        <v>45605</v>
      </c>
      <c r="R847" s="5">
        <v>45605</v>
      </c>
      <c r="S847" t="s">
        <v>309</v>
      </c>
      <c r="T847" t="s">
        <v>6939</v>
      </c>
      <c r="U847" t="s">
        <v>61</v>
      </c>
      <c r="V847" t="s">
        <v>61</v>
      </c>
      <c r="W847" t="s">
        <v>61</v>
      </c>
      <c r="X847" t="s">
        <v>61</v>
      </c>
      <c r="Y847" t="s">
        <v>61</v>
      </c>
      <c r="Z847" t="s">
        <v>47</v>
      </c>
      <c r="AA847" t="s">
        <v>61</v>
      </c>
      <c r="AB847" s="9" t="s">
        <v>304</v>
      </c>
      <c r="AC847" s="5">
        <v>45657</v>
      </c>
      <c r="AD847" t="s">
        <v>311</v>
      </c>
    </row>
    <row r="848" spans="1:30" x14ac:dyDescent="0.25">
      <c r="A848" t="s">
        <v>6940</v>
      </c>
      <c r="B848">
        <v>2024</v>
      </c>
      <c r="C848" s="5">
        <v>45566</v>
      </c>
      <c r="D848" s="5">
        <v>45657</v>
      </c>
      <c r="E848" t="s">
        <v>39</v>
      </c>
      <c r="F848" t="s">
        <v>6941</v>
      </c>
      <c r="G848" t="s">
        <v>6942</v>
      </c>
      <c r="H848" t="s">
        <v>303</v>
      </c>
      <c r="I848" t="s">
        <v>304</v>
      </c>
      <c r="J848" t="s">
        <v>42</v>
      </c>
      <c r="K848" t="s">
        <v>6943</v>
      </c>
      <c r="L848" t="s">
        <v>1724</v>
      </c>
      <c r="M848" t="s">
        <v>6944</v>
      </c>
      <c r="N848" t="s">
        <v>61</v>
      </c>
      <c r="O848" t="s">
        <v>61</v>
      </c>
      <c r="P848" t="s">
        <v>6945</v>
      </c>
      <c r="Q848" s="5">
        <v>45639</v>
      </c>
      <c r="R848" s="5">
        <v>45639</v>
      </c>
      <c r="S848" t="s">
        <v>309</v>
      </c>
      <c r="T848" t="s">
        <v>6946</v>
      </c>
      <c r="U848" t="s">
        <v>61</v>
      </c>
      <c r="V848" t="s">
        <v>61</v>
      </c>
      <c r="W848" t="s">
        <v>61</v>
      </c>
      <c r="X848" t="s">
        <v>61</v>
      </c>
      <c r="Y848" t="s">
        <v>61</v>
      </c>
      <c r="Z848" t="s">
        <v>47</v>
      </c>
      <c r="AA848" t="s">
        <v>61</v>
      </c>
      <c r="AB848" s="9" t="s">
        <v>304</v>
      </c>
      <c r="AC848" s="5">
        <v>45657</v>
      </c>
      <c r="AD848" t="s">
        <v>311</v>
      </c>
    </row>
    <row r="849" spans="1:30" x14ac:dyDescent="0.25">
      <c r="A849" t="s">
        <v>6947</v>
      </c>
      <c r="B849">
        <v>2024</v>
      </c>
      <c r="C849" s="5">
        <v>45566</v>
      </c>
      <c r="D849" s="5">
        <v>45657</v>
      </c>
      <c r="E849" t="s">
        <v>39</v>
      </c>
      <c r="F849" t="s">
        <v>6948</v>
      </c>
      <c r="G849" t="s">
        <v>335</v>
      </c>
      <c r="H849" t="s">
        <v>303</v>
      </c>
      <c r="I849" t="s">
        <v>304</v>
      </c>
      <c r="J849" t="s">
        <v>42</v>
      </c>
      <c r="K849" t="s">
        <v>393</v>
      </c>
      <c r="L849" t="s">
        <v>161</v>
      </c>
      <c r="M849" t="s">
        <v>363</v>
      </c>
      <c r="N849" t="s">
        <v>61</v>
      </c>
      <c r="O849" t="s">
        <v>61</v>
      </c>
      <c r="P849" t="s">
        <v>6949</v>
      </c>
      <c r="Q849" s="5">
        <v>45612</v>
      </c>
      <c r="R849" s="5">
        <v>45613</v>
      </c>
      <c r="S849" t="s">
        <v>309</v>
      </c>
      <c r="T849" t="s">
        <v>6950</v>
      </c>
      <c r="U849" t="s">
        <v>61</v>
      </c>
      <c r="V849" t="s">
        <v>61</v>
      </c>
      <c r="W849" t="s">
        <v>61</v>
      </c>
      <c r="X849" t="s">
        <v>61</v>
      </c>
      <c r="Y849" t="s">
        <v>61</v>
      </c>
      <c r="Z849" t="s">
        <v>47</v>
      </c>
      <c r="AA849" t="s">
        <v>61</v>
      </c>
      <c r="AB849" s="9" t="s">
        <v>304</v>
      </c>
      <c r="AC849" s="5">
        <v>45657</v>
      </c>
      <c r="AD849" t="s">
        <v>311</v>
      </c>
    </row>
    <row r="850" spans="1:30" x14ac:dyDescent="0.25">
      <c r="A850" t="s">
        <v>6951</v>
      </c>
      <c r="B850">
        <v>2024</v>
      </c>
      <c r="C850" s="5">
        <v>45566</v>
      </c>
      <c r="D850" s="5">
        <v>45657</v>
      </c>
      <c r="E850" t="s">
        <v>39</v>
      </c>
      <c r="F850" t="s">
        <v>6952</v>
      </c>
      <c r="G850" t="s">
        <v>6953</v>
      </c>
      <c r="H850" t="s">
        <v>303</v>
      </c>
      <c r="I850" t="s">
        <v>304</v>
      </c>
      <c r="J850" t="s">
        <v>42</v>
      </c>
      <c r="K850" t="s">
        <v>6719</v>
      </c>
      <c r="L850" t="s">
        <v>6954</v>
      </c>
      <c r="M850" t="s">
        <v>6955</v>
      </c>
      <c r="N850" t="s">
        <v>61</v>
      </c>
      <c r="O850" t="s">
        <v>61</v>
      </c>
      <c r="P850" t="s">
        <v>6956</v>
      </c>
      <c r="Q850" s="5">
        <v>45577</v>
      </c>
      <c r="R850" s="5">
        <v>45577</v>
      </c>
      <c r="S850" t="s">
        <v>309</v>
      </c>
      <c r="T850" t="s">
        <v>6957</v>
      </c>
      <c r="U850" t="s">
        <v>61</v>
      </c>
      <c r="V850" t="s">
        <v>61</v>
      </c>
      <c r="W850" t="s">
        <v>61</v>
      </c>
      <c r="X850" t="s">
        <v>61</v>
      </c>
      <c r="Y850" t="s">
        <v>61</v>
      </c>
      <c r="Z850" t="s">
        <v>47</v>
      </c>
      <c r="AA850" t="s">
        <v>61</v>
      </c>
      <c r="AB850" s="9" t="s">
        <v>304</v>
      </c>
      <c r="AC850" s="5">
        <v>45657</v>
      </c>
      <c r="AD850" t="s">
        <v>311</v>
      </c>
    </row>
    <row r="851" spans="1:30" x14ac:dyDescent="0.25">
      <c r="A851" t="s">
        <v>6958</v>
      </c>
      <c r="B851">
        <v>2024</v>
      </c>
      <c r="C851" s="5">
        <v>45566</v>
      </c>
      <c r="D851" s="5">
        <v>45657</v>
      </c>
      <c r="E851" t="s">
        <v>40</v>
      </c>
      <c r="F851" t="s">
        <v>446</v>
      </c>
      <c r="G851" t="s">
        <v>2167</v>
      </c>
      <c r="H851" t="s">
        <v>2168</v>
      </c>
      <c r="I851" t="s">
        <v>2169</v>
      </c>
      <c r="J851" t="s">
        <v>42</v>
      </c>
      <c r="K851" t="s">
        <v>61</v>
      </c>
      <c r="L851" t="s">
        <v>61</v>
      </c>
      <c r="M851" t="s">
        <v>61</v>
      </c>
      <c r="N851" t="s">
        <v>61</v>
      </c>
      <c r="O851" t="s">
        <v>2170</v>
      </c>
      <c r="P851" t="s">
        <v>6959</v>
      </c>
      <c r="Q851" s="5">
        <v>42783</v>
      </c>
      <c r="R851" s="5">
        <v>48261</v>
      </c>
      <c r="S851" t="s">
        <v>2171</v>
      </c>
      <c r="T851" t="s">
        <v>6960</v>
      </c>
      <c r="U851" t="s">
        <v>454</v>
      </c>
      <c r="V851" t="s">
        <v>454</v>
      </c>
      <c r="W851" t="s">
        <v>61</v>
      </c>
      <c r="X851" t="s">
        <v>61</v>
      </c>
      <c r="Y851" t="s">
        <v>61</v>
      </c>
      <c r="Z851" t="s">
        <v>47</v>
      </c>
      <c r="AA851" t="s">
        <v>61</v>
      </c>
      <c r="AB851" s="9" t="s">
        <v>2169</v>
      </c>
      <c r="AC851" s="5">
        <v>45657</v>
      </c>
      <c r="AD851" t="s">
        <v>455</v>
      </c>
    </row>
    <row r="852" spans="1:30" x14ac:dyDescent="0.25">
      <c r="A852" t="s">
        <v>6961</v>
      </c>
      <c r="B852">
        <v>2024</v>
      </c>
      <c r="C852" s="5">
        <v>45566</v>
      </c>
      <c r="D852" s="5">
        <v>45657</v>
      </c>
      <c r="E852" t="s">
        <v>40</v>
      </c>
      <c r="F852" t="s">
        <v>446</v>
      </c>
      <c r="G852" t="s">
        <v>4743</v>
      </c>
      <c r="H852" t="s">
        <v>4744</v>
      </c>
      <c r="I852" t="s">
        <v>3018</v>
      </c>
      <c r="J852" t="s">
        <v>42</v>
      </c>
      <c r="K852" t="s">
        <v>61</v>
      </c>
      <c r="L852" t="s">
        <v>61</v>
      </c>
      <c r="M852" t="s">
        <v>61</v>
      </c>
      <c r="N852" t="s">
        <v>61</v>
      </c>
      <c r="O852" t="s">
        <v>4745</v>
      </c>
      <c r="P852" t="s">
        <v>6962</v>
      </c>
      <c r="Q852" s="5">
        <v>42590</v>
      </c>
      <c r="R852" s="5">
        <v>47946</v>
      </c>
      <c r="S852" t="s">
        <v>1833</v>
      </c>
      <c r="T852" t="s">
        <v>6963</v>
      </c>
      <c r="U852" t="s">
        <v>454</v>
      </c>
      <c r="V852" t="s">
        <v>454</v>
      </c>
      <c r="W852" t="s">
        <v>61</v>
      </c>
      <c r="X852" t="s">
        <v>61</v>
      </c>
      <c r="Y852" t="s">
        <v>61</v>
      </c>
      <c r="Z852" t="s">
        <v>47</v>
      </c>
      <c r="AA852" t="s">
        <v>61</v>
      </c>
      <c r="AB852" s="9" t="s">
        <v>3018</v>
      </c>
      <c r="AC852" s="5">
        <v>45657</v>
      </c>
      <c r="AD852" t="s">
        <v>4114</v>
      </c>
    </row>
    <row r="853" spans="1:30" x14ac:dyDescent="0.25">
      <c r="A853" t="s">
        <v>6964</v>
      </c>
      <c r="B853">
        <v>2024</v>
      </c>
      <c r="C853" s="5">
        <v>45566</v>
      </c>
      <c r="D853" s="5">
        <v>45657</v>
      </c>
      <c r="E853" t="s">
        <v>38</v>
      </c>
      <c r="F853" t="s">
        <v>61</v>
      </c>
      <c r="G853" t="s">
        <v>1785</v>
      </c>
      <c r="H853" t="s">
        <v>1786</v>
      </c>
      <c r="I853" t="s">
        <v>1787</v>
      </c>
      <c r="J853" t="s">
        <v>43</v>
      </c>
      <c r="K853" t="s">
        <v>6965</v>
      </c>
      <c r="L853" t="s">
        <v>739</v>
      </c>
      <c r="M853" t="s">
        <v>2567</v>
      </c>
      <c r="N853" t="s">
        <v>45</v>
      </c>
      <c r="O853" t="s">
        <v>61</v>
      </c>
      <c r="P853" t="s">
        <v>6966</v>
      </c>
      <c r="Q853" s="5">
        <v>45566</v>
      </c>
      <c r="R853" s="5">
        <v>45626</v>
      </c>
      <c r="S853" t="s">
        <v>1788</v>
      </c>
      <c r="T853" t="s">
        <v>61</v>
      </c>
      <c r="U853" t="s">
        <v>6967</v>
      </c>
      <c r="V853" t="s">
        <v>6968</v>
      </c>
      <c r="W853" t="s">
        <v>61</v>
      </c>
      <c r="X853" t="s">
        <v>61</v>
      </c>
      <c r="Y853" t="s">
        <v>61</v>
      </c>
      <c r="Z853" t="s">
        <v>46</v>
      </c>
      <c r="AA853" t="s">
        <v>61</v>
      </c>
      <c r="AB853" s="9" t="s">
        <v>1789</v>
      </c>
      <c r="AC853" s="5">
        <v>45657</v>
      </c>
      <c r="AD853" t="s">
        <v>1790</v>
      </c>
    </row>
    <row r="854" spans="1:30" x14ac:dyDescent="0.25">
      <c r="A854" t="s">
        <v>6969</v>
      </c>
      <c r="B854">
        <v>2024</v>
      </c>
      <c r="C854" s="5">
        <v>45566</v>
      </c>
      <c r="D854" s="5">
        <v>45657</v>
      </c>
      <c r="E854" t="s">
        <v>38</v>
      </c>
      <c r="F854" t="s">
        <v>462</v>
      </c>
      <c r="G854" t="s">
        <v>463</v>
      </c>
      <c r="H854" t="s">
        <v>464</v>
      </c>
      <c r="I854" t="s">
        <v>465</v>
      </c>
      <c r="J854" t="s">
        <v>43</v>
      </c>
      <c r="K854" t="s">
        <v>61</v>
      </c>
      <c r="L854" t="s">
        <v>61</v>
      </c>
      <c r="M854" t="s">
        <v>61</v>
      </c>
      <c r="N854" t="s">
        <v>61</v>
      </c>
      <c r="O854" t="s">
        <v>466</v>
      </c>
      <c r="P854" t="s">
        <v>6970</v>
      </c>
      <c r="Q854" s="5">
        <v>45593</v>
      </c>
      <c r="R854" s="5">
        <v>45657</v>
      </c>
      <c r="S854" t="s">
        <v>468</v>
      </c>
      <c r="T854" t="s">
        <v>469</v>
      </c>
      <c r="U854" t="s">
        <v>470</v>
      </c>
      <c r="V854" t="s">
        <v>471</v>
      </c>
      <c r="W854" t="s">
        <v>61</v>
      </c>
      <c r="X854" t="s">
        <v>61</v>
      </c>
      <c r="Y854" t="s">
        <v>61</v>
      </c>
      <c r="Z854" t="s">
        <v>47</v>
      </c>
      <c r="AA854" t="s">
        <v>61</v>
      </c>
      <c r="AB854" s="9" t="s">
        <v>472</v>
      </c>
      <c r="AC854" s="5">
        <v>45657</v>
      </c>
      <c r="AD854" t="s">
        <v>473</v>
      </c>
    </row>
    <row r="855" spans="1:30" x14ac:dyDescent="0.25">
      <c r="A855" t="s">
        <v>6971</v>
      </c>
      <c r="B855">
        <v>2024</v>
      </c>
      <c r="C855" s="5">
        <v>45566</v>
      </c>
      <c r="D855" s="5">
        <v>45657</v>
      </c>
      <c r="E855" t="s">
        <v>38</v>
      </c>
      <c r="F855" t="s">
        <v>462</v>
      </c>
      <c r="G855" t="s">
        <v>463</v>
      </c>
      <c r="H855" t="s">
        <v>464</v>
      </c>
      <c r="I855" t="s">
        <v>465</v>
      </c>
      <c r="J855" t="s">
        <v>43</v>
      </c>
      <c r="K855" t="s">
        <v>61</v>
      </c>
      <c r="L855" t="s">
        <v>61</v>
      </c>
      <c r="M855" t="s">
        <v>61</v>
      </c>
      <c r="N855" t="s">
        <v>61</v>
      </c>
      <c r="O855" t="s">
        <v>466</v>
      </c>
      <c r="P855" t="s">
        <v>6972</v>
      </c>
      <c r="Q855" s="5">
        <v>45593</v>
      </c>
      <c r="R855" s="5">
        <v>45657</v>
      </c>
      <c r="S855" t="s">
        <v>468</v>
      </c>
      <c r="T855" t="s">
        <v>469</v>
      </c>
      <c r="U855" t="s">
        <v>470</v>
      </c>
      <c r="V855" t="s">
        <v>471</v>
      </c>
      <c r="W855" t="s">
        <v>61</v>
      </c>
      <c r="X855" t="s">
        <v>61</v>
      </c>
      <c r="Y855" t="s">
        <v>61</v>
      </c>
      <c r="Z855" t="s">
        <v>47</v>
      </c>
      <c r="AA855" t="s">
        <v>61</v>
      </c>
      <c r="AB855" s="9" t="s">
        <v>472</v>
      </c>
      <c r="AC855" s="5">
        <v>45657</v>
      </c>
      <c r="AD855" t="s">
        <v>473</v>
      </c>
    </row>
    <row r="856" spans="1:30" x14ac:dyDescent="0.25">
      <c r="A856" t="s">
        <v>6973</v>
      </c>
      <c r="B856">
        <v>2024</v>
      </c>
      <c r="C856" s="5">
        <v>45566</v>
      </c>
      <c r="D856" s="5">
        <v>45657</v>
      </c>
      <c r="E856" t="s">
        <v>38</v>
      </c>
      <c r="F856" t="s">
        <v>485</v>
      </c>
      <c r="G856" t="s">
        <v>486</v>
      </c>
      <c r="H856" t="s">
        <v>487</v>
      </c>
      <c r="I856" t="s">
        <v>465</v>
      </c>
      <c r="J856" t="s">
        <v>43</v>
      </c>
      <c r="K856" t="s">
        <v>61</v>
      </c>
      <c r="L856" t="s">
        <v>61</v>
      </c>
      <c r="M856" t="s">
        <v>61</v>
      </c>
      <c r="N856" t="s">
        <v>61</v>
      </c>
      <c r="O856" t="s">
        <v>488</v>
      </c>
      <c r="P856" t="s">
        <v>6974</v>
      </c>
      <c r="Q856" s="5">
        <v>45457</v>
      </c>
      <c r="R856" s="5">
        <v>45616</v>
      </c>
      <c r="S856" t="s">
        <v>490</v>
      </c>
      <c r="T856" t="s">
        <v>491</v>
      </c>
      <c r="U856" t="s">
        <v>492</v>
      </c>
      <c r="V856" t="s">
        <v>493</v>
      </c>
      <c r="W856" t="s">
        <v>61</v>
      </c>
      <c r="X856" t="s">
        <v>61</v>
      </c>
      <c r="Y856" t="s">
        <v>61</v>
      </c>
      <c r="Z856" t="s">
        <v>46</v>
      </c>
      <c r="AA856" t="s">
        <v>494</v>
      </c>
      <c r="AB856" s="9" t="s">
        <v>472</v>
      </c>
      <c r="AC856" s="5">
        <v>45657</v>
      </c>
      <c r="AD856" t="s">
        <v>495</v>
      </c>
    </row>
    <row r="857" spans="1:30" x14ac:dyDescent="0.25">
      <c r="A857" t="s">
        <v>6975</v>
      </c>
      <c r="B857">
        <v>2024</v>
      </c>
      <c r="C857" s="5">
        <v>45566</v>
      </c>
      <c r="D857" s="5">
        <v>45657</v>
      </c>
      <c r="E857" t="s">
        <v>38</v>
      </c>
      <c r="F857" t="s">
        <v>485</v>
      </c>
      <c r="G857" t="s">
        <v>486</v>
      </c>
      <c r="H857" t="s">
        <v>487</v>
      </c>
      <c r="I857" t="s">
        <v>465</v>
      </c>
      <c r="J857" t="s">
        <v>43</v>
      </c>
      <c r="K857" t="s">
        <v>61</v>
      </c>
      <c r="L857" t="s">
        <v>61</v>
      </c>
      <c r="M857" t="s">
        <v>61</v>
      </c>
      <c r="N857" t="s">
        <v>61</v>
      </c>
      <c r="O857" t="s">
        <v>488</v>
      </c>
      <c r="P857" t="s">
        <v>6976</v>
      </c>
      <c r="Q857" s="5">
        <v>45457</v>
      </c>
      <c r="R857" s="5">
        <v>45616</v>
      </c>
      <c r="S857" t="s">
        <v>490</v>
      </c>
      <c r="T857" t="s">
        <v>491</v>
      </c>
      <c r="U857" t="s">
        <v>492</v>
      </c>
      <c r="V857" t="s">
        <v>493</v>
      </c>
      <c r="W857" t="s">
        <v>61</v>
      </c>
      <c r="X857" t="s">
        <v>61</v>
      </c>
      <c r="Y857" t="s">
        <v>61</v>
      </c>
      <c r="Z857" t="s">
        <v>46</v>
      </c>
      <c r="AA857" t="s">
        <v>494</v>
      </c>
      <c r="AB857" s="9" t="s">
        <v>472</v>
      </c>
      <c r="AC857" s="5">
        <v>45657</v>
      </c>
      <c r="AD857" t="s">
        <v>495</v>
      </c>
    </row>
    <row r="858" spans="1:30" x14ac:dyDescent="0.25">
      <c r="A858" t="s">
        <v>6977</v>
      </c>
      <c r="B858">
        <v>2024</v>
      </c>
      <c r="C858" s="5">
        <v>45566</v>
      </c>
      <c r="D858" s="5">
        <v>45657</v>
      </c>
      <c r="E858" t="s">
        <v>38</v>
      </c>
      <c r="F858" t="s">
        <v>462</v>
      </c>
      <c r="G858" t="s">
        <v>463</v>
      </c>
      <c r="H858" t="s">
        <v>464</v>
      </c>
      <c r="I858" t="s">
        <v>465</v>
      </c>
      <c r="J858" t="s">
        <v>43</v>
      </c>
      <c r="K858" t="s">
        <v>61</v>
      </c>
      <c r="L858" t="s">
        <v>61</v>
      </c>
      <c r="M858" t="s">
        <v>61</v>
      </c>
      <c r="N858" t="s">
        <v>61</v>
      </c>
      <c r="O858" t="s">
        <v>466</v>
      </c>
      <c r="P858" t="s">
        <v>6978</v>
      </c>
      <c r="Q858" s="5">
        <v>45593</v>
      </c>
      <c r="R858" s="5">
        <v>45657</v>
      </c>
      <c r="S858" t="s">
        <v>468</v>
      </c>
      <c r="T858" t="s">
        <v>469</v>
      </c>
      <c r="U858" t="s">
        <v>470</v>
      </c>
      <c r="V858" t="s">
        <v>471</v>
      </c>
      <c r="W858" t="s">
        <v>61</v>
      </c>
      <c r="X858" t="s">
        <v>61</v>
      </c>
      <c r="Y858" t="s">
        <v>61</v>
      </c>
      <c r="Z858" t="s">
        <v>47</v>
      </c>
      <c r="AA858" t="s">
        <v>61</v>
      </c>
      <c r="AB858" s="9" t="s">
        <v>472</v>
      </c>
      <c r="AC858" s="5">
        <v>45657</v>
      </c>
      <c r="AD858" t="s">
        <v>473</v>
      </c>
    </row>
    <row r="859" spans="1:30" x14ac:dyDescent="0.25">
      <c r="A859" t="s">
        <v>6979</v>
      </c>
      <c r="B859">
        <v>2024</v>
      </c>
      <c r="C859" s="5">
        <v>45566</v>
      </c>
      <c r="D859" s="5">
        <v>45657</v>
      </c>
      <c r="E859" t="s">
        <v>38</v>
      </c>
      <c r="F859" t="s">
        <v>485</v>
      </c>
      <c r="G859" t="s">
        <v>486</v>
      </c>
      <c r="H859" t="s">
        <v>487</v>
      </c>
      <c r="I859" t="s">
        <v>465</v>
      </c>
      <c r="J859" t="s">
        <v>43</v>
      </c>
      <c r="K859" t="s">
        <v>61</v>
      </c>
      <c r="L859" t="s">
        <v>61</v>
      </c>
      <c r="M859" t="s">
        <v>61</v>
      </c>
      <c r="N859" t="s">
        <v>61</v>
      </c>
      <c r="O859" t="s">
        <v>488</v>
      </c>
      <c r="P859" t="s">
        <v>6980</v>
      </c>
      <c r="Q859" s="5">
        <v>45457</v>
      </c>
      <c r="R859" s="5">
        <v>45616</v>
      </c>
      <c r="S859" t="s">
        <v>490</v>
      </c>
      <c r="T859" t="s">
        <v>491</v>
      </c>
      <c r="U859" t="s">
        <v>492</v>
      </c>
      <c r="V859" t="s">
        <v>493</v>
      </c>
      <c r="W859" t="s">
        <v>61</v>
      </c>
      <c r="X859" t="s">
        <v>61</v>
      </c>
      <c r="Y859" t="s">
        <v>61</v>
      </c>
      <c r="Z859" t="s">
        <v>46</v>
      </c>
      <c r="AA859" t="s">
        <v>494</v>
      </c>
      <c r="AB859" s="9" t="s">
        <v>472</v>
      </c>
      <c r="AC859" s="5">
        <v>45657</v>
      </c>
      <c r="AD859" t="s">
        <v>495</v>
      </c>
    </row>
    <row r="860" spans="1:30" x14ac:dyDescent="0.25">
      <c r="A860" t="s">
        <v>6981</v>
      </c>
      <c r="B860">
        <v>2024</v>
      </c>
      <c r="C860" s="5">
        <v>45566</v>
      </c>
      <c r="D860" s="5">
        <v>45657</v>
      </c>
      <c r="E860" t="s">
        <v>38</v>
      </c>
      <c r="F860" t="s">
        <v>462</v>
      </c>
      <c r="G860" t="s">
        <v>463</v>
      </c>
      <c r="H860" t="s">
        <v>464</v>
      </c>
      <c r="I860" t="s">
        <v>465</v>
      </c>
      <c r="J860" t="s">
        <v>43</v>
      </c>
      <c r="K860" t="s">
        <v>61</v>
      </c>
      <c r="L860" t="s">
        <v>61</v>
      </c>
      <c r="M860" t="s">
        <v>61</v>
      </c>
      <c r="N860" t="s">
        <v>61</v>
      </c>
      <c r="O860" t="s">
        <v>466</v>
      </c>
      <c r="P860" t="s">
        <v>6982</v>
      </c>
      <c r="Q860" s="5">
        <v>45593</v>
      </c>
      <c r="R860" s="5">
        <v>45657</v>
      </c>
      <c r="S860" t="s">
        <v>468</v>
      </c>
      <c r="T860" t="s">
        <v>469</v>
      </c>
      <c r="U860" t="s">
        <v>470</v>
      </c>
      <c r="V860" t="s">
        <v>471</v>
      </c>
      <c r="W860" t="s">
        <v>61</v>
      </c>
      <c r="X860" t="s">
        <v>61</v>
      </c>
      <c r="Y860" t="s">
        <v>61</v>
      </c>
      <c r="Z860" t="s">
        <v>47</v>
      </c>
      <c r="AA860" t="s">
        <v>61</v>
      </c>
      <c r="AB860" s="9" t="s">
        <v>472</v>
      </c>
      <c r="AC860" s="5">
        <v>45657</v>
      </c>
      <c r="AD860" t="s">
        <v>473</v>
      </c>
    </row>
    <row r="861" spans="1:30" x14ac:dyDescent="0.25">
      <c r="A861" t="s">
        <v>6983</v>
      </c>
      <c r="B861">
        <v>2024</v>
      </c>
      <c r="C861" s="5">
        <v>45566</v>
      </c>
      <c r="D861" s="5">
        <v>45657</v>
      </c>
      <c r="E861" t="s">
        <v>38</v>
      </c>
      <c r="F861" t="s">
        <v>462</v>
      </c>
      <c r="G861" t="s">
        <v>463</v>
      </c>
      <c r="H861" t="s">
        <v>464</v>
      </c>
      <c r="I861" t="s">
        <v>465</v>
      </c>
      <c r="J861" t="s">
        <v>43</v>
      </c>
      <c r="K861" t="s">
        <v>61</v>
      </c>
      <c r="L861" t="s">
        <v>61</v>
      </c>
      <c r="M861" t="s">
        <v>61</v>
      </c>
      <c r="N861" t="s">
        <v>61</v>
      </c>
      <c r="O861" t="s">
        <v>466</v>
      </c>
      <c r="P861" t="s">
        <v>6984</v>
      </c>
      <c r="Q861" s="5">
        <v>45593</v>
      </c>
      <c r="R861" s="5">
        <v>45657</v>
      </c>
      <c r="S861" t="s">
        <v>468</v>
      </c>
      <c r="T861" t="s">
        <v>469</v>
      </c>
      <c r="U861" t="s">
        <v>470</v>
      </c>
      <c r="V861" t="s">
        <v>471</v>
      </c>
      <c r="W861" t="s">
        <v>61</v>
      </c>
      <c r="X861" t="s">
        <v>61</v>
      </c>
      <c r="Y861" t="s">
        <v>61</v>
      </c>
      <c r="Z861" t="s">
        <v>47</v>
      </c>
      <c r="AA861" t="s">
        <v>61</v>
      </c>
      <c r="AB861" s="9" t="s">
        <v>472</v>
      </c>
      <c r="AC861" s="5">
        <v>45657</v>
      </c>
      <c r="AD861" t="s">
        <v>473</v>
      </c>
    </row>
    <row r="862" spans="1:30" x14ac:dyDescent="0.25">
      <c r="A862" t="s">
        <v>6985</v>
      </c>
      <c r="B862">
        <v>2024</v>
      </c>
      <c r="C862" s="5">
        <v>45566</v>
      </c>
      <c r="D862" s="5">
        <v>45657</v>
      </c>
      <c r="E862" t="s">
        <v>38</v>
      </c>
      <c r="F862" t="s">
        <v>501</v>
      </c>
      <c r="G862" t="s">
        <v>502</v>
      </c>
      <c r="H862" t="s">
        <v>503</v>
      </c>
      <c r="I862" t="s">
        <v>465</v>
      </c>
      <c r="J862" t="s">
        <v>43</v>
      </c>
      <c r="K862" t="s">
        <v>61</v>
      </c>
      <c r="L862" t="s">
        <v>61</v>
      </c>
      <c r="M862" t="s">
        <v>61</v>
      </c>
      <c r="N862" t="s">
        <v>61</v>
      </c>
      <c r="O862" t="s">
        <v>466</v>
      </c>
      <c r="P862" t="s">
        <v>6986</v>
      </c>
      <c r="Q862" s="5">
        <v>45299</v>
      </c>
      <c r="R862" s="5">
        <v>45657</v>
      </c>
      <c r="S862" t="s">
        <v>468</v>
      </c>
      <c r="T862" t="s">
        <v>505</v>
      </c>
      <c r="U862" t="s">
        <v>506</v>
      </c>
      <c r="V862" t="s">
        <v>507</v>
      </c>
      <c r="W862" t="s">
        <v>61</v>
      </c>
      <c r="X862" t="s">
        <v>61</v>
      </c>
      <c r="Y862" t="s">
        <v>61</v>
      </c>
      <c r="Z862" t="s">
        <v>46</v>
      </c>
      <c r="AA862" t="s">
        <v>508</v>
      </c>
      <c r="AB862" s="9" t="s">
        <v>472</v>
      </c>
      <c r="AC862" s="5">
        <v>45657</v>
      </c>
      <c r="AD862" t="s">
        <v>495</v>
      </c>
    </row>
    <row r="863" spans="1:30" x14ac:dyDescent="0.25">
      <c r="A863" t="s">
        <v>6987</v>
      </c>
      <c r="B863">
        <v>2024</v>
      </c>
      <c r="C863" s="5">
        <v>45566</v>
      </c>
      <c r="D863" s="5">
        <v>45657</v>
      </c>
      <c r="E863" t="s">
        <v>38</v>
      </c>
      <c r="F863" t="s">
        <v>462</v>
      </c>
      <c r="G863" t="s">
        <v>463</v>
      </c>
      <c r="H863" t="s">
        <v>464</v>
      </c>
      <c r="I863" t="s">
        <v>465</v>
      </c>
      <c r="J863" t="s">
        <v>43</v>
      </c>
      <c r="K863" t="s">
        <v>61</v>
      </c>
      <c r="L863" t="s">
        <v>61</v>
      </c>
      <c r="M863" t="s">
        <v>61</v>
      </c>
      <c r="N863" t="s">
        <v>61</v>
      </c>
      <c r="O863" t="s">
        <v>466</v>
      </c>
      <c r="P863" t="s">
        <v>6988</v>
      </c>
      <c r="Q863" s="5">
        <v>45593</v>
      </c>
      <c r="R863" s="5">
        <v>45657</v>
      </c>
      <c r="S863" t="s">
        <v>468</v>
      </c>
      <c r="T863" t="s">
        <v>469</v>
      </c>
      <c r="U863" t="s">
        <v>470</v>
      </c>
      <c r="V863" t="s">
        <v>471</v>
      </c>
      <c r="W863" t="s">
        <v>61</v>
      </c>
      <c r="X863" t="s">
        <v>61</v>
      </c>
      <c r="Y863" t="s">
        <v>61</v>
      </c>
      <c r="Z863" t="s">
        <v>47</v>
      </c>
      <c r="AA863" t="s">
        <v>61</v>
      </c>
      <c r="AB863" s="9" t="s">
        <v>472</v>
      </c>
      <c r="AC863" s="5">
        <v>45657</v>
      </c>
      <c r="AD863" t="s">
        <v>473</v>
      </c>
    </row>
    <row r="864" spans="1:30" x14ac:dyDescent="0.25">
      <c r="A864" t="s">
        <v>6989</v>
      </c>
      <c r="B864">
        <v>2024</v>
      </c>
      <c r="C864" s="5">
        <v>45566</v>
      </c>
      <c r="D864" s="5">
        <v>45657</v>
      </c>
      <c r="E864" t="s">
        <v>38</v>
      </c>
      <c r="F864" t="s">
        <v>501</v>
      </c>
      <c r="G864" t="s">
        <v>502</v>
      </c>
      <c r="H864" t="s">
        <v>503</v>
      </c>
      <c r="I864" t="s">
        <v>465</v>
      </c>
      <c r="J864" t="s">
        <v>43</v>
      </c>
      <c r="K864" t="s">
        <v>61</v>
      </c>
      <c r="L864" t="s">
        <v>61</v>
      </c>
      <c r="M864" t="s">
        <v>61</v>
      </c>
      <c r="N864" t="s">
        <v>61</v>
      </c>
      <c r="O864" t="s">
        <v>466</v>
      </c>
      <c r="P864" t="s">
        <v>6990</v>
      </c>
      <c r="Q864" s="5">
        <v>45299</v>
      </c>
      <c r="R864" s="5">
        <v>45657</v>
      </c>
      <c r="S864" t="s">
        <v>468</v>
      </c>
      <c r="T864" t="s">
        <v>505</v>
      </c>
      <c r="U864" t="s">
        <v>506</v>
      </c>
      <c r="V864" t="s">
        <v>507</v>
      </c>
      <c r="W864" t="s">
        <v>61</v>
      </c>
      <c r="X864" t="s">
        <v>61</v>
      </c>
      <c r="Y864" t="s">
        <v>61</v>
      </c>
      <c r="Z864" t="s">
        <v>46</v>
      </c>
      <c r="AA864" t="s">
        <v>508</v>
      </c>
      <c r="AB864" s="9" t="s">
        <v>472</v>
      </c>
      <c r="AC864" s="5">
        <v>45657</v>
      </c>
      <c r="AD864" t="s">
        <v>495</v>
      </c>
    </row>
    <row r="865" spans="1:30" x14ac:dyDescent="0.25">
      <c r="A865" t="s">
        <v>6991</v>
      </c>
      <c r="B865">
        <v>2024</v>
      </c>
      <c r="C865" s="5">
        <v>45566</v>
      </c>
      <c r="D865" s="5">
        <v>45657</v>
      </c>
      <c r="E865" t="s">
        <v>38</v>
      </c>
      <c r="F865" t="s">
        <v>462</v>
      </c>
      <c r="G865" t="s">
        <v>463</v>
      </c>
      <c r="H865" t="s">
        <v>464</v>
      </c>
      <c r="I865" t="s">
        <v>465</v>
      </c>
      <c r="J865" t="s">
        <v>43</v>
      </c>
      <c r="K865" t="s">
        <v>61</v>
      </c>
      <c r="L865" t="s">
        <v>61</v>
      </c>
      <c r="M865" t="s">
        <v>61</v>
      </c>
      <c r="N865" t="s">
        <v>61</v>
      </c>
      <c r="O865" t="s">
        <v>466</v>
      </c>
      <c r="P865" t="s">
        <v>6992</v>
      </c>
      <c r="Q865" s="5">
        <v>45593</v>
      </c>
      <c r="R865" s="5">
        <v>45657</v>
      </c>
      <c r="S865" t="s">
        <v>468</v>
      </c>
      <c r="T865" t="s">
        <v>469</v>
      </c>
      <c r="U865" t="s">
        <v>470</v>
      </c>
      <c r="V865" t="s">
        <v>471</v>
      </c>
      <c r="W865" t="s">
        <v>61</v>
      </c>
      <c r="X865" t="s">
        <v>61</v>
      </c>
      <c r="Y865" t="s">
        <v>61</v>
      </c>
      <c r="Z865" t="s">
        <v>47</v>
      </c>
      <c r="AA865" t="s">
        <v>61</v>
      </c>
      <c r="AB865" s="9" t="s">
        <v>472</v>
      </c>
      <c r="AC865" s="5">
        <v>45657</v>
      </c>
      <c r="AD865" t="s">
        <v>473</v>
      </c>
    </row>
    <row r="866" spans="1:30" x14ac:dyDescent="0.25">
      <c r="A866" t="s">
        <v>6993</v>
      </c>
      <c r="B866">
        <v>2024</v>
      </c>
      <c r="C866" s="5">
        <v>45566</v>
      </c>
      <c r="D866" s="5">
        <v>45657</v>
      </c>
      <c r="E866" t="s">
        <v>38</v>
      </c>
      <c r="F866" t="s">
        <v>501</v>
      </c>
      <c r="G866" t="s">
        <v>502</v>
      </c>
      <c r="H866" t="s">
        <v>503</v>
      </c>
      <c r="I866" t="s">
        <v>465</v>
      </c>
      <c r="J866" t="s">
        <v>43</v>
      </c>
      <c r="K866" t="s">
        <v>61</v>
      </c>
      <c r="L866" t="s">
        <v>61</v>
      </c>
      <c r="M866" t="s">
        <v>61</v>
      </c>
      <c r="N866" t="s">
        <v>61</v>
      </c>
      <c r="O866" t="s">
        <v>466</v>
      </c>
      <c r="P866" t="s">
        <v>6994</v>
      </c>
      <c r="Q866" s="5">
        <v>45299</v>
      </c>
      <c r="R866" s="5">
        <v>45657</v>
      </c>
      <c r="S866" t="s">
        <v>468</v>
      </c>
      <c r="T866" t="s">
        <v>505</v>
      </c>
      <c r="U866" t="s">
        <v>506</v>
      </c>
      <c r="V866" t="s">
        <v>507</v>
      </c>
      <c r="W866" t="s">
        <v>61</v>
      </c>
      <c r="X866" t="s">
        <v>61</v>
      </c>
      <c r="Y866" t="s">
        <v>61</v>
      </c>
      <c r="Z866" t="s">
        <v>46</v>
      </c>
      <c r="AA866" t="s">
        <v>508</v>
      </c>
      <c r="AB866" s="9" t="s">
        <v>472</v>
      </c>
      <c r="AC866" s="5">
        <v>45657</v>
      </c>
      <c r="AD866" t="s">
        <v>495</v>
      </c>
    </row>
    <row r="867" spans="1:30" x14ac:dyDescent="0.25">
      <c r="A867" t="s">
        <v>6995</v>
      </c>
      <c r="B867">
        <v>2024</v>
      </c>
      <c r="C867" s="5">
        <v>45566</v>
      </c>
      <c r="D867" s="5">
        <v>45657</v>
      </c>
      <c r="E867" t="s">
        <v>38</v>
      </c>
      <c r="F867" t="s">
        <v>462</v>
      </c>
      <c r="G867" t="s">
        <v>463</v>
      </c>
      <c r="H867" t="s">
        <v>464</v>
      </c>
      <c r="I867" t="s">
        <v>465</v>
      </c>
      <c r="J867" t="s">
        <v>43</v>
      </c>
      <c r="K867" t="s">
        <v>61</v>
      </c>
      <c r="L867" t="s">
        <v>61</v>
      </c>
      <c r="M867" t="s">
        <v>61</v>
      </c>
      <c r="N867" t="s">
        <v>61</v>
      </c>
      <c r="O867" t="s">
        <v>466</v>
      </c>
      <c r="P867" t="s">
        <v>6996</v>
      </c>
      <c r="Q867" s="5">
        <v>45593</v>
      </c>
      <c r="R867" s="5">
        <v>45657</v>
      </c>
      <c r="S867" t="s">
        <v>468</v>
      </c>
      <c r="T867" t="s">
        <v>469</v>
      </c>
      <c r="U867" t="s">
        <v>470</v>
      </c>
      <c r="V867" t="s">
        <v>471</v>
      </c>
      <c r="W867" t="s">
        <v>61</v>
      </c>
      <c r="X867" t="s">
        <v>61</v>
      </c>
      <c r="Y867" t="s">
        <v>61</v>
      </c>
      <c r="Z867" t="s">
        <v>47</v>
      </c>
      <c r="AA867" t="s">
        <v>61</v>
      </c>
      <c r="AB867" s="9" t="s">
        <v>472</v>
      </c>
      <c r="AC867" s="5">
        <v>45657</v>
      </c>
      <c r="AD867" t="s">
        <v>473</v>
      </c>
    </row>
    <row r="868" spans="1:30" x14ac:dyDescent="0.25">
      <c r="A868" t="s">
        <v>6997</v>
      </c>
      <c r="B868">
        <v>2024</v>
      </c>
      <c r="C868" s="5">
        <v>45566</v>
      </c>
      <c r="D868" s="5">
        <v>45657</v>
      </c>
      <c r="E868" t="s">
        <v>38</v>
      </c>
      <c r="F868" t="s">
        <v>462</v>
      </c>
      <c r="G868" t="s">
        <v>463</v>
      </c>
      <c r="H868" t="s">
        <v>464</v>
      </c>
      <c r="I868" t="s">
        <v>465</v>
      </c>
      <c r="J868" t="s">
        <v>43</v>
      </c>
      <c r="K868" t="s">
        <v>61</v>
      </c>
      <c r="L868" t="s">
        <v>61</v>
      </c>
      <c r="M868" t="s">
        <v>61</v>
      </c>
      <c r="N868" t="s">
        <v>61</v>
      </c>
      <c r="O868" t="s">
        <v>466</v>
      </c>
      <c r="P868" t="s">
        <v>6998</v>
      </c>
      <c r="Q868" s="5">
        <v>45593</v>
      </c>
      <c r="R868" s="5">
        <v>45657</v>
      </c>
      <c r="S868" t="s">
        <v>468</v>
      </c>
      <c r="T868" t="s">
        <v>469</v>
      </c>
      <c r="U868" t="s">
        <v>470</v>
      </c>
      <c r="V868" t="s">
        <v>471</v>
      </c>
      <c r="W868" t="s">
        <v>61</v>
      </c>
      <c r="X868" t="s">
        <v>61</v>
      </c>
      <c r="Y868" t="s">
        <v>61</v>
      </c>
      <c r="Z868" t="s">
        <v>47</v>
      </c>
      <c r="AA868" t="s">
        <v>61</v>
      </c>
      <c r="AB868" s="9" t="s">
        <v>472</v>
      </c>
      <c r="AC868" s="5">
        <v>45657</v>
      </c>
      <c r="AD868" t="s">
        <v>473</v>
      </c>
    </row>
    <row r="869" spans="1:30" x14ac:dyDescent="0.25">
      <c r="A869" t="s">
        <v>6999</v>
      </c>
      <c r="B869">
        <v>2024</v>
      </c>
      <c r="C869" s="5">
        <v>45566</v>
      </c>
      <c r="D869" s="5">
        <v>45657</v>
      </c>
      <c r="E869" t="s">
        <v>38</v>
      </c>
      <c r="F869" t="s">
        <v>462</v>
      </c>
      <c r="G869" t="s">
        <v>463</v>
      </c>
      <c r="H869" t="s">
        <v>464</v>
      </c>
      <c r="I869" t="s">
        <v>465</v>
      </c>
      <c r="J869" t="s">
        <v>43</v>
      </c>
      <c r="K869" t="s">
        <v>61</v>
      </c>
      <c r="L869" t="s">
        <v>61</v>
      </c>
      <c r="M869" t="s">
        <v>61</v>
      </c>
      <c r="N869" t="s">
        <v>61</v>
      </c>
      <c r="O869" t="s">
        <v>466</v>
      </c>
      <c r="P869" t="s">
        <v>7000</v>
      </c>
      <c r="Q869" s="5">
        <v>45593</v>
      </c>
      <c r="R869" s="5">
        <v>45657</v>
      </c>
      <c r="S869" t="s">
        <v>468</v>
      </c>
      <c r="T869" t="s">
        <v>469</v>
      </c>
      <c r="U869" t="s">
        <v>470</v>
      </c>
      <c r="V869" t="s">
        <v>471</v>
      </c>
      <c r="W869" t="s">
        <v>61</v>
      </c>
      <c r="X869" t="s">
        <v>61</v>
      </c>
      <c r="Y869" t="s">
        <v>61</v>
      </c>
      <c r="Z869" t="s">
        <v>47</v>
      </c>
      <c r="AA869" t="s">
        <v>61</v>
      </c>
      <c r="AB869" s="9" t="s">
        <v>472</v>
      </c>
      <c r="AC869" s="5">
        <v>45657</v>
      </c>
      <c r="AD869" t="s">
        <v>473</v>
      </c>
    </row>
    <row r="870" spans="1:30" x14ac:dyDescent="0.25">
      <c r="A870" t="s">
        <v>7001</v>
      </c>
      <c r="B870">
        <v>2024</v>
      </c>
      <c r="C870" s="5">
        <v>45566</v>
      </c>
      <c r="D870" s="5">
        <v>45657</v>
      </c>
      <c r="E870" t="s">
        <v>38</v>
      </c>
      <c r="F870" t="s">
        <v>462</v>
      </c>
      <c r="G870" t="s">
        <v>463</v>
      </c>
      <c r="H870" t="s">
        <v>464</v>
      </c>
      <c r="I870" t="s">
        <v>465</v>
      </c>
      <c r="J870" t="s">
        <v>43</v>
      </c>
      <c r="K870" t="s">
        <v>61</v>
      </c>
      <c r="L870" t="s">
        <v>61</v>
      </c>
      <c r="M870" t="s">
        <v>61</v>
      </c>
      <c r="N870" t="s">
        <v>61</v>
      </c>
      <c r="O870" t="s">
        <v>466</v>
      </c>
      <c r="P870" t="s">
        <v>7002</v>
      </c>
      <c r="Q870" s="5">
        <v>45593</v>
      </c>
      <c r="R870" s="5">
        <v>45657</v>
      </c>
      <c r="S870" t="s">
        <v>468</v>
      </c>
      <c r="T870" t="s">
        <v>469</v>
      </c>
      <c r="U870" t="s">
        <v>470</v>
      </c>
      <c r="V870" t="s">
        <v>471</v>
      </c>
      <c r="W870" t="s">
        <v>61</v>
      </c>
      <c r="X870" t="s">
        <v>61</v>
      </c>
      <c r="Y870" t="s">
        <v>61</v>
      </c>
      <c r="Z870" t="s">
        <v>47</v>
      </c>
      <c r="AA870" t="s">
        <v>61</v>
      </c>
      <c r="AB870" s="9" t="s">
        <v>472</v>
      </c>
      <c r="AC870" s="5">
        <v>45657</v>
      </c>
      <c r="AD870" t="s">
        <v>473</v>
      </c>
    </row>
    <row r="871" spans="1:30" x14ac:dyDescent="0.25">
      <c r="A871" t="s">
        <v>7003</v>
      </c>
      <c r="B871">
        <v>2024</v>
      </c>
      <c r="C871" s="5">
        <v>45566</v>
      </c>
      <c r="D871" s="5">
        <v>45657</v>
      </c>
      <c r="E871" t="s">
        <v>38</v>
      </c>
      <c r="F871" t="s">
        <v>462</v>
      </c>
      <c r="G871" t="s">
        <v>463</v>
      </c>
      <c r="H871" t="s">
        <v>464</v>
      </c>
      <c r="I871" t="s">
        <v>465</v>
      </c>
      <c r="J871" t="s">
        <v>43</v>
      </c>
      <c r="K871" t="s">
        <v>61</v>
      </c>
      <c r="L871" t="s">
        <v>61</v>
      </c>
      <c r="M871" t="s">
        <v>61</v>
      </c>
      <c r="N871" t="s">
        <v>61</v>
      </c>
      <c r="O871" t="s">
        <v>466</v>
      </c>
      <c r="P871" t="s">
        <v>7004</v>
      </c>
      <c r="Q871" s="5">
        <v>45593</v>
      </c>
      <c r="R871" s="5">
        <v>45657</v>
      </c>
      <c r="S871" t="s">
        <v>468</v>
      </c>
      <c r="T871" t="s">
        <v>469</v>
      </c>
      <c r="U871" t="s">
        <v>470</v>
      </c>
      <c r="V871" t="s">
        <v>471</v>
      </c>
      <c r="W871" t="s">
        <v>61</v>
      </c>
      <c r="X871" t="s">
        <v>61</v>
      </c>
      <c r="Y871" t="s">
        <v>61</v>
      </c>
      <c r="Z871" t="s">
        <v>47</v>
      </c>
      <c r="AA871" t="s">
        <v>61</v>
      </c>
      <c r="AB871" s="9" t="s">
        <v>472</v>
      </c>
      <c r="AC871" s="5">
        <v>45657</v>
      </c>
      <c r="AD871" t="s">
        <v>473</v>
      </c>
    </row>
    <row r="872" spans="1:30" x14ac:dyDescent="0.25">
      <c r="A872" t="s">
        <v>7005</v>
      </c>
      <c r="B872">
        <v>2024</v>
      </c>
      <c r="C872" s="5">
        <v>45566</v>
      </c>
      <c r="D872" s="5">
        <v>45657</v>
      </c>
      <c r="E872" t="s">
        <v>38</v>
      </c>
      <c r="F872" t="s">
        <v>462</v>
      </c>
      <c r="G872" t="s">
        <v>463</v>
      </c>
      <c r="H872" t="s">
        <v>464</v>
      </c>
      <c r="I872" t="s">
        <v>465</v>
      </c>
      <c r="J872" t="s">
        <v>43</v>
      </c>
      <c r="K872" t="s">
        <v>61</v>
      </c>
      <c r="L872" t="s">
        <v>61</v>
      </c>
      <c r="M872" t="s">
        <v>61</v>
      </c>
      <c r="N872" t="s">
        <v>61</v>
      </c>
      <c r="O872" t="s">
        <v>466</v>
      </c>
      <c r="P872" t="s">
        <v>7006</v>
      </c>
      <c r="Q872" s="5">
        <v>45593</v>
      </c>
      <c r="R872" s="5">
        <v>45657</v>
      </c>
      <c r="S872" t="s">
        <v>468</v>
      </c>
      <c r="T872" t="s">
        <v>469</v>
      </c>
      <c r="U872" t="s">
        <v>470</v>
      </c>
      <c r="V872" t="s">
        <v>471</v>
      </c>
      <c r="W872" t="s">
        <v>61</v>
      </c>
      <c r="X872" t="s">
        <v>61</v>
      </c>
      <c r="Y872" t="s">
        <v>61</v>
      </c>
      <c r="Z872" t="s">
        <v>47</v>
      </c>
      <c r="AA872" t="s">
        <v>61</v>
      </c>
      <c r="AB872" s="9" t="s">
        <v>472</v>
      </c>
      <c r="AC872" s="5">
        <v>45657</v>
      </c>
      <c r="AD872" t="s">
        <v>473</v>
      </c>
    </row>
    <row r="873" spans="1:30" x14ac:dyDescent="0.25">
      <c r="A873" t="s">
        <v>7007</v>
      </c>
      <c r="B873">
        <v>2024</v>
      </c>
      <c r="C873" s="5">
        <v>45566</v>
      </c>
      <c r="D873" s="5">
        <v>45657</v>
      </c>
      <c r="E873" t="s">
        <v>38</v>
      </c>
      <c r="F873" t="s">
        <v>501</v>
      </c>
      <c r="G873" t="s">
        <v>502</v>
      </c>
      <c r="H873" t="s">
        <v>503</v>
      </c>
      <c r="I873" t="s">
        <v>465</v>
      </c>
      <c r="J873" t="s">
        <v>43</v>
      </c>
      <c r="K873" t="s">
        <v>61</v>
      </c>
      <c r="L873" t="s">
        <v>61</v>
      </c>
      <c r="M873" t="s">
        <v>61</v>
      </c>
      <c r="N873" t="s">
        <v>61</v>
      </c>
      <c r="O873" t="s">
        <v>466</v>
      </c>
      <c r="P873" t="s">
        <v>7008</v>
      </c>
      <c r="Q873" s="5">
        <v>45299</v>
      </c>
      <c r="R873" s="5">
        <v>45657</v>
      </c>
      <c r="S873" t="s">
        <v>468</v>
      </c>
      <c r="T873" t="s">
        <v>505</v>
      </c>
      <c r="U873" t="s">
        <v>506</v>
      </c>
      <c r="V873" t="s">
        <v>507</v>
      </c>
      <c r="W873" t="s">
        <v>61</v>
      </c>
      <c r="X873" t="s">
        <v>61</v>
      </c>
      <c r="Y873" t="s">
        <v>61</v>
      </c>
      <c r="Z873" t="s">
        <v>46</v>
      </c>
      <c r="AA873" t="s">
        <v>508</v>
      </c>
      <c r="AB873" s="9" t="s">
        <v>472</v>
      </c>
      <c r="AC873" s="5">
        <v>45657</v>
      </c>
      <c r="AD873" t="s">
        <v>495</v>
      </c>
    </row>
    <row r="874" spans="1:30" x14ac:dyDescent="0.25">
      <c r="A874" t="s">
        <v>7009</v>
      </c>
      <c r="B874">
        <v>2024</v>
      </c>
      <c r="C874" s="5">
        <v>45566</v>
      </c>
      <c r="D874" s="5">
        <v>45657</v>
      </c>
      <c r="E874" t="s">
        <v>38</v>
      </c>
      <c r="F874" t="s">
        <v>501</v>
      </c>
      <c r="G874" t="s">
        <v>502</v>
      </c>
      <c r="H874" t="s">
        <v>503</v>
      </c>
      <c r="I874" t="s">
        <v>465</v>
      </c>
      <c r="J874" t="s">
        <v>43</v>
      </c>
      <c r="K874" t="s">
        <v>61</v>
      </c>
      <c r="L874" t="s">
        <v>61</v>
      </c>
      <c r="M874" t="s">
        <v>61</v>
      </c>
      <c r="N874" t="s">
        <v>61</v>
      </c>
      <c r="O874" t="s">
        <v>466</v>
      </c>
      <c r="P874" t="s">
        <v>7010</v>
      </c>
      <c r="Q874" s="5">
        <v>45299</v>
      </c>
      <c r="R874" s="5">
        <v>45657</v>
      </c>
      <c r="S874" t="s">
        <v>468</v>
      </c>
      <c r="T874" t="s">
        <v>505</v>
      </c>
      <c r="U874" t="s">
        <v>506</v>
      </c>
      <c r="V874" t="s">
        <v>507</v>
      </c>
      <c r="W874" t="s">
        <v>61</v>
      </c>
      <c r="X874" t="s">
        <v>61</v>
      </c>
      <c r="Y874" t="s">
        <v>61</v>
      </c>
      <c r="Z874" t="s">
        <v>46</v>
      </c>
      <c r="AA874" t="s">
        <v>508</v>
      </c>
      <c r="AB874" s="9" t="s">
        <v>472</v>
      </c>
      <c r="AC874" s="5">
        <v>45657</v>
      </c>
      <c r="AD874" t="s">
        <v>495</v>
      </c>
    </row>
    <row r="875" spans="1:30" x14ac:dyDescent="0.25">
      <c r="A875" t="s">
        <v>7011</v>
      </c>
      <c r="B875">
        <v>2024</v>
      </c>
      <c r="C875" s="5">
        <v>45566</v>
      </c>
      <c r="D875" s="5">
        <v>45657</v>
      </c>
      <c r="E875" t="s">
        <v>38</v>
      </c>
      <c r="F875" t="s">
        <v>462</v>
      </c>
      <c r="G875" t="s">
        <v>463</v>
      </c>
      <c r="H875" t="s">
        <v>464</v>
      </c>
      <c r="I875" t="s">
        <v>465</v>
      </c>
      <c r="J875" t="s">
        <v>43</v>
      </c>
      <c r="K875" t="s">
        <v>61</v>
      </c>
      <c r="L875" t="s">
        <v>61</v>
      </c>
      <c r="M875" t="s">
        <v>61</v>
      </c>
      <c r="N875" t="s">
        <v>61</v>
      </c>
      <c r="O875" t="s">
        <v>466</v>
      </c>
      <c r="P875" t="s">
        <v>7012</v>
      </c>
      <c r="Q875" s="5">
        <v>45593</v>
      </c>
      <c r="R875" s="5">
        <v>45657</v>
      </c>
      <c r="S875" t="s">
        <v>468</v>
      </c>
      <c r="T875" t="s">
        <v>469</v>
      </c>
      <c r="U875" t="s">
        <v>470</v>
      </c>
      <c r="V875" t="s">
        <v>471</v>
      </c>
      <c r="W875" t="s">
        <v>61</v>
      </c>
      <c r="X875" t="s">
        <v>61</v>
      </c>
      <c r="Y875" t="s">
        <v>61</v>
      </c>
      <c r="Z875" t="s">
        <v>47</v>
      </c>
      <c r="AA875" t="s">
        <v>61</v>
      </c>
      <c r="AB875" s="9" t="s">
        <v>472</v>
      </c>
      <c r="AC875" s="5">
        <v>45657</v>
      </c>
      <c r="AD875" t="s">
        <v>473</v>
      </c>
    </row>
    <row r="876" spans="1:30" x14ac:dyDescent="0.25">
      <c r="A876" t="s">
        <v>7013</v>
      </c>
      <c r="B876">
        <v>2024</v>
      </c>
      <c r="C876" s="5">
        <v>45566</v>
      </c>
      <c r="D876" s="5">
        <v>45657</v>
      </c>
      <c r="E876" t="s">
        <v>38</v>
      </c>
      <c r="F876" t="s">
        <v>462</v>
      </c>
      <c r="G876" t="s">
        <v>463</v>
      </c>
      <c r="H876" t="s">
        <v>464</v>
      </c>
      <c r="I876" t="s">
        <v>465</v>
      </c>
      <c r="J876" t="s">
        <v>43</v>
      </c>
      <c r="K876" t="s">
        <v>61</v>
      </c>
      <c r="L876" t="s">
        <v>61</v>
      </c>
      <c r="M876" t="s">
        <v>61</v>
      </c>
      <c r="N876" t="s">
        <v>61</v>
      </c>
      <c r="O876" t="s">
        <v>466</v>
      </c>
      <c r="P876" t="s">
        <v>7014</v>
      </c>
      <c r="Q876" s="5">
        <v>45593</v>
      </c>
      <c r="R876" s="5">
        <v>45657</v>
      </c>
      <c r="S876" t="s">
        <v>468</v>
      </c>
      <c r="T876" t="s">
        <v>469</v>
      </c>
      <c r="U876" t="s">
        <v>470</v>
      </c>
      <c r="V876" t="s">
        <v>471</v>
      </c>
      <c r="W876" t="s">
        <v>61</v>
      </c>
      <c r="X876" t="s">
        <v>61</v>
      </c>
      <c r="Y876" t="s">
        <v>61</v>
      </c>
      <c r="Z876" t="s">
        <v>47</v>
      </c>
      <c r="AA876" t="s">
        <v>61</v>
      </c>
      <c r="AB876" s="9" t="s">
        <v>472</v>
      </c>
      <c r="AC876" s="5">
        <v>45657</v>
      </c>
      <c r="AD876" t="s">
        <v>473</v>
      </c>
    </row>
    <row r="877" spans="1:30" x14ac:dyDescent="0.25">
      <c r="A877" t="s">
        <v>7015</v>
      </c>
      <c r="B877">
        <v>2024</v>
      </c>
      <c r="C877" s="5">
        <v>45566</v>
      </c>
      <c r="D877" s="5">
        <v>45657</v>
      </c>
      <c r="E877" t="s">
        <v>38</v>
      </c>
      <c r="F877" t="s">
        <v>462</v>
      </c>
      <c r="G877" t="s">
        <v>463</v>
      </c>
      <c r="H877" t="s">
        <v>464</v>
      </c>
      <c r="I877" t="s">
        <v>465</v>
      </c>
      <c r="J877" t="s">
        <v>43</v>
      </c>
      <c r="K877" t="s">
        <v>61</v>
      </c>
      <c r="L877" t="s">
        <v>61</v>
      </c>
      <c r="M877" t="s">
        <v>61</v>
      </c>
      <c r="N877" t="s">
        <v>61</v>
      </c>
      <c r="O877" t="s">
        <v>466</v>
      </c>
      <c r="P877" t="s">
        <v>7016</v>
      </c>
      <c r="Q877" s="5">
        <v>45593</v>
      </c>
      <c r="R877" s="5">
        <v>45657</v>
      </c>
      <c r="S877" t="s">
        <v>468</v>
      </c>
      <c r="T877" t="s">
        <v>469</v>
      </c>
      <c r="U877" t="s">
        <v>470</v>
      </c>
      <c r="V877" t="s">
        <v>471</v>
      </c>
      <c r="W877" t="s">
        <v>61</v>
      </c>
      <c r="X877" t="s">
        <v>61</v>
      </c>
      <c r="Y877" t="s">
        <v>61</v>
      </c>
      <c r="Z877" t="s">
        <v>47</v>
      </c>
      <c r="AA877" t="s">
        <v>61</v>
      </c>
      <c r="AB877" s="9" t="s">
        <v>472</v>
      </c>
      <c r="AC877" s="5">
        <v>45657</v>
      </c>
      <c r="AD877" t="s">
        <v>473</v>
      </c>
    </row>
    <row r="878" spans="1:30" x14ac:dyDescent="0.25">
      <c r="A878" t="s">
        <v>7017</v>
      </c>
      <c r="B878">
        <v>2024</v>
      </c>
      <c r="C878" s="5">
        <v>45566</v>
      </c>
      <c r="D878" s="5">
        <v>45657</v>
      </c>
      <c r="E878" t="s">
        <v>38</v>
      </c>
      <c r="F878" t="s">
        <v>462</v>
      </c>
      <c r="G878" t="s">
        <v>463</v>
      </c>
      <c r="H878" t="s">
        <v>464</v>
      </c>
      <c r="I878" t="s">
        <v>465</v>
      </c>
      <c r="J878" t="s">
        <v>43</v>
      </c>
      <c r="K878" t="s">
        <v>61</v>
      </c>
      <c r="L878" t="s">
        <v>61</v>
      </c>
      <c r="M878" t="s">
        <v>61</v>
      </c>
      <c r="N878" t="s">
        <v>61</v>
      </c>
      <c r="O878" t="s">
        <v>466</v>
      </c>
      <c r="P878" t="s">
        <v>7018</v>
      </c>
      <c r="Q878" s="5">
        <v>45593</v>
      </c>
      <c r="R878" s="5">
        <v>45657</v>
      </c>
      <c r="S878" t="s">
        <v>468</v>
      </c>
      <c r="T878" t="s">
        <v>469</v>
      </c>
      <c r="U878" t="s">
        <v>470</v>
      </c>
      <c r="V878" t="s">
        <v>471</v>
      </c>
      <c r="W878" t="s">
        <v>61</v>
      </c>
      <c r="X878" t="s">
        <v>61</v>
      </c>
      <c r="Y878" t="s">
        <v>61</v>
      </c>
      <c r="Z878" t="s">
        <v>47</v>
      </c>
      <c r="AA878" t="s">
        <v>61</v>
      </c>
      <c r="AB878" s="9" t="s">
        <v>472</v>
      </c>
      <c r="AC878" s="5">
        <v>45657</v>
      </c>
      <c r="AD878" t="s">
        <v>473</v>
      </c>
    </row>
    <row r="879" spans="1:30" x14ac:dyDescent="0.25">
      <c r="A879" t="s">
        <v>7019</v>
      </c>
      <c r="B879">
        <v>2024</v>
      </c>
      <c r="C879" s="5">
        <v>45566</v>
      </c>
      <c r="D879" s="5">
        <v>45657</v>
      </c>
      <c r="E879" t="s">
        <v>41</v>
      </c>
      <c r="F879" t="s">
        <v>7020</v>
      </c>
      <c r="G879" t="s">
        <v>1965</v>
      </c>
      <c r="H879" t="s">
        <v>622</v>
      </c>
      <c r="I879" t="s">
        <v>562</v>
      </c>
      <c r="J879" t="s">
        <v>42</v>
      </c>
      <c r="K879" t="s">
        <v>774</v>
      </c>
      <c r="L879" t="s">
        <v>775</v>
      </c>
      <c r="M879" t="s">
        <v>776</v>
      </c>
      <c r="N879" t="s">
        <v>44</v>
      </c>
      <c r="O879" t="s">
        <v>3117</v>
      </c>
      <c r="P879" t="s">
        <v>7021</v>
      </c>
      <c r="Q879" s="5">
        <v>45631</v>
      </c>
      <c r="R879" s="5"/>
      <c r="S879" t="s">
        <v>627</v>
      </c>
      <c r="T879" t="s">
        <v>7022</v>
      </c>
      <c r="U879" t="s">
        <v>61</v>
      </c>
      <c r="V879" t="s">
        <v>61</v>
      </c>
      <c r="W879" t="s">
        <v>61</v>
      </c>
      <c r="X879" t="s">
        <v>61</v>
      </c>
      <c r="Y879" t="s">
        <v>61</v>
      </c>
      <c r="Z879" t="s">
        <v>47</v>
      </c>
      <c r="AA879" t="s">
        <v>61</v>
      </c>
      <c r="AB879" s="9" t="s">
        <v>629</v>
      </c>
      <c r="AC879" s="5">
        <v>45657</v>
      </c>
      <c r="AD879" t="s">
        <v>570</v>
      </c>
    </row>
    <row r="880" spans="1:30" x14ac:dyDescent="0.25">
      <c r="A880" t="s">
        <v>7023</v>
      </c>
      <c r="B880">
        <v>2024</v>
      </c>
      <c r="C880" s="5">
        <v>45566</v>
      </c>
      <c r="D880" s="5">
        <v>45657</v>
      </c>
      <c r="E880" t="s">
        <v>41</v>
      </c>
      <c r="F880" t="s">
        <v>7024</v>
      </c>
      <c r="G880" t="s">
        <v>632</v>
      </c>
      <c r="H880" t="s">
        <v>633</v>
      </c>
      <c r="I880" t="s">
        <v>562</v>
      </c>
      <c r="J880" t="s">
        <v>42</v>
      </c>
      <c r="K880" t="s">
        <v>634</v>
      </c>
      <c r="L880" t="s">
        <v>635</v>
      </c>
      <c r="M880" t="s">
        <v>636</v>
      </c>
      <c r="N880" t="s">
        <v>44</v>
      </c>
      <c r="O880" t="s">
        <v>637</v>
      </c>
      <c r="P880" t="s">
        <v>7025</v>
      </c>
      <c r="Q880" s="5">
        <v>45611</v>
      </c>
      <c r="R880" s="5">
        <v>45657</v>
      </c>
      <c r="S880" t="s">
        <v>639</v>
      </c>
      <c r="T880" t="s">
        <v>7026</v>
      </c>
      <c r="U880" t="s">
        <v>61</v>
      </c>
      <c r="V880" t="s">
        <v>61</v>
      </c>
      <c r="W880" t="s">
        <v>61</v>
      </c>
      <c r="X880" t="s">
        <v>61</v>
      </c>
      <c r="Y880" t="s">
        <v>61</v>
      </c>
      <c r="Z880" t="s">
        <v>47</v>
      </c>
      <c r="AA880" t="s">
        <v>61</v>
      </c>
      <c r="AB880" s="9" t="s">
        <v>641</v>
      </c>
      <c r="AC880" s="5">
        <v>45657</v>
      </c>
      <c r="AD880" t="s">
        <v>642</v>
      </c>
    </row>
    <row r="881" spans="1:30" x14ac:dyDescent="0.25">
      <c r="A881" t="s">
        <v>7027</v>
      </c>
      <c r="B881">
        <v>2024</v>
      </c>
      <c r="C881" s="5">
        <v>45566</v>
      </c>
      <c r="D881" s="5">
        <v>45657</v>
      </c>
      <c r="E881" t="s">
        <v>41</v>
      </c>
      <c r="F881" t="s">
        <v>7028</v>
      </c>
      <c r="G881" t="s">
        <v>632</v>
      </c>
      <c r="H881" t="s">
        <v>633</v>
      </c>
      <c r="I881" t="s">
        <v>562</v>
      </c>
      <c r="J881" t="s">
        <v>42</v>
      </c>
      <c r="K881" t="s">
        <v>645</v>
      </c>
      <c r="L881" t="s">
        <v>646</v>
      </c>
      <c r="M881" t="s">
        <v>647</v>
      </c>
      <c r="N881" t="s">
        <v>44</v>
      </c>
      <c r="O881" t="s">
        <v>648</v>
      </c>
      <c r="P881" t="s">
        <v>7029</v>
      </c>
      <c r="Q881" s="5">
        <v>45604</v>
      </c>
      <c r="R881" s="5">
        <v>45657</v>
      </c>
      <c r="S881" t="s">
        <v>639</v>
      </c>
      <c r="T881" t="s">
        <v>7030</v>
      </c>
      <c r="U881" t="s">
        <v>61</v>
      </c>
      <c r="V881" t="s">
        <v>61</v>
      </c>
      <c r="W881" t="s">
        <v>61</v>
      </c>
      <c r="X881" t="s">
        <v>61</v>
      </c>
      <c r="Y881" t="s">
        <v>61</v>
      </c>
      <c r="Z881" t="s">
        <v>47</v>
      </c>
      <c r="AA881" t="s">
        <v>61</v>
      </c>
      <c r="AB881" s="9" t="s">
        <v>641</v>
      </c>
      <c r="AC881" s="5">
        <v>45657</v>
      </c>
      <c r="AD881" t="s">
        <v>642</v>
      </c>
    </row>
    <row r="882" spans="1:30" x14ac:dyDescent="0.25">
      <c r="A882" t="s">
        <v>7031</v>
      </c>
      <c r="B882">
        <v>2024</v>
      </c>
      <c r="C882" s="5">
        <v>45566</v>
      </c>
      <c r="D882" s="5">
        <v>45657</v>
      </c>
      <c r="E882" t="s">
        <v>41</v>
      </c>
      <c r="F882" t="s">
        <v>7032</v>
      </c>
      <c r="G882" t="s">
        <v>819</v>
      </c>
      <c r="H882" t="s">
        <v>633</v>
      </c>
      <c r="I882" t="s">
        <v>562</v>
      </c>
      <c r="J882" t="s">
        <v>42</v>
      </c>
      <c r="K882" t="s">
        <v>1000</v>
      </c>
      <c r="L882" t="s">
        <v>1200</v>
      </c>
      <c r="M882" t="s">
        <v>3234</v>
      </c>
      <c r="N882" t="s">
        <v>44</v>
      </c>
      <c r="O882" t="s">
        <v>7033</v>
      </c>
      <c r="P882" t="s">
        <v>7034</v>
      </c>
      <c r="Q882" s="5">
        <v>45628</v>
      </c>
      <c r="R882" s="5">
        <v>45657</v>
      </c>
      <c r="S882" t="s">
        <v>639</v>
      </c>
      <c r="T882" t="s">
        <v>7035</v>
      </c>
      <c r="U882" t="s">
        <v>61</v>
      </c>
      <c r="V882" t="s">
        <v>61</v>
      </c>
      <c r="W882" t="s">
        <v>61</v>
      </c>
      <c r="X882" t="s">
        <v>61</v>
      </c>
      <c r="Y882" t="s">
        <v>61</v>
      </c>
      <c r="Z882" t="s">
        <v>47</v>
      </c>
      <c r="AA882" t="s">
        <v>61</v>
      </c>
      <c r="AB882" s="9" t="s">
        <v>641</v>
      </c>
      <c r="AC882" s="5">
        <v>45657</v>
      </c>
      <c r="AD882" t="s">
        <v>642</v>
      </c>
    </row>
    <row r="883" spans="1:30" x14ac:dyDescent="0.25">
      <c r="A883" t="s">
        <v>7036</v>
      </c>
      <c r="B883">
        <v>2024</v>
      </c>
      <c r="C883" s="5">
        <v>45566</v>
      </c>
      <c r="D883" s="5">
        <v>45657</v>
      </c>
      <c r="E883" t="s">
        <v>41</v>
      </c>
      <c r="F883" t="s">
        <v>7037</v>
      </c>
      <c r="G883" t="s">
        <v>819</v>
      </c>
      <c r="H883" t="s">
        <v>633</v>
      </c>
      <c r="I883" t="s">
        <v>562</v>
      </c>
      <c r="J883" t="s">
        <v>42</v>
      </c>
      <c r="K883" t="s">
        <v>1000</v>
      </c>
      <c r="L883" t="s">
        <v>1200</v>
      </c>
      <c r="M883" t="s">
        <v>3234</v>
      </c>
      <c r="N883" t="s">
        <v>44</v>
      </c>
      <c r="O883" t="s">
        <v>7033</v>
      </c>
      <c r="P883" t="s">
        <v>7038</v>
      </c>
      <c r="Q883" s="5">
        <v>45628</v>
      </c>
      <c r="R883" s="5">
        <v>45657</v>
      </c>
      <c r="S883" t="s">
        <v>639</v>
      </c>
      <c r="T883" t="s">
        <v>7039</v>
      </c>
      <c r="U883" t="s">
        <v>61</v>
      </c>
      <c r="V883" t="s">
        <v>61</v>
      </c>
      <c r="W883" t="s">
        <v>61</v>
      </c>
      <c r="X883" t="s">
        <v>61</v>
      </c>
      <c r="Y883" t="s">
        <v>61</v>
      </c>
      <c r="Z883" t="s">
        <v>47</v>
      </c>
      <c r="AA883" t="s">
        <v>61</v>
      </c>
      <c r="AB883" s="9" t="s">
        <v>641</v>
      </c>
      <c r="AC883" s="5">
        <v>45657</v>
      </c>
      <c r="AD883" t="s">
        <v>642</v>
      </c>
    </row>
    <row r="884" spans="1:30" x14ac:dyDescent="0.25">
      <c r="A884" t="s">
        <v>7040</v>
      </c>
      <c r="B884">
        <v>2024</v>
      </c>
      <c r="C884" s="5">
        <v>45566</v>
      </c>
      <c r="D884" s="5">
        <v>45657</v>
      </c>
      <c r="E884" t="s">
        <v>41</v>
      </c>
      <c r="F884" t="s">
        <v>7041</v>
      </c>
      <c r="G884" t="s">
        <v>767</v>
      </c>
      <c r="H884" t="s">
        <v>574</v>
      </c>
      <c r="I884" t="s">
        <v>562</v>
      </c>
      <c r="J884" t="s">
        <v>43</v>
      </c>
      <c r="K884" t="s">
        <v>7042</v>
      </c>
      <c r="L884" t="s">
        <v>7043</v>
      </c>
      <c r="M884" t="s">
        <v>7044</v>
      </c>
      <c r="N884" t="s">
        <v>44</v>
      </c>
      <c r="O884" t="s">
        <v>61</v>
      </c>
      <c r="P884" t="s">
        <v>7045</v>
      </c>
      <c r="Q884" s="5">
        <v>45586</v>
      </c>
      <c r="R884" s="5"/>
      <c r="S884" t="s">
        <v>579</v>
      </c>
      <c r="T884" t="s">
        <v>7046</v>
      </c>
      <c r="U884" t="s">
        <v>61</v>
      </c>
      <c r="V884" t="s">
        <v>61</v>
      </c>
      <c r="W884" t="s">
        <v>61</v>
      </c>
      <c r="X884" t="s">
        <v>61</v>
      </c>
      <c r="Y884" t="s">
        <v>61</v>
      </c>
      <c r="Z884" t="s">
        <v>47</v>
      </c>
      <c r="AA884" t="s">
        <v>61</v>
      </c>
      <c r="AB884" s="9" t="s">
        <v>581</v>
      </c>
      <c r="AC884" s="5">
        <v>45657</v>
      </c>
      <c r="AD884" t="s">
        <v>582</v>
      </c>
    </row>
    <row r="885" spans="1:30" x14ac:dyDescent="0.25">
      <c r="A885" t="s">
        <v>7047</v>
      </c>
      <c r="B885">
        <v>2024</v>
      </c>
      <c r="C885" s="5">
        <v>45566</v>
      </c>
      <c r="D885" s="5">
        <v>45657</v>
      </c>
      <c r="E885" t="s">
        <v>41</v>
      </c>
      <c r="F885" t="s">
        <v>7048</v>
      </c>
      <c r="G885" t="s">
        <v>767</v>
      </c>
      <c r="H885" t="s">
        <v>574</v>
      </c>
      <c r="I885" t="s">
        <v>562</v>
      </c>
      <c r="J885" t="s">
        <v>43</v>
      </c>
      <c r="K885" t="s">
        <v>2127</v>
      </c>
      <c r="L885" t="s">
        <v>7049</v>
      </c>
      <c r="M885" t="s">
        <v>720</v>
      </c>
      <c r="N885" t="s">
        <v>44</v>
      </c>
      <c r="O885" t="s">
        <v>7050</v>
      </c>
      <c r="P885" t="s">
        <v>7051</v>
      </c>
      <c r="Q885" s="5">
        <v>45568</v>
      </c>
      <c r="R885" s="5"/>
      <c r="S885" t="s">
        <v>579</v>
      </c>
      <c r="T885" t="s">
        <v>7052</v>
      </c>
      <c r="U885" t="s">
        <v>61</v>
      </c>
      <c r="V885" t="s">
        <v>61</v>
      </c>
      <c r="W885" t="s">
        <v>61</v>
      </c>
      <c r="X885" t="s">
        <v>61</v>
      </c>
      <c r="Y885" t="s">
        <v>61</v>
      </c>
      <c r="Z885" t="s">
        <v>47</v>
      </c>
      <c r="AA885" t="s">
        <v>61</v>
      </c>
      <c r="AB885" s="9" t="s">
        <v>581</v>
      </c>
      <c r="AC885" s="5">
        <v>45657</v>
      </c>
      <c r="AD885" t="s">
        <v>582</v>
      </c>
    </row>
    <row r="886" spans="1:30" x14ac:dyDescent="0.25">
      <c r="A886" t="s">
        <v>7053</v>
      </c>
      <c r="B886">
        <v>2024</v>
      </c>
      <c r="C886" s="5">
        <v>45566</v>
      </c>
      <c r="D886" s="5">
        <v>45657</v>
      </c>
      <c r="E886" t="s">
        <v>36</v>
      </c>
      <c r="F886" t="s">
        <v>7054</v>
      </c>
      <c r="G886" t="s">
        <v>767</v>
      </c>
      <c r="H886" t="s">
        <v>574</v>
      </c>
      <c r="I886" t="s">
        <v>562</v>
      </c>
      <c r="J886" t="s">
        <v>43</v>
      </c>
      <c r="K886" t="s">
        <v>7055</v>
      </c>
      <c r="L886" t="s">
        <v>711</v>
      </c>
      <c r="M886" t="s">
        <v>7056</v>
      </c>
      <c r="N886" t="s">
        <v>45</v>
      </c>
      <c r="O886" t="s">
        <v>61</v>
      </c>
      <c r="P886" t="s">
        <v>7057</v>
      </c>
      <c r="Q886" s="5">
        <v>45568</v>
      </c>
      <c r="R886" s="5"/>
      <c r="S886" t="s">
        <v>579</v>
      </c>
      <c r="T886" t="s">
        <v>7058</v>
      </c>
      <c r="U886" t="s">
        <v>61</v>
      </c>
      <c r="V886" t="s">
        <v>61</v>
      </c>
      <c r="W886" t="s">
        <v>61</v>
      </c>
      <c r="X886" t="s">
        <v>61</v>
      </c>
      <c r="Y886" t="s">
        <v>61</v>
      </c>
      <c r="Z886" t="s">
        <v>47</v>
      </c>
      <c r="AA886" t="s">
        <v>61</v>
      </c>
      <c r="AB886" s="9" t="s">
        <v>581</v>
      </c>
      <c r="AC886" s="5">
        <v>45657</v>
      </c>
      <c r="AD886" t="s">
        <v>582</v>
      </c>
    </row>
    <row r="887" spans="1:30" x14ac:dyDescent="0.25">
      <c r="A887" t="s">
        <v>7059</v>
      </c>
      <c r="B887">
        <v>2024</v>
      </c>
      <c r="C887" s="5">
        <v>45566</v>
      </c>
      <c r="D887" s="5">
        <v>45657</v>
      </c>
      <c r="E887" t="s">
        <v>36</v>
      </c>
      <c r="F887" t="s">
        <v>7060</v>
      </c>
      <c r="G887" t="s">
        <v>585</v>
      </c>
      <c r="H887" t="s">
        <v>586</v>
      </c>
      <c r="I887" t="s">
        <v>562</v>
      </c>
      <c r="J887" t="s">
        <v>42</v>
      </c>
      <c r="K887" t="s">
        <v>7061</v>
      </c>
      <c r="L887" t="s">
        <v>1662</v>
      </c>
      <c r="M887" t="s">
        <v>989</v>
      </c>
      <c r="N887" t="s">
        <v>45</v>
      </c>
      <c r="O887" t="s">
        <v>61</v>
      </c>
      <c r="P887" t="s">
        <v>7062</v>
      </c>
      <c r="Q887" s="5">
        <v>45616</v>
      </c>
      <c r="R887" s="5"/>
      <c r="S887" t="s">
        <v>591</v>
      </c>
      <c r="T887" t="s">
        <v>7063</v>
      </c>
      <c r="U887" t="s">
        <v>61</v>
      </c>
      <c r="V887" t="s">
        <v>61</v>
      </c>
      <c r="W887" t="s">
        <v>61</v>
      </c>
      <c r="X887" t="s">
        <v>61</v>
      </c>
      <c r="Y887" t="s">
        <v>61</v>
      </c>
      <c r="Z887" t="s">
        <v>47</v>
      </c>
      <c r="AA887" t="s">
        <v>61</v>
      </c>
      <c r="AB887" s="9" t="s">
        <v>581</v>
      </c>
      <c r="AC887" s="5">
        <v>45657</v>
      </c>
      <c r="AD887" t="s">
        <v>61</v>
      </c>
    </row>
    <row r="888" spans="1:30" x14ac:dyDescent="0.25">
      <c r="A888" t="s">
        <v>7064</v>
      </c>
      <c r="B888">
        <v>2024</v>
      </c>
      <c r="C888" s="5">
        <v>45566</v>
      </c>
      <c r="D888" s="5">
        <v>45657</v>
      </c>
      <c r="E888" t="s">
        <v>36</v>
      </c>
      <c r="F888" t="s">
        <v>7065</v>
      </c>
      <c r="G888" t="s">
        <v>585</v>
      </c>
      <c r="H888" t="s">
        <v>586</v>
      </c>
      <c r="I888" t="s">
        <v>562</v>
      </c>
      <c r="J888" t="s">
        <v>42</v>
      </c>
      <c r="K888" t="s">
        <v>3685</v>
      </c>
      <c r="L888" t="s">
        <v>928</v>
      </c>
      <c r="M888" t="s">
        <v>928</v>
      </c>
      <c r="N888" t="s">
        <v>44</v>
      </c>
      <c r="O888" t="s">
        <v>4694</v>
      </c>
      <c r="P888" t="s">
        <v>7066</v>
      </c>
      <c r="Q888" s="5">
        <v>45574</v>
      </c>
      <c r="R888" s="5"/>
      <c r="S888" t="s">
        <v>591</v>
      </c>
      <c r="T888" t="s">
        <v>7067</v>
      </c>
      <c r="U888" t="s">
        <v>61</v>
      </c>
      <c r="V888" t="s">
        <v>61</v>
      </c>
      <c r="W888" t="s">
        <v>61</v>
      </c>
      <c r="X888" t="s">
        <v>61</v>
      </c>
      <c r="Y888" t="s">
        <v>61</v>
      </c>
      <c r="Z888" t="s">
        <v>47</v>
      </c>
      <c r="AA888" t="s">
        <v>61</v>
      </c>
      <c r="AB888" s="9" t="s">
        <v>581</v>
      </c>
      <c r="AC888" s="5">
        <v>45657</v>
      </c>
      <c r="AD888" t="s">
        <v>61</v>
      </c>
    </row>
    <row r="889" spans="1:30" x14ac:dyDescent="0.25">
      <c r="A889" t="s">
        <v>7068</v>
      </c>
      <c r="B889">
        <v>2024</v>
      </c>
      <c r="C889" s="5">
        <v>45566</v>
      </c>
      <c r="D889" s="5">
        <v>45657</v>
      </c>
      <c r="E889" t="s">
        <v>41</v>
      </c>
      <c r="F889" t="s">
        <v>7069</v>
      </c>
      <c r="G889" t="s">
        <v>610</v>
      </c>
      <c r="H889" t="s">
        <v>611</v>
      </c>
      <c r="I889" t="s">
        <v>562</v>
      </c>
      <c r="J889" t="s">
        <v>42</v>
      </c>
      <c r="K889" t="s">
        <v>7070</v>
      </c>
      <c r="L889" t="s">
        <v>625</v>
      </c>
      <c r="M889" t="s">
        <v>3309</v>
      </c>
      <c r="N889" t="s">
        <v>44</v>
      </c>
      <c r="O889" t="s">
        <v>61</v>
      </c>
      <c r="P889" t="s">
        <v>7071</v>
      </c>
      <c r="Q889" s="5">
        <v>45632</v>
      </c>
      <c r="R889" s="5"/>
      <c r="S889" t="s">
        <v>616</v>
      </c>
      <c r="T889" t="s">
        <v>7072</v>
      </c>
      <c r="U889" t="s">
        <v>61</v>
      </c>
      <c r="V889" t="s">
        <v>61</v>
      </c>
      <c r="W889" t="s">
        <v>61</v>
      </c>
      <c r="X889" t="s">
        <v>61</v>
      </c>
      <c r="Y889" t="s">
        <v>61</v>
      </c>
      <c r="Z889" t="s">
        <v>47</v>
      </c>
      <c r="AA889" t="s">
        <v>61</v>
      </c>
      <c r="AB889" s="9" t="s">
        <v>581</v>
      </c>
      <c r="AC889" s="5">
        <v>45657</v>
      </c>
      <c r="AD889" t="s">
        <v>618</v>
      </c>
    </row>
    <row r="890" spans="1:30" x14ac:dyDescent="0.25">
      <c r="A890" t="s">
        <v>7073</v>
      </c>
      <c r="B890">
        <v>2024</v>
      </c>
      <c r="C890" s="5">
        <v>45566</v>
      </c>
      <c r="D890" s="5">
        <v>45657</v>
      </c>
      <c r="E890" t="s">
        <v>41</v>
      </c>
      <c r="F890" t="s">
        <v>7074</v>
      </c>
      <c r="G890" t="s">
        <v>610</v>
      </c>
      <c r="H890" t="s">
        <v>611</v>
      </c>
      <c r="I890" t="s">
        <v>562</v>
      </c>
      <c r="J890" t="s">
        <v>42</v>
      </c>
      <c r="K890" t="s">
        <v>7075</v>
      </c>
      <c r="L890" t="s">
        <v>3456</v>
      </c>
      <c r="M890" t="s">
        <v>1854</v>
      </c>
      <c r="N890" t="s">
        <v>45</v>
      </c>
      <c r="O890" t="s">
        <v>61</v>
      </c>
      <c r="P890" t="s">
        <v>7076</v>
      </c>
      <c r="Q890" s="5">
        <v>45609</v>
      </c>
      <c r="R890" s="5"/>
      <c r="S890" t="s">
        <v>616</v>
      </c>
      <c r="T890" t="s">
        <v>7077</v>
      </c>
      <c r="U890" t="s">
        <v>61</v>
      </c>
      <c r="V890" t="s">
        <v>61</v>
      </c>
      <c r="W890" t="s">
        <v>61</v>
      </c>
      <c r="X890" t="s">
        <v>61</v>
      </c>
      <c r="Y890" t="s">
        <v>61</v>
      </c>
      <c r="Z890" t="s">
        <v>47</v>
      </c>
      <c r="AA890" t="s">
        <v>61</v>
      </c>
      <c r="AB890" s="9" t="s">
        <v>581</v>
      </c>
      <c r="AC890" s="5">
        <v>45657</v>
      </c>
      <c r="AD890" t="s">
        <v>618</v>
      </c>
    </row>
    <row r="891" spans="1:30" x14ac:dyDescent="0.25">
      <c r="A891" t="s">
        <v>7078</v>
      </c>
      <c r="B891">
        <v>2024</v>
      </c>
      <c r="C891" s="5">
        <v>45566</v>
      </c>
      <c r="D891" s="5">
        <v>45657</v>
      </c>
      <c r="E891" t="s">
        <v>41</v>
      </c>
      <c r="F891" t="s">
        <v>7079</v>
      </c>
      <c r="G891" t="s">
        <v>610</v>
      </c>
      <c r="H891" t="s">
        <v>611</v>
      </c>
      <c r="I891" t="s">
        <v>562</v>
      </c>
      <c r="J891" t="s">
        <v>42</v>
      </c>
      <c r="K891" t="s">
        <v>7080</v>
      </c>
      <c r="L891" t="s">
        <v>807</v>
      </c>
      <c r="M891" t="s">
        <v>840</v>
      </c>
      <c r="N891" t="s">
        <v>44</v>
      </c>
      <c r="O891" t="s">
        <v>61</v>
      </c>
      <c r="P891" t="s">
        <v>7081</v>
      </c>
      <c r="Q891" s="5">
        <v>45609</v>
      </c>
      <c r="R891" s="5"/>
      <c r="S891" t="s">
        <v>616</v>
      </c>
      <c r="T891" t="s">
        <v>7082</v>
      </c>
      <c r="U891" t="s">
        <v>61</v>
      </c>
      <c r="V891" t="s">
        <v>61</v>
      </c>
      <c r="W891" t="s">
        <v>61</v>
      </c>
      <c r="X891" t="s">
        <v>61</v>
      </c>
      <c r="Y891" t="s">
        <v>61</v>
      </c>
      <c r="Z891" t="s">
        <v>47</v>
      </c>
      <c r="AA891" t="s">
        <v>61</v>
      </c>
      <c r="AB891" s="9" t="s">
        <v>581</v>
      </c>
      <c r="AC891" s="5">
        <v>45657</v>
      </c>
      <c r="AD891" t="s">
        <v>618</v>
      </c>
    </row>
    <row r="892" spans="1:30" x14ac:dyDescent="0.25">
      <c r="A892" t="s">
        <v>7083</v>
      </c>
      <c r="B892">
        <v>2024</v>
      </c>
      <c r="C892" s="5">
        <v>45566</v>
      </c>
      <c r="D892" s="5">
        <v>45657</v>
      </c>
      <c r="E892" t="s">
        <v>41</v>
      </c>
      <c r="F892" t="s">
        <v>7084</v>
      </c>
      <c r="G892" t="s">
        <v>767</v>
      </c>
      <c r="H892" t="s">
        <v>574</v>
      </c>
      <c r="I892" t="s">
        <v>562</v>
      </c>
      <c r="J892" t="s">
        <v>43</v>
      </c>
      <c r="K892" t="s">
        <v>6309</v>
      </c>
      <c r="L892" t="s">
        <v>720</v>
      </c>
      <c r="M892" t="s">
        <v>2311</v>
      </c>
      <c r="N892" t="s">
        <v>45</v>
      </c>
      <c r="O892" t="s">
        <v>61</v>
      </c>
      <c r="P892" t="s">
        <v>7085</v>
      </c>
      <c r="Q892" s="5">
        <v>45586</v>
      </c>
      <c r="R892" s="5"/>
      <c r="S892" t="s">
        <v>579</v>
      </c>
      <c r="T892" t="s">
        <v>7086</v>
      </c>
      <c r="U892" t="s">
        <v>61</v>
      </c>
      <c r="V892" t="s">
        <v>61</v>
      </c>
      <c r="W892" t="s">
        <v>61</v>
      </c>
      <c r="X892" t="s">
        <v>61</v>
      </c>
      <c r="Y892" t="s">
        <v>61</v>
      </c>
      <c r="Z892" t="s">
        <v>47</v>
      </c>
      <c r="AA892" t="s">
        <v>61</v>
      </c>
      <c r="AB892" s="9" t="s">
        <v>581</v>
      </c>
      <c r="AC892" s="5">
        <v>45657</v>
      </c>
      <c r="AD892" t="s">
        <v>582</v>
      </c>
    </row>
    <row r="893" spans="1:30" x14ac:dyDescent="0.25">
      <c r="A893" t="s">
        <v>7087</v>
      </c>
      <c r="B893">
        <v>2024</v>
      </c>
      <c r="C893" s="5">
        <v>45566</v>
      </c>
      <c r="D893" s="5">
        <v>45657</v>
      </c>
      <c r="E893" t="s">
        <v>36</v>
      </c>
      <c r="F893" t="s">
        <v>7088</v>
      </c>
      <c r="G893" t="s">
        <v>585</v>
      </c>
      <c r="H893" t="s">
        <v>586</v>
      </c>
      <c r="I893" t="s">
        <v>562</v>
      </c>
      <c r="J893" t="s">
        <v>42</v>
      </c>
      <c r="K893" t="s">
        <v>1143</v>
      </c>
      <c r="L893" t="s">
        <v>969</v>
      </c>
      <c r="M893" t="s">
        <v>3535</v>
      </c>
      <c r="N893" t="s">
        <v>44</v>
      </c>
      <c r="O893" t="s">
        <v>61</v>
      </c>
      <c r="P893" t="s">
        <v>7089</v>
      </c>
      <c r="Q893" s="5">
        <v>45593</v>
      </c>
      <c r="R893" s="5"/>
      <c r="S893" t="s">
        <v>591</v>
      </c>
      <c r="T893" t="s">
        <v>7090</v>
      </c>
      <c r="U893" t="s">
        <v>61</v>
      </c>
      <c r="V893" t="s">
        <v>61</v>
      </c>
      <c r="W893" t="s">
        <v>61</v>
      </c>
      <c r="X893" t="s">
        <v>61</v>
      </c>
      <c r="Y893" t="s">
        <v>61</v>
      </c>
      <c r="Z893" t="s">
        <v>47</v>
      </c>
      <c r="AA893" t="s">
        <v>61</v>
      </c>
      <c r="AB893" s="9" t="s">
        <v>581</v>
      </c>
      <c r="AC893" s="5">
        <v>45657</v>
      </c>
      <c r="AD893" t="s">
        <v>61</v>
      </c>
    </row>
    <row r="894" spans="1:30" x14ac:dyDescent="0.25">
      <c r="A894" t="s">
        <v>7091</v>
      </c>
      <c r="B894">
        <v>2024</v>
      </c>
      <c r="C894" s="5">
        <v>45566</v>
      </c>
      <c r="D894" s="5">
        <v>45657</v>
      </c>
      <c r="E894" t="s">
        <v>36</v>
      </c>
      <c r="F894" t="s">
        <v>7092</v>
      </c>
      <c r="G894" t="s">
        <v>585</v>
      </c>
      <c r="H894" t="s">
        <v>586</v>
      </c>
      <c r="I894" t="s">
        <v>562</v>
      </c>
      <c r="J894" t="s">
        <v>42</v>
      </c>
      <c r="K894" t="s">
        <v>2024</v>
      </c>
      <c r="L894" t="s">
        <v>806</v>
      </c>
      <c r="M894" t="s">
        <v>7093</v>
      </c>
      <c r="N894" t="s">
        <v>44</v>
      </c>
      <c r="O894" t="s">
        <v>61</v>
      </c>
      <c r="P894" t="s">
        <v>7094</v>
      </c>
      <c r="Q894" s="5">
        <v>45583</v>
      </c>
      <c r="R894" s="5"/>
      <c r="S894" t="s">
        <v>591</v>
      </c>
      <c r="T894" t="s">
        <v>7095</v>
      </c>
      <c r="U894" t="s">
        <v>61</v>
      </c>
      <c r="V894" t="s">
        <v>61</v>
      </c>
      <c r="W894" t="s">
        <v>61</v>
      </c>
      <c r="X894" t="s">
        <v>61</v>
      </c>
      <c r="Y894" t="s">
        <v>61</v>
      </c>
      <c r="Z894" t="s">
        <v>47</v>
      </c>
      <c r="AA894" t="s">
        <v>61</v>
      </c>
      <c r="AB894" s="9" t="s">
        <v>581</v>
      </c>
      <c r="AC894" s="5">
        <v>45657</v>
      </c>
      <c r="AD894" t="s">
        <v>61</v>
      </c>
    </row>
    <row r="895" spans="1:30" x14ac:dyDescent="0.25">
      <c r="A895" t="s">
        <v>7096</v>
      </c>
      <c r="B895">
        <v>2024</v>
      </c>
      <c r="C895" s="5">
        <v>45566</v>
      </c>
      <c r="D895" s="5">
        <v>45657</v>
      </c>
      <c r="E895" t="s">
        <v>36</v>
      </c>
      <c r="F895" t="s">
        <v>7097</v>
      </c>
      <c r="G895" t="s">
        <v>585</v>
      </c>
      <c r="H895" t="s">
        <v>586</v>
      </c>
      <c r="I895" t="s">
        <v>562</v>
      </c>
      <c r="J895" t="s">
        <v>42</v>
      </c>
      <c r="K895" t="s">
        <v>7098</v>
      </c>
      <c r="L895" t="s">
        <v>5185</v>
      </c>
      <c r="M895" t="s">
        <v>7099</v>
      </c>
      <c r="N895" t="s">
        <v>45</v>
      </c>
      <c r="O895" t="s">
        <v>61</v>
      </c>
      <c r="P895" t="s">
        <v>7100</v>
      </c>
      <c r="Q895" s="5">
        <v>45622</v>
      </c>
      <c r="R895" s="5"/>
      <c r="S895" t="s">
        <v>591</v>
      </c>
      <c r="T895" t="s">
        <v>7101</v>
      </c>
      <c r="U895" t="s">
        <v>61</v>
      </c>
      <c r="V895" t="s">
        <v>61</v>
      </c>
      <c r="W895" t="s">
        <v>61</v>
      </c>
      <c r="X895" t="s">
        <v>61</v>
      </c>
      <c r="Y895" t="s">
        <v>61</v>
      </c>
      <c r="Z895" t="s">
        <v>47</v>
      </c>
      <c r="AA895" t="s">
        <v>61</v>
      </c>
      <c r="AB895" s="9" t="s">
        <v>581</v>
      </c>
      <c r="AC895" s="5">
        <v>45657</v>
      </c>
      <c r="AD895" t="s">
        <v>61</v>
      </c>
    </row>
    <row r="896" spans="1:30" x14ac:dyDescent="0.25">
      <c r="A896" t="s">
        <v>7102</v>
      </c>
      <c r="B896">
        <v>2024</v>
      </c>
      <c r="C896" s="5">
        <v>45566</v>
      </c>
      <c r="D896" s="5">
        <v>45657</v>
      </c>
      <c r="E896" t="s">
        <v>41</v>
      </c>
      <c r="F896" t="s">
        <v>7103</v>
      </c>
      <c r="G896" t="s">
        <v>610</v>
      </c>
      <c r="H896" t="s">
        <v>611</v>
      </c>
      <c r="I896" t="s">
        <v>562</v>
      </c>
      <c r="J896" t="s">
        <v>42</v>
      </c>
      <c r="K896" t="s">
        <v>7104</v>
      </c>
      <c r="L896" t="s">
        <v>1941</v>
      </c>
      <c r="M896" t="s">
        <v>1231</v>
      </c>
      <c r="N896" t="s">
        <v>44</v>
      </c>
      <c r="O896" t="s">
        <v>7105</v>
      </c>
      <c r="P896" t="s">
        <v>7106</v>
      </c>
      <c r="Q896" s="5">
        <v>45632</v>
      </c>
      <c r="R896" s="5"/>
      <c r="S896" t="s">
        <v>616</v>
      </c>
      <c r="T896" t="s">
        <v>7107</v>
      </c>
      <c r="U896" t="s">
        <v>61</v>
      </c>
      <c r="V896" t="s">
        <v>61</v>
      </c>
      <c r="W896" t="s">
        <v>61</v>
      </c>
      <c r="X896" t="s">
        <v>61</v>
      </c>
      <c r="Y896" t="s">
        <v>61</v>
      </c>
      <c r="Z896" t="s">
        <v>47</v>
      </c>
      <c r="AA896" t="s">
        <v>61</v>
      </c>
      <c r="AB896" s="9" t="s">
        <v>581</v>
      </c>
      <c r="AC896" s="5">
        <v>45657</v>
      </c>
      <c r="AD896" t="s">
        <v>618</v>
      </c>
    </row>
    <row r="897" spans="1:30" x14ac:dyDescent="0.25">
      <c r="A897" t="s">
        <v>7108</v>
      </c>
      <c r="B897">
        <v>2024</v>
      </c>
      <c r="C897" s="5">
        <v>45566</v>
      </c>
      <c r="D897" s="5">
        <v>45657</v>
      </c>
      <c r="E897" t="s">
        <v>41</v>
      </c>
      <c r="F897" t="s">
        <v>4736</v>
      </c>
      <c r="G897" t="s">
        <v>621</v>
      </c>
      <c r="H897" t="s">
        <v>622</v>
      </c>
      <c r="I897" t="s">
        <v>562</v>
      </c>
      <c r="J897" t="s">
        <v>42</v>
      </c>
      <c r="K897" t="s">
        <v>7109</v>
      </c>
      <c r="L897" t="s">
        <v>659</v>
      </c>
      <c r="M897" t="s">
        <v>1315</v>
      </c>
      <c r="N897" t="s">
        <v>45</v>
      </c>
      <c r="O897" t="s">
        <v>61</v>
      </c>
      <c r="P897" t="s">
        <v>7110</v>
      </c>
      <c r="Q897" s="5">
        <v>45611</v>
      </c>
      <c r="R897" s="5"/>
      <c r="S897" t="s">
        <v>627</v>
      </c>
      <c r="T897" t="s">
        <v>7111</v>
      </c>
      <c r="U897" t="s">
        <v>61</v>
      </c>
      <c r="V897" t="s">
        <v>61</v>
      </c>
      <c r="W897" t="s">
        <v>61</v>
      </c>
      <c r="X897" t="s">
        <v>61</v>
      </c>
      <c r="Y897" t="s">
        <v>61</v>
      </c>
      <c r="Z897" t="s">
        <v>47</v>
      </c>
      <c r="AA897" t="s">
        <v>61</v>
      </c>
      <c r="AB897" s="9" t="s">
        <v>629</v>
      </c>
      <c r="AC897" s="5">
        <v>45657</v>
      </c>
      <c r="AD897" t="s">
        <v>570</v>
      </c>
    </row>
    <row r="898" spans="1:30" x14ac:dyDescent="0.25">
      <c r="A898" t="s">
        <v>7112</v>
      </c>
      <c r="B898">
        <v>2024</v>
      </c>
      <c r="C898" s="5">
        <v>45566</v>
      </c>
      <c r="D898" s="5">
        <v>45657</v>
      </c>
      <c r="E898" t="s">
        <v>41</v>
      </c>
      <c r="F898" t="s">
        <v>7113</v>
      </c>
      <c r="G898" t="s">
        <v>560</v>
      </c>
      <c r="H898" t="s">
        <v>561</v>
      </c>
      <c r="I898" t="s">
        <v>562</v>
      </c>
      <c r="J898" t="s">
        <v>42</v>
      </c>
      <c r="K898" t="s">
        <v>7114</v>
      </c>
      <c r="L898" t="s">
        <v>4032</v>
      </c>
      <c r="M898" t="s">
        <v>7115</v>
      </c>
      <c r="N898" t="s">
        <v>45</v>
      </c>
      <c r="O898" t="s">
        <v>7116</v>
      </c>
      <c r="P898" t="s">
        <v>7117</v>
      </c>
      <c r="Q898" s="5">
        <v>45630</v>
      </c>
      <c r="R898" s="5"/>
      <c r="S898" t="s">
        <v>567</v>
      </c>
      <c r="T898" t="s">
        <v>568</v>
      </c>
      <c r="U898" t="s">
        <v>61</v>
      </c>
      <c r="V898" t="s">
        <v>61</v>
      </c>
      <c r="W898" t="s">
        <v>61</v>
      </c>
      <c r="X898" t="s">
        <v>61</v>
      </c>
      <c r="Y898" t="s">
        <v>61</v>
      </c>
      <c r="Z898" t="s">
        <v>47</v>
      </c>
      <c r="AA898" t="s">
        <v>61</v>
      </c>
      <c r="AB898" s="9" t="s">
        <v>569</v>
      </c>
      <c r="AC898" s="5">
        <v>45657</v>
      </c>
      <c r="AD898" t="s">
        <v>570</v>
      </c>
    </row>
    <row r="899" spans="1:30" x14ac:dyDescent="0.25">
      <c r="A899" t="s">
        <v>7118</v>
      </c>
      <c r="B899">
        <v>2024</v>
      </c>
      <c r="C899" s="5">
        <v>45566</v>
      </c>
      <c r="D899" s="5">
        <v>45657</v>
      </c>
      <c r="E899" t="s">
        <v>41</v>
      </c>
      <c r="F899" t="s">
        <v>7119</v>
      </c>
      <c r="G899" t="s">
        <v>632</v>
      </c>
      <c r="H899" t="s">
        <v>633</v>
      </c>
      <c r="I899" t="s">
        <v>562</v>
      </c>
      <c r="J899" t="s">
        <v>42</v>
      </c>
      <c r="K899" t="s">
        <v>645</v>
      </c>
      <c r="L899" t="s">
        <v>646</v>
      </c>
      <c r="M899" t="s">
        <v>647</v>
      </c>
      <c r="N899" t="s">
        <v>44</v>
      </c>
      <c r="O899" t="s">
        <v>648</v>
      </c>
      <c r="P899" t="s">
        <v>7120</v>
      </c>
      <c r="Q899" s="5">
        <v>45596</v>
      </c>
      <c r="R899" s="5">
        <v>45657</v>
      </c>
      <c r="S899" t="s">
        <v>639</v>
      </c>
      <c r="T899" t="s">
        <v>7121</v>
      </c>
      <c r="U899" t="s">
        <v>61</v>
      </c>
      <c r="V899" t="s">
        <v>61</v>
      </c>
      <c r="W899" t="s">
        <v>61</v>
      </c>
      <c r="X899" t="s">
        <v>61</v>
      </c>
      <c r="Y899" t="s">
        <v>61</v>
      </c>
      <c r="Z899" t="s">
        <v>47</v>
      </c>
      <c r="AA899" t="s">
        <v>61</v>
      </c>
      <c r="AB899" s="9" t="s">
        <v>641</v>
      </c>
      <c r="AC899" s="5">
        <v>45657</v>
      </c>
      <c r="AD899" t="s">
        <v>642</v>
      </c>
    </row>
    <row r="900" spans="1:30" x14ac:dyDescent="0.25">
      <c r="A900" t="s">
        <v>7122</v>
      </c>
      <c r="B900">
        <v>2024</v>
      </c>
      <c r="C900" s="5">
        <v>45566</v>
      </c>
      <c r="D900" s="5">
        <v>45657</v>
      </c>
      <c r="E900" t="s">
        <v>41</v>
      </c>
      <c r="F900" t="s">
        <v>7123</v>
      </c>
      <c r="G900" t="s">
        <v>632</v>
      </c>
      <c r="H900" t="s">
        <v>633</v>
      </c>
      <c r="I900" t="s">
        <v>562</v>
      </c>
      <c r="J900" t="s">
        <v>42</v>
      </c>
      <c r="K900" t="s">
        <v>5297</v>
      </c>
      <c r="L900" t="s">
        <v>5298</v>
      </c>
      <c r="M900" t="s">
        <v>1859</v>
      </c>
      <c r="N900" t="s">
        <v>45</v>
      </c>
      <c r="O900" t="s">
        <v>7124</v>
      </c>
      <c r="P900" t="s">
        <v>7125</v>
      </c>
      <c r="Q900" s="5">
        <v>45596</v>
      </c>
      <c r="R900" s="5">
        <v>45657</v>
      </c>
      <c r="S900" t="s">
        <v>639</v>
      </c>
      <c r="T900" t="s">
        <v>7126</v>
      </c>
      <c r="U900" t="s">
        <v>61</v>
      </c>
      <c r="V900" t="s">
        <v>61</v>
      </c>
      <c r="W900" t="s">
        <v>61</v>
      </c>
      <c r="X900" t="s">
        <v>61</v>
      </c>
      <c r="Y900" t="s">
        <v>61</v>
      </c>
      <c r="Z900" t="s">
        <v>47</v>
      </c>
      <c r="AA900" t="s">
        <v>61</v>
      </c>
      <c r="AB900" s="9" t="s">
        <v>641</v>
      </c>
      <c r="AC900" s="5">
        <v>45657</v>
      </c>
      <c r="AD900" t="s">
        <v>642</v>
      </c>
    </row>
    <row r="901" spans="1:30" x14ac:dyDescent="0.25">
      <c r="A901" t="s">
        <v>7127</v>
      </c>
      <c r="B901">
        <v>2024</v>
      </c>
      <c r="C901" s="5">
        <v>45566</v>
      </c>
      <c r="D901" s="5">
        <v>45657</v>
      </c>
      <c r="E901" t="s">
        <v>41</v>
      </c>
      <c r="F901" t="s">
        <v>7128</v>
      </c>
      <c r="G901" t="s">
        <v>767</v>
      </c>
      <c r="H901" t="s">
        <v>574</v>
      </c>
      <c r="I901" t="s">
        <v>562</v>
      </c>
      <c r="J901" t="s">
        <v>43</v>
      </c>
      <c r="K901" t="s">
        <v>7129</v>
      </c>
      <c r="L901" t="s">
        <v>687</v>
      </c>
      <c r="M901" t="s">
        <v>2087</v>
      </c>
      <c r="N901" t="s">
        <v>44</v>
      </c>
      <c r="O901" t="s">
        <v>61</v>
      </c>
      <c r="P901" t="s">
        <v>7130</v>
      </c>
      <c r="Q901" s="5">
        <v>45583</v>
      </c>
      <c r="R901" s="5"/>
      <c r="S901" t="s">
        <v>579</v>
      </c>
      <c r="T901" t="s">
        <v>7131</v>
      </c>
      <c r="U901" t="s">
        <v>61</v>
      </c>
      <c r="V901" t="s">
        <v>61</v>
      </c>
      <c r="W901" t="s">
        <v>61</v>
      </c>
      <c r="X901" t="s">
        <v>61</v>
      </c>
      <c r="Y901" t="s">
        <v>61</v>
      </c>
      <c r="Z901" t="s">
        <v>47</v>
      </c>
      <c r="AA901" t="s">
        <v>61</v>
      </c>
      <c r="AB901" s="9" t="s">
        <v>581</v>
      </c>
      <c r="AC901" s="5">
        <v>45657</v>
      </c>
      <c r="AD901" t="s">
        <v>582</v>
      </c>
    </row>
    <row r="902" spans="1:30" x14ac:dyDescent="0.25">
      <c r="A902" t="s">
        <v>7132</v>
      </c>
      <c r="B902">
        <v>2024</v>
      </c>
      <c r="C902" s="5">
        <v>45566</v>
      </c>
      <c r="D902" s="5">
        <v>45657</v>
      </c>
      <c r="E902" t="s">
        <v>41</v>
      </c>
      <c r="F902" t="s">
        <v>7133</v>
      </c>
      <c r="G902" t="s">
        <v>767</v>
      </c>
      <c r="H902" t="s">
        <v>574</v>
      </c>
      <c r="I902" t="s">
        <v>562</v>
      </c>
      <c r="J902" t="s">
        <v>43</v>
      </c>
      <c r="K902" t="s">
        <v>7134</v>
      </c>
      <c r="L902" t="s">
        <v>7135</v>
      </c>
      <c r="M902" t="s">
        <v>7136</v>
      </c>
      <c r="N902" t="s">
        <v>44</v>
      </c>
      <c r="O902" t="s">
        <v>61</v>
      </c>
      <c r="P902" t="s">
        <v>7137</v>
      </c>
      <c r="Q902" s="5">
        <v>45583</v>
      </c>
      <c r="R902" s="5"/>
      <c r="S902" t="s">
        <v>579</v>
      </c>
      <c r="T902" t="s">
        <v>7138</v>
      </c>
      <c r="U902" t="s">
        <v>61</v>
      </c>
      <c r="V902" t="s">
        <v>61</v>
      </c>
      <c r="W902" t="s">
        <v>61</v>
      </c>
      <c r="X902" t="s">
        <v>61</v>
      </c>
      <c r="Y902" t="s">
        <v>61</v>
      </c>
      <c r="Z902" t="s">
        <v>47</v>
      </c>
      <c r="AA902" t="s">
        <v>61</v>
      </c>
      <c r="AB902" s="9" t="s">
        <v>581</v>
      </c>
      <c r="AC902" s="5">
        <v>45657</v>
      </c>
      <c r="AD902" t="s">
        <v>582</v>
      </c>
    </row>
    <row r="903" spans="1:30" x14ac:dyDescent="0.25">
      <c r="A903" t="s">
        <v>7139</v>
      </c>
      <c r="B903">
        <v>2024</v>
      </c>
      <c r="C903" s="5">
        <v>45566</v>
      </c>
      <c r="D903" s="5">
        <v>45657</v>
      </c>
      <c r="E903" t="s">
        <v>36</v>
      </c>
      <c r="F903" t="s">
        <v>7140</v>
      </c>
      <c r="G903" t="s">
        <v>585</v>
      </c>
      <c r="H903" t="s">
        <v>586</v>
      </c>
      <c r="I903" t="s">
        <v>562</v>
      </c>
      <c r="J903" t="s">
        <v>42</v>
      </c>
      <c r="K903" t="s">
        <v>718</v>
      </c>
      <c r="L903" t="s">
        <v>719</v>
      </c>
      <c r="M903" t="s">
        <v>720</v>
      </c>
      <c r="N903" t="s">
        <v>44</v>
      </c>
      <c r="O903" t="s">
        <v>721</v>
      </c>
      <c r="P903" t="s">
        <v>7141</v>
      </c>
      <c r="Q903" s="5">
        <v>45643</v>
      </c>
      <c r="R903" s="5"/>
      <c r="S903" t="s">
        <v>591</v>
      </c>
      <c r="T903" t="s">
        <v>7142</v>
      </c>
      <c r="U903" t="s">
        <v>61</v>
      </c>
      <c r="V903" t="s">
        <v>61</v>
      </c>
      <c r="W903" t="s">
        <v>61</v>
      </c>
      <c r="X903" t="s">
        <v>61</v>
      </c>
      <c r="Y903" t="s">
        <v>61</v>
      </c>
      <c r="Z903" t="s">
        <v>47</v>
      </c>
      <c r="AA903" t="s">
        <v>61</v>
      </c>
      <c r="AB903" s="9" t="s">
        <v>581</v>
      </c>
      <c r="AC903" s="5">
        <v>45657</v>
      </c>
      <c r="AD903" t="s">
        <v>61</v>
      </c>
    </row>
    <row r="904" spans="1:30" x14ac:dyDescent="0.25">
      <c r="A904" t="s">
        <v>7143</v>
      </c>
      <c r="B904">
        <v>2024</v>
      </c>
      <c r="C904" s="5">
        <v>45566</v>
      </c>
      <c r="D904" s="5">
        <v>45657</v>
      </c>
      <c r="E904" t="s">
        <v>36</v>
      </c>
      <c r="F904" t="s">
        <v>7144</v>
      </c>
      <c r="G904" t="s">
        <v>585</v>
      </c>
      <c r="H904" t="s">
        <v>586</v>
      </c>
      <c r="I904" t="s">
        <v>562</v>
      </c>
      <c r="J904" t="s">
        <v>42</v>
      </c>
      <c r="K904" t="s">
        <v>7145</v>
      </c>
      <c r="L904" t="s">
        <v>2348</v>
      </c>
      <c r="M904" t="s">
        <v>920</v>
      </c>
      <c r="N904" t="s">
        <v>44</v>
      </c>
      <c r="O904" t="s">
        <v>61</v>
      </c>
      <c r="P904" t="s">
        <v>7146</v>
      </c>
      <c r="Q904" s="5">
        <v>45596</v>
      </c>
      <c r="R904" s="5"/>
      <c r="S904" t="s">
        <v>591</v>
      </c>
      <c r="T904" t="s">
        <v>7147</v>
      </c>
      <c r="U904" t="s">
        <v>61</v>
      </c>
      <c r="V904" t="s">
        <v>61</v>
      </c>
      <c r="W904" t="s">
        <v>61</v>
      </c>
      <c r="X904" t="s">
        <v>61</v>
      </c>
      <c r="Y904" t="s">
        <v>61</v>
      </c>
      <c r="Z904" t="s">
        <v>47</v>
      </c>
      <c r="AA904" t="s">
        <v>61</v>
      </c>
      <c r="AB904" s="9" t="s">
        <v>581</v>
      </c>
      <c r="AC904" s="5">
        <v>45657</v>
      </c>
      <c r="AD904" t="s">
        <v>61</v>
      </c>
    </row>
    <row r="905" spans="1:30" x14ac:dyDescent="0.25">
      <c r="A905" t="s">
        <v>7148</v>
      </c>
      <c r="B905">
        <v>2024</v>
      </c>
      <c r="C905" s="5">
        <v>45566</v>
      </c>
      <c r="D905" s="5">
        <v>45657</v>
      </c>
      <c r="E905" t="s">
        <v>36</v>
      </c>
      <c r="F905" t="s">
        <v>7149</v>
      </c>
      <c r="G905" t="s">
        <v>585</v>
      </c>
      <c r="H905" t="s">
        <v>586</v>
      </c>
      <c r="I905" t="s">
        <v>562</v>
      </c>
      <c r="J905" t="s">
        <v>42</v>
      </c>
      <c r="K905" t="s">
        <v>1054</v>
      </c>
      <c r="L905" t="s">
        <v>659</v>
      </c>
      <c r="M905" t="s">
        <v>3769</v>
      </c>
      <c r="N905" t="s">
        <v>44</v>
      </c>
      <c r="O905" t="s">
        <v>61</v>
      </c>
      <c r="P905" t="s">
        <v>7150</v>
      </c>
      <c r="Q905" s="5">
        <v>45632</v>
      </c>
      <c r="R905" s="5"/>
      <c r="S905" t="s">
        <v>591</v>
      </c>
      <c r="T905" t="s">
        <v>7151</v>
      </c>
      <c r="U905" t="s">
        <v>61</v>
      </c>
      <c r="V905" t="s">
        <v>61</v>
      </c>
      <c r="W905" t="s">
        <v>61</v>
      </c>
      <c r="X905" t="s">
        <v>61</v>
      </c>
      <c r="Y905" t="s">
        <v>61</v>
      </c>
      <c r="Z905" t="s">
        <v>47</v>
      </c>
      <c r="AA905" t="s">
        <v>61</v>
      </c>
      <c r="AB905" s="9" t="s">
        <v>581</v>
      </c>
      <c r="AC905" s="5">
        <v>45657</v>
      </c>
      <c r="AD905" t="s">
        <v>61</v>
      </c>
    </row>
    <row r="906" spans="1:30" x14ac:dyDescent="0.25">
      <c r="A906" t="s">
        <v>7152</v>
      </c>
      <c r="B906">
        <v>2024</v>
      </c>
      <c r="C906" s="5">
        <v>45566</v>
      </c>
      <c r="D906" s="5">
        <v>45657</v>
      </c>
      <c r="E906" t="s">
        <v>36</v>
      </c>
      <c r="F906" t="s">
        <v>6550</v>
      </c>
      <c r="G906" t="s">
        <v>585</v>
      </c>
      <c r="H906" t="s">
        <v>586</v>
      </c>
      <c r="I906" t="s">
        <v>562</v>
      </c>
      <c r="J906" t="s">
        <v>42</v>
      </c>
      <c r="K906" t="s">
        <v>7153</v>
      </c>
      <c r="L906" t="s">
        <v>1170</v>
      </c>
      <c r="M906" t="s">
        <v>1542</v>
      </c>
      <c r="N906" t="s">
        <v>45</v>
      </c>
      <c r="O906" t="s">
        <v>61</v>
      </c>
      <c r="P906" t="s">
        <v>7154</v>
      </c>
      <c r="Q906" s="5">
        <v>45593</v>
      </c>
      <c r="R906" s="5"/>
      <c r="S906" t="s">
        <v>591</v>
      </c>
      <c r="T906" t="s">
        <v>7155</v>
      </c>
      <c r="U906" t="s">
        <v>61</v>
      </c>
      <c r="V906" t="s">
        <v>61</v>
      </c>
      <c r="W906" t="s">
        <v>61</v>
      </c>
      <c r="X906" t="s">
        <v>61</v>
      </c>
      <c r="Y906" t="s">
        <v>61</v>
      </c>
      <c r="Z906" t="s">
        <v>47</v>
      </c>
      <c r="AA906" t="s">
        <v>61</v>
      </c>
      <c r="AB906" s="9" t="s">
        <v>581</v>
      </c>
      <c r="AC906" s="5">
        <v>45657</v>
      </c>
      <c r="AD906" t="s">
        <v>61</v>
      </c>
    </row>
    <row r="907" spans="1:30" x14ac:dyDescent="0.25">
      <c r="A907" t="s">
        <v>7156</v>
      </c>
      <c r="B907">
        <v>2024</v>
      </c>
      <c r="C907" s="5">
        <v>45566</v>
      </c>
      <c r="D907" s="5">
        <v>45657</v>
      </c>
      <c r="E907" t="s">
        <v>41</v>
      </c>
      <c r="F907" t="s">
        <v>2386</v>
      </c>
      <c r="G907" t="s">
        <v>610</v>
      </c>
      <c r="H907" t="s">
        <v>611</v>
      </c>
      <c r="I907" t="s">
        <v>562</v>
      </c>
      <c r="J907" t="s">
        <v>42</v>
      </c>
      <c r="K907" t="s">
        <v>7157</v>
      </c>
      <c r="L907" t="s">
        <v>1996</v>
      </c>
      <c r="M907" t="s">
        <v>2532</v>
      </c>
      <c r="N907" t="s">
        <v>44</v>
      </c>
      <c r="O907" t="s">
        <v>61</v>
      </c>
      <c r="P907" t="s">
        <v>7158</v>
      </c>
      <c r="Q907" s="5">
        <v>45639</v>
      </c>
      <c r="R907" s="5"/>
      <c r="S907" t="s">
        <v>616</v>
      </c>
      <c r="T907" t="s">
        <v>7159</v>
      </c>
      <c r="U907" t="s">
        <v>61</v>
      </c>
      <c r="V907" t="s">
        <v>61</v>
      </c>
      <c r="W907" t="s">
        <v>61</v>
      </c>
      <c r="X907" t="s">
        <v>61</v>
      </c>
      <c r="Y907" t="s">
        <v>61</v>
      </c>
      <c r="Z907" t="s">
        <v>47</v>
      </c>
      <c r="AA907" t="s">
        <v>61</v>
      </c>
      <c r="AB907" s="9" t="s">
        <v>581</v>
      </c>
      <c r="AC907" s="5">
        <v>45657</v>
      </c>
      <c r="AD907" t="s">
        <v>618</v>
      </c>
    </row>
    <row r="908" spans="1:30" x14ac:dyDescent="0.25">
      <c r="A908" t="s">
        <v>7160</v>
      </c>
      <c r="B908">
        <v>2024</v>
      </c>
      <c r="C908" s="5">
        <v>45566</v>
      </c>
      <c r="D908" s="5">
        <v>45657</v>
      </c>
      <c r="E908" t="s">
        <v>41</v>
      </c>
      <c r="F908" t="s">
        <v>7161</v>
      </c>
      <c r="G908" t="s">
        <v>610</v>
      </c>
      <c r="H908" t="s">
        <v>611</v>
      </c>
      <c r="I908" t="s">
        <v>562</v>
      </c>
      <c r="J908" t="s">
        <v>42</v>
      </c>
      <c r="K908" t="s">
        <v>4437</v>
      </c>
      <c r="L908" t="s">
        <v>7162</v>
      </c>
      <c r="M908" t="s">
        <v>2274</v>
      </c>
      <c r="N908" t="s">
        <v>44</v>
      </c>
      <c r="O908" t="s">
        <v>61</v>
      </c>
      <c r="P908" t="s">
        <v>7163</v>
      </c>
      <c r="Q908" s="5">
        <v>45576</v>
      </c>
      <c r="R908" s="5"/>
      <c r="S908" t="s">
        <v>616</v>
      </c>
      <c r="T908" t="s">
        <v>7164</v>
      </c>
      <c r="U908" t="s">
        <v>61</v>
      </c>
      <c r="V908" t="s">
        <v>61</v>
      </c>
      <c r="W908" t="s">
        <v>61</v>
      </c>
      <c r="X908" t="s">
        <v>61</v>
      </c>
      <c r="Y908" t="s">
        <v>61</v>
      </c>
      <c r="Z908" t="s">
        <v>47</v>
      </c>
      <c r="AA908" t="s">
        <v>61</v>
      </c>
      <c r="AB908" s="9" t="s">
        <v>581</v>
      </c>
      <c r="AC908" s="5">
        <v>45657</v>
      </c>
      <c r="AD908" t="s">
        <v>618</v>
      </c>
    </row>
    <row r="909" spans="1:30" x14ac:dyDescent="0.25">
      <c r="A909" t="s">
        <v>7165</v>
      </c>
      <c r="B909">
        <v>2024</v>
      </c>
      <c r="C909" s="5">
        <v>45566</v>
      </c>
      <c r="D909" s="5">
        <v>45657</v>
      </c>
      <c r="E909" t="s">
        <v>41</v>
      </c>
      <c r="F909" t="s">
        <v>7166</v>
      </c>
      <c r="G909" t="s">
        <v>819</v>
      </c>
      <c r="H909" t="s">
        <v>633</v>
      </c>
      <c r="I909" t="s">
        <v>562</v>
      </c>
      <c r="J909" t="s">
        <v>42</v>
      </c>
      <c r="K909" t="s">
        <v>820</v>
      </c>
      <c r="L909" t="s">
        <v>821</v>
      </c>
      <c r="M909" t="s">
        <v>589</v>
      </c>
      <c r="N909" t="s">
        <v>45</v>
      </c>
      <c r="O909" t="s">
        <v>822</v>
      </c>
      <c r="P909" t="s">
        <v>7167</v>
      </c>
      <c r="Q909" s="5">
        <v>45646</v>
      </c>
      <c r="R909" s="5">
        <v>45657</v>
      </c>
      <c r="S909" t="s">
        <v>639</v>
      </c>
      <c r="T909" t="s">
        <v>568</v>
      </c>
      <c r="U909" t="s">
        <v>61</v>
      </c>
      <c r="V909" t="s">
        <v>61</v>
      </c>
      <c r="W909" t="s">
        <v>61</v>
      </c>
      <c r="X909" t="s">
        <v>61</v>
      </c>
      <c r="Y909" t="s">
        <v>61</v>
      </c>
      <c r="Z909" t="s">
        <v>47</v>
      </c>
      <c r="AA909" t="s">
        <v>61</v>
      </c>
      <c r="AB909" s="9" t="s">
        <v>641</v>
      </c>
      <c r="AC909" s="5">
        <v>45657</v>
      </c>
      <c r="AD909" t="s">
        <v>642</v>
      </c>
    </row>
    <row r="910" spans="1:30" x14ac:dyDescent="0.25">
      <c r="A910" t="s">
        <v>7168</v>
      </c>
      <c r="B910">
        <v>2024</v>
      </c>
      <c r="C910" s="5">
        <v>45566</v>
      </c>
      <c r="D910" s="5">
        <v>45657</v>
      </c>
      <c r="E910" t="s">
        <v>41</v>
      </c>
      <c r="F910" t="s">
        <v>7169</v>
      </c>
      <c r="G910" t="s">
        <v>573</v>
      </c>
      <c r="H910" t="s">
        <v>574</v>
      </c>
      <c r="I910" t="s">
        <v>562</v>
      </c>
      <c r="J910" t="s">
        <v>43</v>
      </c>
      <c r="K910" t="s">
        <v>6228</v>
      </c>
      <c r="L910" t="s">
        <v>7170</v>
      </c>
      <c r="M910" t="s">
        <v>1857</v>
      </c>
      <c r="N910" t="s">
        <v>45</v>
      </c>
      <c r="O910" t="s">
        <v>7171</v>
      </c>
      <c r="P910" t="s">
        <v>7172</v>
      </c>
      <c r="Q910" s="5">
        <v>45589</v>
      </c>
      <c r="R910" s="5"/>
      <c r="S910" t="s">
        <v>579</v>
      </c>
      <c r="T910" t="s">
        <v>7173</v>
      </c>
      <c r="U910" t="s">
        <v>61</v>
      </c>
      <c r="V910" t="s">
        <v>61</v>
      </c>
      <c r="W910" t="s">
        <v>61</v>
      </c>
      <c r="X910" t="s">
        <v>61</v>
      </c>
      <c r="Y910" t="s">
        <v>61</v>
      </c>
      <c r="Z910" t="s">
        <v>47</v>
      </c>
      <c r="AA910" t="s">
        <v>61</v>
      </c>
      <c r="AB910" s="9" t="s">
        <v>581</v>
      </c>
      <c r="AC910" s="5">
        <v>45657</v>
      </c>
      <c r="AD910" t="s">
        <v>582</v>
      </c>
    </row>
    <row r="911" spans="1:30" x14ac:dyDescent="0.25">
      <c r="A911" t="s">
        <v>7174</v>
      </c>
      <c r="B911">
        <v>2024</v>
      </c>
      <c r="C911" s="5">
        <v>45566</v>
      </c>
      <c r="D911" s="5">
        <v>45657</v>
      </c>
      <c r="E911" t="s">
        <v>41</v>
      </c>
      <c r="F911" t="s">
        <v>7175</v>
      </c>
      <c r="G911" t="s">
        <v>767</v>
      </c>
      <c r="H911" t="s">
        <v>574</v>
      </c>
      <c r="I911" t="s">
        <v>562</v>
      </c>
      <c r="J911" t="s">
        <v>43</v>
      </c>
      <c r="K911" t="s">
        <v>7176</v>
      </c>
      <c r="L911" t="s">
        <v>806</v>
      </c>
      <c r="M911" t="s">
        <v>7177</v>
      </c>
      <c r="N911" t="s">
        <v>44</v>
      </c>
      <c r="O911" t="s">
        <v>7178</v>
      </c>
      <c r="P911" t="s">
        <v>7179</v>
      </c>
      <c r="Q911" s="5">
        <v>45639</v>
      </c>
      <c r="R911" s="5"/>
      <c r="S911" t="s">
        <v>579</v>
      </c>
      <c r="T911" t="s">
        <v>7180</v>
      </c>
      <c r="U911" t="s">
        <v>61</v>
      </c>
      <c r="V911" t="s">
        <v>61</v>
      </c>
      <c r="W911" t="s">
        <v>61</v>
      </c>
      <c r="X911" t="s">
        <v>61</v>
      </c>
      <c r="Y911" t="s">
        <v>61</v>
      </c>
      <c r="Z911" t="s">
        <v>47</v>
      </c>
      <c r="AA911" t="s">
        <v>61</v>
      </c>
      <c r="AB911" s="9" t="s">
        <v>581</v>
      </c>
      <c r="AC911" s="5">
        <v>45657</v>
      </c>
      <c r="AD911" t="s">
        <v>582</v>
      </c>
    </row>
    <row r="912" spans="1:30" x14ac:dyDescent="0.25">
      <c r="A912" t="s">
        <v>7181</v>
      </c>
      <c r="B912">
        <v>2024</v>
      </c>
      <c r="C912" s="5">
        <v>45566</v>
      </c>
      <c r="D912" s="5">
        <v>45657</v>
      </c>
      <c r="E912" t="s">
        <v>36</v>
      </c>
      <c r="F912" t="s">
        <v>7182</v>
      </c>
      <c r="G912" t="s">
        <v>585</v>
      </c>
      <c r="H912" t="s">
        <v>586</v>
      </c>
      <c r="I912" t="s">
        <v>562</v>
      </c>
      <c r="J912" t="s">
        <v>42</v>
      </c>
      <c r="K912" t="s">
        <v>718</v>
      </c>
      <c r="L912" t="s">
        <v>719</v>
      </c>
      <c r="M912" t="s">
        <v>720</v>
      </c>
      <c r="N912" t="s">
        <v>44</v>
      </c>
      <c r="O912" t="s">
        <v>721</v>
      </c>
      <c r="P912" t="s">
        <v>7183</v>
      </c>
      <c r="Q912" s="5">
        <v>45643</v>
      </c>
      <c r="R912" s="5"/>
      <c r="S912" t="s">
        <v>591</v>
      </c>
      <c r="T912" t="s">
        <v>7184</v>
      </c>
      <c r="U912" t="s">
        <v>61</v>
      </c>
      <c r="V912" t="s">
        <v>61</v>
      </c>
      <c r="W912" t="s">
        <v>61</v>
      </c>
      <c r="X912" t="s">
        <v>61</v>
      </c>
      <c r="Y912" t="s">
        <v>61</v>
      </c>
      <c r="Z912" t="s">
        <v>47</v>
      </c>
      <c r="AA912" t="s">
        <v>61</v>
      </c>
      <c r="AB912" s="9" t="s">
        <v>581</v>
      </c>
      <c r="AC912" s="5">
        <v>45657</v>
      </c>
      <c r="AD912" t="s">
        <v>61</v>
      </c>
    </row>
    <row r="913" spans="1:30" x14ac:dyDescent="0.25">
      <c r="A913" t="s">
        <v>7185</v>
      </c>
      <c r="B913">
        <v>2024</v>
      </c>
      <c r="C913" s="5">
        <v>45566</v>
      </c>
      <c r="D913" s="5">
        <v>45657</v>
      </c>
      <c r="E913" t="s">
        <v>36</v>
      </c>
      <c r="F913" t="s">
        <v>7186</v>
      </c>
      <c r="G913" t="s">
        <v>585</v>
      </c>
      <c r="H913" t="s">
        <v>586</v>
      </c>
      <c r="I913" t="s">
        <v>562</v>
      </c>
      <c r="J913" t="s">
        <v>42</v>
      </c>
      <c r="K913" t="s">
        <v>718</v>
      </c>
      <c r="L913" t="s">
        <v>719</v>
      </c>
      <c r="M913" t="s">
        <v>720</v>
      </c>
      <c r="N913" t="s">
        <v>44</v>
      </c>
      <c r="O913" t="s">
        <v>721</v>
      </c>
      <c r="P913" t="s">
        <v>7187</v>
      </c>
      <c r="Q913" s="5">
        <v>45643</v>
      </c>
      <c r="R913" s="5"/>
      <c r="S913" t="s">
        <v>591</v>
      </c>
      <c r="T913" t="s">
        <v>7188</v>
      </c>
      <c r="U913" t="s">
        <v>61</v>
      </c>
      <c r="V913" t="s">
        <v>61</v>
      </c>
      <c r="W913" t="s">
        <v>61</v>
      </c>
      <c r="X913" t="s">
        <v>61</v>
      </c>
      <c r="Y913" t="s">
        <v>61</v>
      </c>
      <c r="Z913" t="s">
        <v>47</v>
      </c>
      <c r="AA913" t="s">
        <v>61</v>
      </c>
      <c r="AB913" s="9" t="s">
        <v>581</v>
      </c>
      <c r="AC913" s="5">
        <v>45657</v>
      </c>
      <c r="AD913" t="s">
        <v>61</v>
      </c>
    </row>
    <row r="914" spans="1:30" x14ac:dyDescent="0.25">
      <c r="A914" t="s">
        <v>7189</v>
      </c>
      <c r="B914">
        <v>2024</v>
      </c>
      <c r="C914" s="5">
        <v>45566</v>
      </c>
      <c r="D914" s="5">
        <v>45657</v>
      </c>
      <c r="E914" t="s">
        <v>36</v>
      </c>
      <c r="F914" t="s">
        <v>7190</v>
      </c>
      <c r="G914" t="s">
        <v>585</v>
      </c>
      <c r="H914" t="s">
        <v>586</v>
      </c>
      <c r="I914" t="s">
        <v>562</v>
      </c>
      <c r="J914" t="s">
        <v>42</v>
      </c>
      <c r="K914" t="s">
        <v>7191</v>
      </c>
      <c r="L914" t="s">
        <v>7192</v>
      </c>
      <c r="M914" t="s">
        <v>754</v>
      </c>
      <c r="N914" t="s">
        <v>45</v>
      </c>
      <c r="O914" t="s">
        <v>61</v>
      </c>
      <c r="P914" t="s">
        <v>7193</v>
      </c>
      <c r="Q914" s="5">
        <v>45580</v>
      </c>
      <c r="R914" s="5"/>
      <c r="S914" t="s">
        <v>591</v>
      </c>
      <c r="T914" t="s">
        <v>7194</v>
      </c>
      <c r="U914" t="s">
        <v>61</v>
      </c>
      <c r="V914" t="s">
        <v>61</v>
      </c>
      <c r="W914" t="s">
        <v>61</v>
      </c>
      <c r="X914" t="s">
        <v>61</v>
      </c>
      <c r="Y914" t="s">
        <v>61</v>
      </c>
      <c r="Z914" t="s">
        <v>47</v>
      </c>
      <c r="AA914" t="s">
        <v>61</v>
      </c>
      <c r="AB914" s="9" t="s">
        <v>581</v>
      </c>
      <c r="AC914" s="5">
        <v>45657</v>
      </c>
      <c r="AD914" t="s">
        <v>61</v>
      </c>
    </row>
    <row r="915" spans="1:30" x14ac:dyDescent="0.25">
      <c r="A915" t="s">
        <v>7195</v>
      </c>
      <c r="B915">
        <v>2024</v>
      </c>
      <c r="C915" s="5">
        <v>45566</v>
      </c>
      <c r="D915" s="5">
        <v>45657</v>
      </c>
      <c r="E915" t="s">
        <v>36</v>
      </c>
      <c r="F915" t="s">
        <v>7196</v>
      </c>
      <c r="G915" t="s">
        <v>585</v>
      </c>
      <c r="H915" t="s">
        <v>586</v>
      </c>
      <c r="I915" t="s">
        <v>562</v>
      </c>
      <c r="J915" t="s">
        <v>42</v>
      </c>
      <c r="K915" t="s">
        <v>1347</v>
      </c>
      <c r="L915" t="s">
        <v>4303</v>
      </c>
      <c r="M915" t="s">
        <v>840</v>
      </c>
      <c r="N915" t="s">
        <v>45</v>
      </c>
      <c r="O915" t="s">
        <v>7197</v>
      </c>
      <c r="P915" t="s">
        <v>7198</v>
      </c>
      <c r="Q915" s="5">
        <v>45593</v>
      </c>
      <c r="R915" s="5"/>
      <c r="S915" t="s">
        <v>591</v>
      </c>
      <c r="T915" t="s">
        <v>7199</v>
      </c>
      <c r="U915" t="s">
        <v>61</v>
      </c>
      <c r="V915" t="s">
        <v>61</v>
      </c>
      <c r="W915" t="s">
        <v>61</v>
      </c>
      <c r="X915" t="s">
        <v>61</v>
      </c>
      <c r="Y915" t="s">
        <v>61</v>
      </c>
      <c r="Z915" t="s">
        <v>47</v>
      </c>
      <c r="AA915" t="s">
        <v>61</v>
      </c>
      <c r="AB915" s="9" t="s">
        <v>581</v>
      </c>
      <c r="AC915" s="5">
        <v>45657</v>
      </c>
      <c r="AD915" t="s">
        <v>61</v>
      </c>
    </row>
    <row r="916" spans="1:30" x14ac:dyDescent="0.25">
      <c r="A916" t="s">
        <v>7200</v>
      </c>
      <c r="B916">
        <v>2024</v>
      </c>
      <c r="C916" s="5">
        <v>45566</v>
      </c>
      <c r="D916" s="5">
        <v>45657</v>
      </c>
      <c r="E916" t="s">
        <v>41</v>
      </c>
      <c r="F916" t="s">
        <v>7201</v>
      </c>
      <c r="G916" t="s">
        <v>7202</v>
      </c>
      <c r="H916" t="s">
        <v>3215</v>
      </c>
      <c r="I916" t="s">
        <v>562</v>
      </c>
      <c r="J916" t="s">
        <v>42</v>
      </c>
      <c r="K916" t="s">
        <v>7203</v>
      </c>
      <c r="L916" t="s">
        <v>7204</v>
      </c>
      <c r="M916" t="s">
        <v>4022</v>
      </c>
      <c r="N916" t="s">
        <v>44</v>
      </c>
      <c r="O916" t="s">
        <v>7205</v>
      </c>
      <c r="P916" t="s">
        <v>7206</v>
      </c>
      <c r="Q916" s="5">
        <v>45599</v>
      </c>
      <c r="R916" s="5"/>
      <c r="S916" t="s">
        <v>61</v>
      </c>
      <c r="T916" t="s">
        <v>7207</v>
      </c>
      <c r="U916" t="s">
        <v>61</v>
      </c>
      <c r="V916" t="s">
        <v>61</v>
      </c>
      <c r="W916" t="s">
        <v>61</v>
      </c>
      <c r="X916" t="s">
        <v>61</v>
      </c>
      <c r="Y916" t="s">
        <v>61</v>
      </c>
      <c r="Z916" t="s">
        <v>47</v>
      </c>
      <c r="AA916" t="s">
        <v>61</v>
      </c>
      <c r="AB916" s="9" t="s">
        <v>581</v>
      </c>
      <c r="AC916" s="5">
        <v>45657</v>
      </c>
      <c r="AD916" t="s">
        <v>3221</v>
      </c>
    </row>
    <row r="917" spans="1:30" x14ac:dyDescent="0.25">
      <c r="A917" t="s">
        <v>7208</v>
      </c>
      <c r="B917">
        <v>2024</v>
      </c>
      <c r="C917" s="5">
        <v>45566</v>
      </c>
      <c r="D917" s="5">
        <v>45657</v>
      </c>
      <c r="E917" t="s">
        <v>41</v>
      </c>
      <c r="F917" t="s">
        <v>7209</v>
      </c>
      <c r="G917" t="s">
        <v>610</v>
      </c>
      <c r="H917" t="s">
        <v>611</v>
      </c>
      <c r="I917" t="s">
        <v>562</v>
      </c>
      <c r="J917" t="s">
        <v>42</v>
      </c>
      <c r="K917" t="s">
        <v>7210</v>
      </c>
      <c r="L917" t="s">
        <v>7211</v>
      </c>
      <c r="M917" t="s">
        <v>6262</v>
      </c>
      <c r="N917" t="s">
        <v>44</v>
      </c>
      <c r="O917" t="s">
        <v>61</v>
      </c>
      <c r="P917" t="s">
        <v>7212</v>
      </c>
      <c r="Q917" s="5">
        <v>45632</v>
      </c>
      <c r="R917" s="5"/>
      <c r="S917" t="s">
        <v>616</v>
      </c>
      <c r="T917" t="s">
        <v>7213</v>
      </c>
      <c r="U917" t="s">
        <v>61</v>
      </c>
      <c r="V917" t="s">
        <v>61</v>
      </c>
      <c r="W917" t="s">
        <v>61</v>
      </c>
      <c r="X917" t="s">
        <v>61</v>
      </c>
      <c r="Y917" t="s">
        <v>61</v>
      </c>
      <c r="Z917" t="s">
        <v>47</v>
      </c>
      <c r="AA917" t="s">
        <v>61</v>
      </c>
      <c r="AB917" s="9" t="s">
        <v>581</v>
      </c>
      <c r="AC917" s="5">
        <v>45657</v>
      </c>
      <c r="AD917" t="s">
        <v>618</v>
      </c>
    </row>
    <row r="918" spans="1:30" x14ac:dyDescent="0.25">
      <c r="A918" t="s">
        <v>7214</v>
      </c>
      <c r="B918">
        <v>2024</v>
      </c>
      <c r="C918" s="5">
        <v>45566</v>
      </c>
      <c r="D918" s="5">
        <v>45657</v>
      </c>
      <c r="E918" t="s">
        <v>41</v>
      </c>
      <c r="F918" t="s">
        <v>7215</v>
      </c>
      <c r="G918" t="s">
        <v>610</v>
      </c>
      <c r="H918" t="s">
        <v>611</v>
      </c>
      <c r="I918" t="s">
        <v>562</v>
      </c>
      <c r="J918" t="s">
        <v>42</v>
      </c>
      <c r="K918" t="s">
        <v>3224</v>
      </c>
      <c r="L918" t="s">
        <v>1839</v>
      </c>
      <c r="M918" t="s">
        <v>687</v>
      </c>
      <c r="N918" t="s">
        <v>45</v>
      </c>
      <c r="O918" t="s">
        <v>2616</v>
      </c>
      <c r="P918" t="s">
        <v>7216</v>
      </c>
      <c r="Q918" s="5">
        <v>45629</v>
      </c>
      <c r="R918" s="5"/>
      <c r="S918" t="s">
        <v>616</v>
      </c>
      <c r="T918" t="s">
        <v>7217</v>
      </c>
      <c r="U918" t="s">
        <v>61</v>
      </c>
      <c r="V918" t="s">
        <v>61</v>
      </c>
      <c r="W918" t="s">
        <v>61</v>
      </c>
      <c r="X918" t="s">
        <v>61</v>
      </c>
      <c r="Y918" t="s">
        <v>61</v>
      </c>
      <c r="Z918" t="s">
        <v>47</v>
      </c>
      <c r="AA918" t="s">
        <v>61</v>
      </c>
      <c r="AB918" s="9" t="s">
        <v>581</v>
      </c>
      <c r="AC918" s="5">
        <v>45657</v>
      </c>
      <c r="AD918" t="s">
        <v>618</v>
      </c>
    </row>
    <row r="919" spans="1:30" x14ac:dyDescent="0.25">
      <c r="A919" t="s">
        <v>7218</v>
      </c>
      <c r="B919">
        <v>2024</v>
      </c>
      <c r="C919" s="5">
        <v>45566</v>
      </c>
      <c r="D919" s="5">
        <v>45657</v>
      </c>
      <c r="E919" t="s">
        <v>41</v>
      </c>
      <c r="F919" t="s">
        <v>7219</v>
      </c>
      <c r="G919" t="s">
        <v>610</v>
      </c>
      <c r="H919" t="s">
        <v>611</v>
      </c>
      <c r="I919" t="s">
        <v>562</v>
      </c>
      <c r="J919" t="s">
        <v>42</v>
      </c>
      <c r="K919" t="s">
        <v>7220</v>
      </c>
      <c r="L919" t="s">
        <v>894</v>
      </c>
      <c r="M919" t="s">
        <v>5351</v>
      </c>
      <c r="N919" t="s">
        <v>44</v>
      </c>
      <c r="O919" t="s">
        <v>61</v>
      </c>
      <c r="P919" t="s">
        <v>7221</v>
      </c>
      <c r="Q919" s="5">
        <v>45595</v>
      </c>
      <c r="R919" s="5"/>
      <c r="S919" t="s">
        <v>616</v>
      </c>
      <c r="T919" t="s">
        <v>7222</v>
      </c>
      <c r="U919" t="s">
        <v>61</v>
      </c>
      <c r="V919" t="s">
        <v>61</v>
      </c>
      <c r="W919" t="s">
        <v>61</v>
      </c>
      <c r="X919" t="s">
        <v>61</v>
      </c>
      <c r="Y919" t="s">
        <v>61</v>
      </c>
      <c r="Z919" t="s">
        <v>47</v>
      </c>
      <c r="AA919" t="s">
        <v>61</v>
      </c>
      <c r="AB919" s="9" t="s">
        <v>581</v>
      </c>
      <c r="AC919" s="5">
        <v>45657</v>
      </c>
      <c r="AD919" t="s">
        <v>618</v>
      </c>
    </row>
    <row r="920" spans="1:30" x14ac:dyDescent="0.25">
      <c r="A920" t="s">
        <v>7223</v>
      </c>
      <c r="B920">
        <v>2024</v>
      </c>
      <c r="C920" s="5">
        <v>45566</v>
      </c>
      <c r="D920" s="5">
        <v>45657</v>
      </c>
      <c r="E920" t="s">
        <v>41</v>
      </c>
      <c r="F920" t="s">
        <v>7224</v>
      </c>
      <c r="G920" t="s">
        <v>610</v>
      </c>
      <c r="H920" t="s">
        <v>611</v>
      </c>
      <c r="I920" t="s">
        <v>562</v>
      </c>
      <c r="J920" t="s">
        <v>42</v>
      </c>
      <c r="K920" t="s">
        <v>7225</v>
      </c>
      <c r="L920" t="s">
        <v>1243</v>
      </c>
      <c r="M920" t="s">
        <v>7226</v>
      </c>
      <c r="N920" t="s">
        <v>45</v>
      </c>
      <c r="O920" t="s">
        <v>61</v>
      </c>
      <c r="P920" t="s">
        <v>7227</v>
      </c>
      <c r="Q920" s="5">
        <v>45587</v>
      </c>
      <c r="R920" s="5"/>
      <c r="S920" t="s">
        <v>616</v>
      </c>
      <c r="T920" t="s">
        <v>7228</v>
      </c>
      <c r="U920" t="s">
        <v>61</v>
      </c>
      <c r="V920" t="s">
        <v>61</v>
      </c>
      <c r="W920" t="s">
        <v>61</v>
      </c>
      <c r="X920" t="s">
        <v>61</v>
      </c>
      <c r="Y920" t="s">
        <v>61</v>
      </c>
      <c r="Z920" t="s">
        <v>47</v>
      </c>
      <c r="AA920" t="s">
        <v>61</v>
      </c>
      <c r="AB920" s="9" t="s">
        <v>581</v>
      </c>
      <c r="AC920" s="5">
        <v>45657</v>
      </c>
      <c r="AD920" t="s">
        <v>618</v>
      </c>
    </row>
    <row r="921" spans="1:30" x14ac:dyDescent="0.25">
      <c r="A921" t="s">
        <v>7229</v>
      </c>
      <c r="B921">
        <v>2024</v>
      </c>
      <c r="C921" s="5">
        <v>45566</v>
      </c>
      <c r="D921" s="5">
        <v>45657</v>
      </c>
      <c r="E921" t="s">
        <v>41</v>
      </c>
      <c r="F921" t="s">
        <v>6482</v>
      </c>
      <c r="G921" t="s">
        <v>621</v>
      </c>
      <c r="H921" t="s">
        <v>622</v>
      </c>
      <c r="I921" t="s">
        <v>562</v>
      </c>
      <c r="J921" t="s">
        <v>42</v>
      </c>
      <c r="K921" t="s">
        <v>7230</v>
      </c>
      <c r="L921" t="s">
        <v>840</v>
      </c>
      <c r="M921" t="s">
        <v>840</v>
      </c>
      <c r="N921" t="s">
        <v>45</v>
      </c>
      <c r="O921" t="s">
        <v>61</v>
      </c>
      <c r="P921" t="s">
        <v>7231</v>
      </c>
      <c r="Q921" s="5">
        <v>45639</v>
      </c>
      <c r="R921" s="5"/>
      <c r="S921" t="s">
        <v>627</v>
      </c>
      <c r="T921" t="s">
        <v>7232</v>
      </c>
      <c r="U921" t="s">
        <v>61</v>
      </c>
      <c r="V921" t="s">
        <v>61</v>
      </c>
      <c r="W921" t="s">
        <v>61</v>
      </c>
      <c r="X921" t="s">
        <v>61</v>
      </c>
      <c r="Y921" t="s">
        <v>61</v>
      </c>
      <c r="Z921" t="s">
        <v>47</v>
      </c>
      <c r="AA921" t="s">
        <v>61</v>
      </c>
      <c r="AB921" s="9" t="s">
        <v>629</v>
      </c>
      <c r="AC921" s="5">
        <v>45657</v>
      </c>
      <c r="AD921" t="s">
        <v>570</v>
      </c>
    </row>
    <row r="922" spans="1:30" x14ac:dyDescent="0.25">
      <c r="A922" t="s">
        <v>7233</v>
      </c>
      <c r="B922">
        <v>2024</v>
      </c>
      <c r="C922" s="5">
        <v>45566</v>
      </c>
      <c r="D922" s="5">
        <v>45657</v>
      </c>
      <c r="E922" t="s">
        <v>41</v>
      </c>
      <c r="F922" t="s">
        <v>7234</v>
      </c>
      <c r="G922" t="s">
        <v>621</v>
      </c>
      <c r="H922" t="s">
        <v>622</v>
      </c>
      <c r="I922" t="s">
        <v>562</v>
      </c>
      <c r="J922" t="s">
        <v>42</v>
      </c>
      <c r="K922" t="s">
        <v>7235</v>
      </c>
      <c r="L922" t="s">
        <v>7236</v>
      </c>
      <c r="M922" t="s">
        <v>1157</v>
      </c>
      <c r="N922" t="s">
        <v>44</v>
      </c>
      <c r="O922" t="s">
        <v>61</v>
      </c>
      <c r="P922" t="s">
        <v>7237</v>
      </c>
      <c r="Q922" s="5">
        <v>45635</v>
      </c>
      <c r="R922" s="5"/>
      <c r="S922" t="s">
        <v>627</v>
      </c>
      <c r="T922" t="s">
        <v>7238</v>
      </c>
      <c r="U922" t="s">
        <v>61</v>
      </c>
      <c r="V922" t="s">
        <v>61</v>
      </c>
      <c r="W922" t="s">
        <v>61</v>
      </c>
      <c r="X922" t="s">
        <v>61</v>
      </c>
      <c r="Y922" t="s">
        <v>61</v>
      </c>
      <c r="Z922" t="s">
        <v>47</v>
      </c>
      <c r="AA922" t="s">
        <v>61</v>
      </c>
      <c r="AB922" s="9" t="s">
        <v>629</v>
      </c>
      <c r="AC922" s="5">
        <v>45657</v>
      </c>
      <c r="AD922" t="s">
        <v>570</v>
      </c>
    </row>
    <row r="923" spans="1:30" x14ac:dyDescent="0.25">
      <c r="A923" t="s">
        <v>7239</v>
      </c>
      <c r="B923">
        <v>2024</v>
      </c>
      <c r="C923" s="5">
        <v>45566</v>
      </c>
      <c r="D923" s="5">
        <v>45657</v>
      </c>
      <c r="E923" t="s">
        <v>41</v>
      </c>
      <c r="F923" t="s">
        <v>7240</v>
      </c>
      <c r="G923" t="s">
        <v>1498</v>
      </c>
      <c r="H923" t="s">
        <v>633</v>
      </c>
      <c r="I923" t="s">
        <v>562</v>
      </c>
      <c r="J923" t="s">
        <v>42</v>
      </c>
      <c r="K923" t="s">
        <v>5335</v>
      </c>
      <c r="L923" t="s">
        <v>5336</v>
      </c>
      <c r="M923" t="s">
        <v>920</v>
      </c>
      <c r="N923" t="s">
        <v>45</v>
      </c>
      <c r="O923" t="s">
        <v>5337</v>
      </c>
      <c r="P923" t="s">
        <v>7241</v>
      </c>
      <c r="Q923" s="5">
        <v>45625</v>
      </c>
      <c r="R923" s="5">
        <v>45657</v>
      </c>
      <c r="S923" t="s">
        <v>639</v>
      </c>
      <c r="T923" t="s">
        <v>7242</v>
      </c>
      <c r="U923" t="s">
        <v>61</v>
      </c>
      <c r="V923" t="s">
        <v>61</v>
      </c>
      <c r="W923" t="s">
        <v>61</v>
      </c>
      <c r="X923" t="s">
        <v>61</v>
      </c>
      <c r="Y923" t="s">
        <v>61</v>
      </c>
      <c r="Z923" t="s">
        <v>47</v>
      </c>
      <c r="AA923" t="s">
        <v>61</v>
      </c>
      <c r="AB923" s="9" t="s">
        <v>641</v>
      </c>
      <c r="AC923" s="5">
        <v>45657</v>
      </c>
      <c r="AD923" t="s">
        <v>642</v>
      </c>
    </row>
    <row r="924" spans="1:30" x14ac:dyDescent="0.25">
      <c r="A924" t="s">
        <v>7243</v>
      </c>
      <c r="B924">
        <v>2024</v>
      </c>
      <c r="C924" s="5">
        <v>45566</v>
      </c>
      <c r="D924" s="5">
        <v>45657</v>
      </c>
      <c r="E924" t="s">
        <v>41</v>
      </c>
      <c r="F924" t="s">
        <v>7244</v>
      </c>
      <c r="G924" t="s">
        <v>767</v>
      </c>
      <c r="H924" t="s">
        <v>574</v>
      </c>
      <c r="I924" t="s">
        <v>562</v>
      </c>
      <c r="J924" t="s">
        <v>43</v>
      </c>
      <c r="K924" t="s">
        <v>7245</v>
      </c>
      <c r="L924" t="s">
        <v>7246</v>
      </c>
      <c r="M924" t="s">
        <v>7247</v>
      </c>
      <c r="N924" t="s">
        <v>44</v>
      </c>
      <c r="O924" t="s">
        <v>7248</v>
      </c>
      <c r="P924" t="s">
        <v>7249</v>
      </c>
      <c r="Q924" s="5">
        <v>45639</v>
      </c>
      <c r="R924" s="5"/>
      <c r="S924" t="s">
        <v>579</v>
      </c>
      <c r="T924" t="s">
        <v>7250</v>
      </c>
      <c r="U924" t="s">
        <v>61</v>
      </c>
      <c r="V924" t="s">
        <v>61</v>
      </c>
      <c r="W924" t="s">
        <v>61</v>
      </c>
      <c r="X924" t="s">
        <v>61</v>
      </c>
      <c r="Y924" t="s">
        <v>61</v>
      </c>
      <c r="Z924" t="s">
        <v>47</v>
      </c>
      <c r="AA924" t="s">
        <v>61</v>
      </c>
      <c r="AB924" s="9" t="s">
        <v>581</v>
      </c>
      <c r="AC924" s="5">
        <v>45657</v>
      </c>
      <c r="AD924" t="s">
        <v>582</v>
      </c>
    </row>
    <row r="925" spans="1:30" x14ac:dyDescent="0.25">
      <c r="A925" t="s">
        <v>7251</v>
      </c>
      <c r="B925">
        <v>2024</v>
      </c>
      <c r="C925" s="5">
        <v>45566</v>
      </c>
      <c r="D925" s="5">
        <v>45657</v>
      </c>
      <c r="E925" t="s">
        <v>41</v>
      </c>
      <c r="F925" t="s">
        <v>7252</v>
      </c>
      <c r="G925" t="s">
        <v>767</v>
      </c>
      <c r="H925" t="s">
        <v>574</v>
      </c>
      <c r="I925" t="s">
        <v>562</v>
      </c>
      <c r="J925" t="s">
        <v>43</v>
      </c>
      <c r="K925" t="s">
        <v>7253</v>
      </c>
      <c r="L925" t="s">
        <v>720</v>
      </c>
      <c r="M925" t="s">
        <v>712</v>
      </c>
      <c r="N925" t="s">
        <v>44</v>
      </c>
      <c r="O925" t="s">
        <v>61</v>
      </c>
      <c r="P925" t="s">
        <v>7254</v>
      </c>
      <c r="Q925" s="5">
        <v>45639</v>
      </c>
      <c r="R925" s="5"/>
      <c r="S925" t="s">
        <v>579</v>
      </c>
      <c r="T925" t="s">
        <v>7255</v>
      </c>
      <c r="U925" t="s">
        <v>61</v>
      </c>
      <c r="V925" t="s">
        <v>61</v>
      </c>
      <c r="W925" t="s">
        <v>61</v>
      </c>
      <c r="X925" t="s">
        <v>61</v>
      </c>
      <c r="Y925" t="s">
        <v>61</v>
      </c>
      <c r="Z925" t="s">
        <v>47</v>
      </c>
      <c r="AA925" t="s">
        <v>61</v>
      </c>
      <c r="AB925" s="9" t="s">
        <v>581</v>
      </c>
      <c r="AC925" s="5">
        <v>45657</v>
      </c>
      <c r="AD925" t="s">
        <v>582</v>
      </c>
    </row>
    <row r="926" spans="1:30" x14ac:dyDescent="0.25">
      <c r="A926" t="s">
        <v>7256</v>
      </c>
      <c r="B926">
        <v>2024</v>
      </c>
      <c r="C926" s="5">
        <v>45566</v>
      </c>
      <c r="D926" s="5">
        <v>45657</v>
      </c>
      <c r="E926" t="s">
        <v>36</v>
      </c>
      <c r="F926" t="s">
        <v>7257</v>
      </c>
      <c r="G926" t="s">
        <v>585</v>
      </c>
      <c r="H926" t="s">
        <v>586</v>
      </c>
      <c r="I926" t="s">
        <v>562</v>
      </c>
      <c r="J926" t="s">
        <v>42</v>
      </c>
      <c r="K926" t="s">
        <v>718</v>
      </c>
      <c r="L926" t="s">
        <v>719</v>
      </c>
      <c r="M926" t="s">
        <v>720</v>
      </c>
      <c r="N926" t="s">
        <v>44</v>
      </c>
      <c r="O926" t="s">
        <v>721</v>
      </c>
      <c r="P926" t="s">
        <v>7258</v>
      </c>
      <c r="Q926" s="5">
        <v>45643</v>
      </c>
      <c r="R926" s="5"/>
      <c r="S926" t="s">
        <v>591</v>
      </c>
      <c r="T926" t="s">
        <v>7259</v>
      </c>
      <c r="U926" t="s">
        <v>61</v>
      </c>
      <c r="V926" t="s">
        <v>61</v>
      </c>
      <c r="W926" t="s">
        <v>61</v>
      </c>
      <c r="X926" t="s">
        <v>61</v>
      </c>
      <c r="Y926" t="s">
        <v>61</v>
      </c>
      <c r="Z926" t="s">
        <v>47</v>
      </c>
      <c r="AA926" t="s">
        <v>61</v>
      </c>
      <c r="AB926" s="9" t="s">
        <v>581</v>
      </c>
      <c r="AC926" s="5">
        <v>45657</v>
      </c>
      <c r="AD926" t="s">
        <v>61</v>
      </c>
    </row>
    <row r="927" spans="1:30" x14ac:dyDescent="0.25">
      <c r="A927" t="s">
        <v>7260</v>
      </c>
      <c r="B927">
        <v>2024</v>
      </c>
      <c r="C927" s="5">
        <v>45566</v>
      </c>
      <c r="D927" s="5">
        <v>45657</v>
      </c>
      <c r="E927" t="s">
        <v>41</v>
      </c>
      <c r="F927" t="s">
        <v>7261</v>
      </c>
      <c r="G927" t="s">
        <v>610</v>
      </c>
      <c r="H927" t="s">
        <v>611</v>
      </c>
      <c r="I927" t="s">
        <v>562</v>
      </c>
      <c r="J927" t="s">
        <v>42</v>
      </c>
      <c r="K927" t="s">
        <v>1046</v>
      </c>
      <c r="L927" t="s">
        <v>1047</v>
      </c>
      <c r="M927" t="s">
        <v>1048</v>
      </c>
      <c r="N927" t="s">
        <v>44</v>
      </c>
      <c r="O927" t="s">
        <v>1049</v>
      </c>
      <c r="P927" t="s">
        <v>7262</v>
      </c>
      <c r="Q927" s="5">
        <v>45587</v>
      </c>
      <c r="R927" s="5"/>
      <c r="S927" t="s">
        <v>616</v>
      </c>
      <c r="T927" t="s">
        <v>7263</v>
      </c>
      <c r="U927" t="s">
        <v>61</v>
      </c>
      <c r="V927" t="s">
        <v>61</v>
      </c>
      <c r="W927" t="s">
        <v>61</v>
      </c>
      <c r="X927" t="s">
        <v>61</v>
      </c>
      <c r="Y927" t="s">
        <v>61</v>
      </c>
      <c r="Z927" t="s">
        <v>47</v>
      </c>
      <c r="AA927" t="s">
        <v>61</v>
      </c>
      <c r="AB927" s="9" t="s">
        <v>581</v>
      </c>
      <c r="AC927" s="5">
        <v>45657</v>
      </c>
      <c r="AD927" t="s">
        <v>618</v>
      </c>
    </row>
    <row r="928" spans="1:30" x14ac:dyDescent="0.25">
      <c r="A928" t="s">
        <v>7264</v>
      </c>
      <c r="B928">
        <v>2024</v>
      </c>
      <c r="C928" s="5">
        <v>45566</v>
      </c>
      <c r="D928" s="5">
        <v>45657</v>
      </c>
      <c r="E928" t="s">
        <v>41</v>
      </c>
      <c r="F928" t="s">
        <v>7265</v>
      </c>
      <c r="G928" t="s">
        <v>1965</v>
      </c>
      <c r="H928" t="s">
        <v>622</v>
      </c>
      <c r="I928" t="s">
        <v>562</v>
      </c>
      <c r="J928" t="s">
        <v>42</v>
      </c>
      <c r="K928" t="s">
        <v>7266</v>
      </c>
      <c r="L928" t="s">
        <v>776</v>
      </c>
      <c r="M928" t="s">
        <v>659</v>
      </c>
      <c r="N928" t="s">
        <v>44</v>
      </c>
      <c r="O928" t="s">
        <v>7267</v>
      </c>
      <c r="P928" t="s">
        <v>7268</v>
      </c>
      <c r="Q928" s="5">
        <v>45635</v>
      </c>
      <c r="R928" s="5"/>
      <c r="S928" t="s">
        <v>627</v>
      </c>
      <c r="T928" t="s">
        <v>7269</v>
      </c>
      <c r="U928" t="s">
        <v>61</v>
      </c>
      <c r="V928" t="s">
        <v>61</v>
      </c>
      <c r="W928" t="s">
        <v>61</v>
      </c>
      <c r="X928" t="s">
        <v>61</v>
      </c>
      <c r="Y928" t="s">
        <v>61</v>
      </c>
      <c r="Z928" t="s">
        <v>47</v>
      </c>
      <c r="AA928" t="s">
        <v>61</v>
      </c>
      <c r="AB928" s="9" t="s">
        <v>629</v>
      </c>
      <c r="AC928" s="5">
        <v>45657</v>
      </c>
      <c r="AD928" t="s">
        <v>570</v>
      </c>
    </row>
    <row r="929" spans="1:30" x14ac:dyDescent="0.25">
      <c r="A929" t="s">
        <v>7270</v>
      </c>
      <c r="B929">
        <v>2024</v>
      </c>
      <c r="C929" s="5">
        <v>45566</v>
      </c>
      <c r="D929" s="5">
        <v>45657</v>
      </c>
      <c r="E929" t="s">
        <v>41</v>
      </c>
      <c r="F929" t="s">
        <v>7271</v>
      </c>
      <c r="G929" t="s">
        <v>7272</v>
      </c>
      <c r="H929" t="s">
        <v>633</v>
      </c>
      <c r="I929" t="s">
        <v>562</v>
      </c>
      <c r="J929" t="s">
        <v>42</v>
      </c>
      <c r="K929" t="s">
        <v>3233</v>
      </c>
      <c r="L929" t="s">
        <v>3234</v>
      </c>
      <c r="M929" t="s">
        <v>3235</v>
      </c>
      <c r="N929" t="s">
        <v>44</v>
      </c>
      <c r="O929" t="s">
        <v>3236</v>
      </c>
      <c r="P929" t="s">
        <v>7273</v>
      </c>
      <c r="Q929" s="5">
        <v>45631</v>
      </c>
      <c r="R929" s="5">
        <v>45657</v>
      </c>
      <c r="S929" t="s">
        <v>639</v>
      </c>
      <c r="T929" t="s">
        <v>7274</v>
      </c>
      <c r="U929" t="s">
        <v>61</v>
      </c>
      <c r="V929" t="s">
        <v>61</v>
      </c>
      <c r="W929" t="s">
        <v>61</v>
      </c>
      <c r="X929" t="s">
        <v>61</v>
      </c>
      <c r="Y929" t="s">
        <v>61</v>
      </c>
      <c r="Z929" t="s">
        <v>47</v>
      </c>
      <c r="AA929" t="s">
        <v>61</v>
      </c>
      <c r="AB929" s="9" t="s">
        <v>641</v>
      </c>
      <c r="AC929" s="5">
        <v>45657</v>
      </c>
      <c r="AD929" t="s">
        <v>642</v>
      </c>
    </row>
    <row r="930" spans="1:30" x14ac:dyDescent="0.25">
      <c r="A930" t="s">
        <v>7275</v>
      </c>
      <c r="B930">
        <v>2024</v>
      </c>
      <c r="C930" s="5">
        <v>45566</v>
      </c>
      <c r="D930" s="5">
        <v>45657</v>
      </c>
      <c r="E930" t="s">
        <v>41</v>
      </c>
      <c r="F930" t="s">
        <v>7276</v>
      </c>
      <c r="G930" t="s">
        <v>573</v>
      </c>
      <c r="H930" t="s">
        <v>574</v>
      </c>
      <c r="I930" t="s">
        <v>562</v>
      </c>
      <c r="J930" t="s">
        <v>43</v>
      </c>
      <c r="K930" t="s">
        <v>4448</v>
      </c>
      <c r="L930" t="s">
        <v>807</v>
      </c>
      <c r="M930" t="s">
        <v>7277</v>
      </c>
      <c r="N930" t="s">
        <v>45</v>
      </c>
      <c r="O930" t="s">
        <v>61</v>
      </c>
      <c r="P930" t="s">
        <v>7278</v>
      </c>
      <c r="Q930" s="5">
        <v>45587</v>
      </c>
      <c r="R930" s="5"/>
      <c r="S930" t="s">
        <v>579</v>
      </c>
      <c r="T930" t="s">
        <v>7279</v>
      </c>
      <c r="U930" t="s">
        <v>61</v>
      </c>
      <c r="V930" t="s">
        <v>61</v>
      </c>
      <c r="W930" t="s">
        <v>61</v>
      </c>
      <c r="X930" t="s">
        <v>61</v>
      </c>
      <c r="Y930" t="s">
        <v>61</v>
      </c>
      <c r="Z930" t="s">
        <v>47</v>
      </c>
      <c r="AA930" t="s">
        <v>61</v>
      </c>
      <c r="AB930" s="9" t="s">
        <v>581</v>
      </c>
      <c r="AC930" s="5">
        <v>45657</v>
      </c>
      <c r="AD930" t="s">
        <v>582</v>
      </c>
    </row>
    <row r="931" spans="1:30" x14ac:dyDescent="0.25">
      <c r="A931" t="s">
        <v>7280</v>
      </c>
      <c r="B931">
        <v>2024</v>
      </c>
      <c r="C931" s="5">
        <v>45566</v>
      </c>
      <c r="D931" s="5">
        <v>45657</v>
      </c>
      <c r="E931" t="s">
        <v>41</v>
      </c>
      <c r="F931" t="s">
        <v>7281</v>
      </c>
      <c r="G931" t="s">
        <v>573</v>
      </c>
      <c r="H931" t="s">
        <v>574</v>
      </c>
      <c r="I931" t="s">
        <v>562</v>
      </c>
      <c r="J931" t="s">
        <v>43</v>
      </c>
      <c r="K931" t="s">
        <v>2341</v>
      </c>
      <c r="L931" t="s">
        <v>873</v>
      </c>
      <c r="M931" t="s">
        <v>2342</v>
      </c>
      <c r="N931" t="s">
        <v>45</v>
      </c>
      <c r="O931" t="s">
        <v>61</v>
      </c>
      <c r="P931" t="s">
        <v>7282</v>
      </c>
      <c r="Q931" s="5">
        <v>45586</v>
      </c>
      <c r="R931" s="5"/>
      <c r="S931" t="s">
        <v>579</v>
      </c>
      <c r="T931" t="s">
        <v>7283</v>
      </c>
      <c r="U931" t="s">
        <v>61</v>
      </c>
      <c r="V931" t="s">
        <v>61</v>
      </c>
      <c r="W931" t="s">
        <v>61</v>
      </c>
      <c r="X931" t="s">
        <v>61</v>
      </c>
      <c r="Y931" t="s">
        <v>61</v>
      </c>
      <c r="Z931" t="s">
        <v>47</v>
      </c>
      <c r="AA931" t="s">
        <v>61</v>
      </c>
      <c r="AB931" s="9" t="s">
        <v>581</v>
      </c>
      <c r="AC931" s="5">
        <v>45657</v>
      </c>
      <c r="AD931" t="s">
        <v>582</v>
      </c>
    </row>
    <row r="932" spans="1:30" x14ac:dyDescent="0.25">
      <c r="A932" t="s">
        <v>7284</v>
      </c>
      <c r="B932">
        <v>2024</v>
      </c>
      <c r="C932" s="5">
        <v>45566</v>
      </c>
      <c r="D932" s="5">
        <v>45657</v>
      </c>
      <c r="E932" t="s">
        <v>41</v>
      </c>
      <c r="F932" t="s">
        <v>7285</v>
      </c>
      <c r="G932" t="s">
        <v>573</v>
      </c>
      <c r="H932" t="s">
        <v>574</v>
      </c>
      <c r="I932" t="s">
        <v>562</v>
      </c>
      <c r="J932" t="s">
        <v>43</v>
      </c>
      <c r="K932" t="s">
        <v>2341</v>
      </c>
      <c r="L932" t="s">
        <v>873</v>
      </c>
      <c r="M932" t="s">
        <v>2342</v>
      </c>
      <c r="N932" t="s">
        <v>45</v>
      </c>
      <c r="O932" t="s">
        <v>61</v>
      </c>
      <c r="P932" t="s">
        <v>7286</v>
      </c>
      <c r="Q932" s="5">
        <v>45586</v>
      </c>
      <c r="R932" s="5"/>
      <c r="S932" t="s">
        <v>579</v>
      </c>
      <c r="T932" t="s">
        <v>7287</v>
      </c>
      <c r="U932" t="s">
        <v>61</v>
      </c>
      <c r="V932" t="s">
        <v>61</v>
      </c>
      <c r="W932" t="s">
        <v>61</v>
      </c>
      <c r="X932" t="s">
        <v>61</v>
      </c>
      <c r="Y932" t="s">
        <v>61</v>
      </c>
      <c r="Z932" t="s">
        <v>47</v>
      </c>
      <c r="AA932" t="s">
        <v>61</v>
      </c>
      <c r="AB932" s="9" t="s">
        <v>581</v>
      </c>
      <c r="AC932" s="5">
        <v>45657</v>
      </c>
      <c r="AD932" t="s">
        <v>582</v>
      </c>
    </row>
    <row r="933" spans="1:30" x14ac:dyDescent="0.25">
      <c r="A933" t="s">
        <v>7288</v>
      </c>
      <c r="B933">
        <v>2024</v>
      </c>
      <c r="C933" s="5">
        <v>45566</v>
      </c>
      <c r="D933" s="5">
        <v>45657</v>
      </c>
      <c r="E933" t="s">
        <v>41</v>
      </c>
      <c r="F933" t="s">
        <v>7289</v>
      </c>
      <c r="G933" t="s">
        <v>926</v>
      </c>
      <c r="H933" t="s">
        <v>574</v>
      </c>
      <c r="I933" t="s">
        <v>562</v>
      </c>
      <c r="J933" t="s">
        <v>43</v>
      </c>
      <c r="K933" t="s">
        <v>1837</v>
      </c>
      <c r="L933" t="s">
        <v>1838</v>
      </c>
      <c r="M933" t="s">
        <v>1839</v>
      </c>
      <c r="N933" t="s">
        <v>44</v>
      </c>
      <c r="O933" t="s">
        <v>61</v>
      </c>
      <c r="P933" t="s">
        <v>7290</v>
      </c>
      <c r="Q933" s="5">
        <v>45632</v>
      </c>
      <c r="R933" s="5"/>
      <c r="S933" t="s">
        <v>579</v>
      </c>
      <c r="T933" t="s">
        <v>7291</v>
      </c>
      <c r="U933" t="s">
        <v>61</v>
      </c>
      <c r="V933" t="s">
        <v>61</v>
      </c>
      <c r="W933" t="s">
        <v>61</v>
      </c>
      <c r="X933" t="s">
        <v>61</v>
      </c>
      <c r="Y933" t="s">
        <v>61</v>
      </c>
      <c r="Z933" t="s">
        <v>47</v>
      </c>
      <c r="AA933" t="s">
        <v>61</v>
      </c>
      <c r="AB933" s="9" t="s">
        <v>581</v>
      </c>
      <c r="AC933" s="5">
        <v>45657</v>
      </c>
      <c r="AD933" t="s">
        <v>582</v>
      </c>
    </row>
    <row r="934" spans="1:30" x14ac:dyDescent="0.25">
      <c r="A934" t="s">
        <v>7292</v>
      </c>
      <c r="B934">
        <v>2024</v>
      </c>
      <c r="C934" s="5">
        <v>45566</v>
      </c>
      <c r="D934" s="5">
        <v>45657</v>
      </c>
      <c r="E934" t="s">
        <v>41</v>
      </c>
      <c r="F934" t="s">
        <v>7293</v>
      </c>
      <c r="G934" t="s">
        <v>926</v>
      </c>
      <c r="H934" t="s">
        <v>574</v>
      </c>
      <c r="I934" t="s">
        <v>562</v>
      </c>
      <c r="J934" t="s">
        <v>43</v>
      </c>
      <c r="K934" t="s">
        <v>7294</v>
      </c>
      <c r="L934" t="s">
        <v>920</v>
      </c>
      <c r="M934" t="s">
        <v>1857</v>
      </c>
      <c r="N934" t="s">
        <v>44</v>
      </c>
      <c r="O934" t="s">
        <v>61</v>
      </c>
      <c r="P934" t="s">
        <v>7295</v>
      </c>
      <c r="Q934" s="5">
        <v>45630</v>
      </c>
      <c r="R934" s="5"/>
      <c r="S934" t="s">
        <v>579</v>
      </c>
      <c r="T934" t="s">
        <v>7296</v>
      </c>
      <c r="U934" t="s">
        <v>61</v>
      </c>
      <c r="V934" t="s">
        <v>61</v>
      </c>
      <c r="W934" t="s">
        <v>61</v>
      </c>
      <c r="X934" t="s">
        <v>61</v>
      </c>
      <c r="Y934" t="s">
        <v>61</v>
      </c>
      <c r="Z934" t="s">
        <v>47</v>
      </c>
      <c r="AA934" t="s">
        <v>61</v>
      </c>
      <c r="AB934" s="9" t="s">
        <v>581</v>
      </c>
      <c r="AC934" s="5">
        <v>45657</v>
      </c>
      <c r="AD934" t="s">
        <v>582</v>
      </c>
    </row>
    <row r="935" spans="1:30" x14ac:dyDescent="0.25">
      <c r="A935" t="s">
        <v>7297</v>
      </c>
      <c r="B935">
        <v>2024</v>
      </c>
      <c r="C935" s="5">
        <v>45566</v>
      </c>
      <c r="D935" s="5">
        <v>45657</v>
      </c>
      <c r="E935" t="s">
        <v>41</v>
      </c>
      <c r="F935" t="s">
        <v>7298</v>
      </c>
      <c r="G935" t="s">
        <v>767</v>
      </c>
      <c r="H935" t="s">
        <v>574</v>
      </c>
      <c r="I935" t="s">
        <v>562</v>
      </c>
      <c r="J935" t="s">
        <v>43</v>
      </c>
      <c r="K935" t="s">
        <v>2528</v>
      </c>
      <c r="L935" t="s">
        <v>720</v>
      </c>
      <c r="M935" t="s">
        <v>3101</v>
      </c>
      <c r="N935" t="s">
        <v>44</v>
      </c>
      <c r="O935" t="s">
        <v>61</v>
      </c>
      <c r="P935" t="s">
        <v>7299</v>
      </c>
      <c r="Q935" s="5">
        <v>45581</v>
      </c>
      <c r="R935" s="5"/>
      <c r="S935" t="s">
        <v>579</v>
      </c>
      <c r="T935" t="s">
        <v>7300</v>
      </c>
      <c r="U935" t="s">
        <v>61</v>
      </c>
      <c r="V935" t="s">
        <v>61</v>
      </c>
      <c r="W935" t="s">
        <v>61</v>
      </c>
      <c r="X935" t="s">
        <v>61</v>
      </c>
      <c r="Y935" t="s">
        <v>61</v>
      </c>
      <c r="Z935" t="s">
        <v>47</v>
      </c>
      <c r="AA935" t="s">
        <v>61</v>
      </c>
      <c r="AB935" s="9" t="s">
        <v>581</v>
      </c>
      <c r="AC935" s="5">
        <v>45657</v>
      </c>
      <c r="AD935" t="s">
        <v>582</v>
      </c>
    </row>
    <row r="936" spans="1:30" x14ac:dyDescent="0.25">
      <c r="A936" t="s">
        <v>7301</v>
      </c>
      <c r="B936">
        <v>2024</v>
      </c>
      <c r="C936" s="5">
        <v>45566</v>
      </c>
      <c r="D936" s="5">
        <v>45657</v>
      </c>
      <c r="E936" t="s">
        <v>36</v>
      </c>
      <c r="F936" t="s">
        <v>7302</v>
      </c>
      <c r="G936" t="s">
        <v>585</v>
      </c>
      <c r="H936" t="s">
        <v>586</v>
      </c>
      <c r="I936" t="s">
        <v>562</v>
      </c>
      <c r="J936" t="s">
        <v>42</v>
      </c>
      <c r="K936" t="s">
        <v>718</v>
      </c>
      <c r="L936" t="s">
        <v>719</v>
      </c>
      <c r="M936" t="s">
        <v>720</v>
      </c>
      <c r="N936" t="s">
        <v>44</v>
      </c>
      <c r="O936" t="s">
        <v>721</v>
      </c>
      <c r="P936" t="s">
        <v>7303</v>
      </c>
      <c r="Q936" s="5">
        <v>45643</v>
      </c>
      <c r="R936" s="5"/>
      <c r="S936" t="s">
        <v>591</v>
      </c>
      <c r="T936" t="s">
        <v>7304</v>
      </c>
      <c r="U936" t="s">
        <v>61</v>
      </c>
      <c r="V936" t="s">
        <v>61</v>
      </c>
      <c r="W936" t="s">
        <v>61</v>
      </c>
      <c r="X936" t="s">
        <v>61</v>
      </c>
      <c r="Y936" t="s">
        <v>61</v>
      </c>
      <c r="Z936" t="s">
        <v>47</v>
      </c>
      <c r="AA936" t="s">
        <v>61</v>
      </c>
      <c r="AB936" s="9" t="s">
        <v>581</v>
      </c>
      <c r="AC936" s="5">
        <v>45657</v>
      </c>
      <c r="AD936" t="s">
        <v>61</v>
      </c>
    </row>
    <row r="937" spans="1:30" x14ac:dyDescent="0.25">
      <c r="A937" t="s">
        <v>7305</v>
      </c>
      <c r="B937">
        <v>2024</v>
      </c>
      <c r="C937" s="5">
        <v>45566</v>
      </c>
      <c r="D937" s="5">
        <v>45657</v>
      </c>
      <c r="E937" t="s">
        <v>36</v>
      </c>
      <c r="F937" t="s">
        <v>7306</v>
      </c>
      <c r="G937" t="s">
        <v>585</v>
      </c>
      <c r="H937" t="s">
        <v>586</v>
      </c>
      <c r="I937" t="s">
        <v>562</v>
      </c>
      <c r="J937" t="s">
        <v>42</v>
      </c>
      <c r="K937" t="s">
        <v>718</v>
      </c>
      <c r="L937" t="s">
        <v>719</v>
      </c>
      <c r="M937" t="s">
        <v>720</v>
      </c>
      <c r="N937" t="s">
        <v>44</v>
      </c>
      <c r="O937" t="s">
        <v>721</v>
      </c>
      <c r="P937" t="s">
        <v>7307</v>
      </c>
      <c r="Q937" s="5">
        <v>45643</v>
      </c>
      <c r="R937" s="5"/>
      <c r="S937" t="s">
        <v>591</v>
      </c>
      <c r="T937" t="s">
        <v>7308</v>
      </c>
      <c r="U937" t="s">
        <v>61</v>
      </c>
      <c r="V937" t="s">
        <v>61</v>
      </c>
      <c r="W937" t="s">
        <v>61</v>
      </c>
      <c r="X937" t="s">
        <v>61</v>
      </c>
      <c r="Y937" t="s">
        <v>61</v>
      </c>
      <c r="Z937" t="s">
        <v>47</v>
      </c>
      <c r="AA937" t="s">
        <v>61</v>
      </c>
      <c r="AB937" s="9" t="s">
        <v>581</v>
      </c>
      <c r="AC937" s="5">
        <v>45657</v>
      </c>
      <c r="AD937" t="s">
        <v>61</v>
      </c>
    </row>
    <row r="938" spans="1:30" x14ac:dyDescent="0.25">
      <c r="A938" t="s">
        <v>7309</v>
      </c>
      <c r="B938">
        <v>2024</v>
      </c>
      <c r="C938" s="5">
        <v>45566</v>
      </c>
      <c r="D938" s="5">
        <v>45657</v>
      </c>
      <c r="E938" t="s">
        <v>41</v>
      </c>
      <c r="F938" t="s">
        <v>7310</v>
      </c>
      <c r="G938" t="s">
        <v>610</v>
      </c>
      <c r="H938" t="s">
        <v>611</v>
      </c>
      <c r="I938" t="s">
        <v>562</v>
      </c>
      <c r="J938" t="s">
        <v>42</v>
      </c>
      <c r="K938" t="s">
        <v>1175</v>
      </c>
      <c r="L938" t="s">
        <v>1176</v>
      </c>
      <c r="M938" t="s">
        <v>1177</v>
      </c>
      <c r="N938" t="s">
        <v>45</v>
      </c>
      <c r="O938" t="s">
        <v>1178</v>
      </c>
      <c r="P938" t="s">
        <v>7311</v>
      </c>
      <c r="Q938" s="5">
        <v>45630</v>
      </c>
      <c r="R938" s="5"/>
      <c r="S938" t="s">
        <v>616</v>
      </c>
      <c r="T938" t="s">
        <v>7312</v>
      </c>
      <c r="U938" t="s">
        <v>61</v>
      </c>
      <c r="V938" t="s">
        <v>61</v>
      </c>
      <c r="W938" t="s">
        <v>61</v>
      </c>
      <c r="X938" t="s">
        <v>61</v>
      </c>
      <c r="Y938" t="s">
        <v>61</v>
      </c>
      <c r="Z938" t="s">
        <v>47</v>
      </c>
      <c r="AA938" t="s">
        <v>61</v>
      </c>
      <c r="AB938" s="9" t="s">
        <v>581</v>
      </c>
      <c r="AC938" s="5">
        <v>45657</v>
      </c>
      <c r="AD938" t="s">
        <v>618</v>
      </c>
    </row>
    <row r="939" spans="1:30" x14ac:dyDescent="0.25">
      <c r="A939" t="s">
        <v>7313</v>
      </c>
      <c r="B939">
        <v>2024</v>
      </c>
      <c r="C939" s="5">
        <v>45566</v>
      </c>
      <c r="D939" s="5">
        <v>45657</v>
      </c>
      <c r="E939" t="s">
        <v>41</v>
      </c>
      <c r="F939" t="s">
        <v>7314</v>
      </c>
      <c r="G939" t="s">
        <v>610</v>
      </c>
      <c r="H939" t="s">
        <v>611</v>
      </c>
      <c r="I939" t="s">
        <v>562</v>
      </c>
      <c r="J939" t="s">
        <v>42</v>
      </c>
      <c r="K939" t="s">
        <v>7315</v>
      </c>
      <c r="L939" t="s">
        <v>754</v>
      </c>
      <c r="M939" t="s">
        <v>928</v>
      </c>
      <c r="N939" t="s">
        <v>44</v>
      </c>
      <c r="O939" t="s">
        <v>61</v>
      </c>
      <c r="P939" t="s">
        <v>7316</v>
      </c>
      <c r="Q939" s="5">
        <v>45616</v>
      </c>
      <c r="R939" s="5"/>
      <c r="S939" t="s">
        <v>616</v>
      </c>
      <c r="T939" t="s">
        <v>7317</v>
      </c>
      <c r="U939" t="s">
        <v>61</v>
      </c>
      <c r="V939" t="s">
        <v>61</v>
      </c>
      <c r="W939" t="s">
        <v>61</v>
      </c>
      <c r="X939" t="s">
        <v>61</v>
      </c>
      <c r="Y939" t="s">
        <v>61</v>
      </c>
      <c r="Z939" t="s">
        <v>47</v>
      </c>
      <c r="AA939" t="s">
        <v>61</v>
      </c>
      <c r="AB939" s="9" t="s">
        <v>581</v>
      </c>
      <c r="AC939" s="5">
        <v>45657</v>
      </c>
      <c r="AD939" t="s">
        <v>618</v>
      </c>
    </row>
    <row r="940" spans="1:30" x14ac:dyDescent="0.25">
      <c r="A940" t="s">
        <v>7318</v>
      </c>
      <c r="B940">
        <v>2024</v>
      </c>
      <c r="C940" s="5">
        <v>45566</v>
      </c>
      <c r="D940" s="5">
        <v>45657</v>
      </c>
      <c r="E940" t="s">
        <v>41</v>
      </c>
      <c r="F940" t="s">
        <v>7319</v>
      </c>
      <c r="G940" t="s">
        <v>610</v>
      </c>
      <c r="H940" t="s">
        <v>611</v>
      </c>
      <c r="I940" t="s">
        <v>562</v>
      </c>
      <c r="J940" t="s">
        <v>42</v>
      </c>
      <c r="K940" t="s">
        <v>1046</v>
      </c>
      <c r="L940" t="s">
        <v>1047</v>
      </c>
      <c r="M940" t="s">
        <v>1048</v>
      </c>
      <c r="N940" t="s">
        <v>44</v>
      </c>
      <c r="O940" t="s">
        <v>4498</v>
      </c>
      <c r="P940" t="s">
        <v>7320</v>
      </c>
      <c r="Q940" s="5">
        <v>45587</v>
      </c>
      <c r="R940" s="5"/>
      <c r="S940" t="s">
        <v>616</v>
      </c>
      <c r="T940" t="s">
        <v>7321</v>
      </c>
      <c r="U940" t="s">
        <v>61</v>
      </c>
      <c r="V940" t="s">
        <v>61</v>
      </c>
      <c r="W940" t="s">
        <v>61</v>
      </c>
      <c r="X940" t="s">
        <v>61</v>
      </c>
      <c r="Y940" t="s">
        <v>61</v>
      </c>
      <c r="Z940" t="s">
        <v>47</v>
      </c>
      <c r="AA940" t="s">
        <v>61</v>
      </c>
      <c r="AB940" s="9" t="s">
        <v>581</v>
      </c>
      <c r="AC940" s="5">
        <v>45657</v>
      </c>
      <c r="AD940" t="s">
        <v>618</v>
      </c>
    </row>
    <row r="941" spans="1:30" x14ac:dyDescent="0.25">
      <c r="A941" t="s">
        <v>7322</v>
      </c>
      <c r="B941">
        <v>2024</v>
      </c>
      <c r="C941" s="5">
        <v>45566</v>
      </c>
      <c r="D941" s="5">
        <v>45657</v>
      </c>
      <c r="E941" t="s">
        <v>41</v>
      </c>
      <c r="F941" t="s">
        <v>7323</v>
      </c>
      <c r="G941" t="s">
        <v>610</v>
      </c>
      <c r="H941" t="s">
        <v>611</v>
      </c>
      <c r="I941" t="s">
        <v>562</v>
      </c>
      <c r="J941" t="s">
        <v>42</v>
      </c>
      <c r="K941" t="s">
        <v>1033</v>
      </c>
      <c r="L941" t="s">
        <v>625</v>
      </c>
      <c r="M941" t="s">
        <v>596</v>
      </c>
      <c r="N941" t="s">
        <v>45</v>
      </c>
      <c r="O941" t="s">
        <v>61</v>
      </c>
      <c r="P941" t="s">
        <v>7324</v>
      </c>
      <c r="Q941" s="5">
        <v>45575</v>
      </c>
      <c r="R941" s="5"/>
      <c r="S941" t="s">
        <v>616</v>
      </c>
      <c r="T941" t="s">
        <v>7325</v>
      </c>
      <c r="U941" t="s">
        <v>61</v>
      </c>
      <c r="V941" t="s">
        <v>61</v>
      </c>
      <c r="W941" t="s">
        <v>61</v>
      </c>
      <c r="X941" t="s">
        <v>61</v>
      </c>
      <c r="Y941" t="s">
        <v>61</v>
      </c>
      <c r="Z941" t="s">
        <v>47</v>
      </c>
      <c r="AA941" t="s">
        <v>61</v>
      </c>
      <c r="AB941" s="9" t="s">
        <v>581</v>
      </c>
      <c r="AC941" s="5">
        <v>45657</v>
      </c>
      <c r="AD941" t="s">
        <v>618</v>
      </c>
    </row>
    <row r="942" spans="1:30" x14ac:dyDescent="0.25">
      <c r="A942" t="s">
        <v>7326</v>
      </c>
      <c r="B942">
        <v>2024</v>
      </c>
      <c r="C942" s="5">
        <v>45566</v>
      </c>
      <c r="D942" s="5">
        <v>45657</v>
      </c>
      <c r="E942" t="s">
        <v>41</v>
      </c>
      <c r="F942" t="s">
        <v>7327</v>
      </c>
      <c r="G942" t="s">
        <v>632</v>
      </c>
      <c r="H942" t="s">
        <v>633</v>
      </c>
      <c r="I942" t="s">
        <v>562</v>
      </c>
      <c r="J942" t="s">
        <v>42</v>
      </c>
      <c r="K942" t="s">
        <v>5335</v>
      </c>
      <c r="L942" t="s">
        <v>5336</v>
      </c>
      <c r="M942" t="s">
        <v>920</v>
      </c>
      <c r="N942" t="s">
        <v>45</v>
      </c>
      <c r="O942" t="s">
        <v>5337</v>
      </c>
      <c r="P942" t="s">
        <v>7328</v>
      </c>
      <c r="Q942" s="5">
        <v>45604</v>
      </c>
      <c r="R942" s="5">
        <v>45657</v>
      </c>
      <c r="S942" t="s">
        <v>639</v>
      </c>
      <c r="T942" t="s">
        <v>7329</v>
      </c>
      <c r="U942" t="s">
        <v>61</v>
      </c>
      <c r="V942" t="s">
        <v>61</v>
      </c>
      <c r="W942" t="s">
        <v>61</v>
      </c>
      <c r="X942" t="s">
        <v>61</v>
      </c>
      <c r="Y942" t="s">
        <v>61</v>
      </c>
      <c r="Z942" t="s">
        <v>47</v>
      </c>
      <c r="AA942" t="s">
        <v>61</v>
      </c>
      <c r="AB942" s="9" t="s">
        <v>641</v>
      </c>
      <c r="AC942" s="5">
        <v>45657</v>
      </c>
      <c r="AD942" t="s">
        <v>642</v>
      </c>
    </row>
    <row r="943" spans="1:30" x14ac:dyDescent="0.25">
      <c r="A943" t="s">
        <v>7330</v>
      </c>
      <c r="B943">
        <v>2024</v>
      </c>
      <c r="C943" s="5">
        <v>45566</v>
      </c>
      <c r="D943" s="5">
        <v>45657</v>
      </c>
      <c r="E943" t="s">
        <v>41</v>
      </c>
      <c r="F943" t="s">
        <v>7331</v>
      </c>
      <c r="G943" t="s">
        <v>632</v>
      </c>
      <c r="H943" t="s">
        <v>633</v>
      </c>
      <c r="I943" t="s">
        <v>562</v>
      </c>
      <c r="J943" t="s">
        <v>42</v>
      </c>
      <c r="K943" t="s">
        <v>1111</v>
      </c>
      <c r="L943" t="s">
        <v>1112</v>
      </c>
      <c r="M943" t="s">
        <v>1113</v>
      </c>
      <c r="N943" t="s">
        <v>45</v>
      </c>
      <c r="O943" t="s">
        <v>1114</v>
      </c>
      <c r="P943" t="s">
        <v>7332</v>
      </c>
      <c r="Q943" s="5">
        <v>45594</v>
      </c>
      <c r="R943" s="5">
        <v>45657</v>
      </c>
      <c r="S943" t="s">
        <v>639</v>
      </c>
      <c r="T943" t="s">
        <v>7333</v>
      </c>
      <c r="U943" t="s">
        <v>61</v>
      </c>
      <c r="V943" t="s">
        <v>61</v>
      </c>
      <c r="W943" t="s">
        <v>61</v>
      </c>
      <c r="X943" t="s">
        <v>61</v>
      </c>
      <c r="Y943" t="s">
        <v>61</v>
      </c>
      <c r="Z943" t="s">
        <v>47</v>
      </c>
      <c r="AA943" t="s">
        <v>61</v>
      </c>
      <c r="AB943" s="9" t="s">
        <v>641</v>
      </c>
      <c r="AC943" s="5">
        <v>45657</v>
      </c>
      <c r="AD943" t="s">
        <v>642</v>
      </c>
    </row>
    <row r="944" spans="1:30" x14ac:dyDescent="0.25">
      <c r="A944" t="s">
        <v>7334</v>
      </c>
      <c r="B944">
        <v>2024</v>
      </c>
      <c r="C944" s="5">
        <v>45566</v>
      </c>
      <c r="D944" s="5">
        <v>45657</v>
      </c>
      <c r="E944" t="s">
        <v>41</v>
      </c>
      <c r="F944" t="s">
        <v>2136</v>
      </c>
      <c r="G944" t="s">
        <v>632</v>
      </c>
      <c r="H944" t="s">
        <v>633</v>
      </c>
      <c r="I944" t="s">
        <v>562</v>
      </c>
      <c r="J944" t="s">
        <v>42</v>
      </c>
      <c r="K944" t="s">
        <v>645</v>
      </c>
      <c r="L944" t="s">
        <v>646</v>
      </c>
      <c r="M944" t="s">
        <v>647</v>
      </c>
      <c r="N944" t="s">
        <v>44</v>
      </c>
      <c r="O944" t="s">
        <v>648</v>
      </c>
      <c r="P944" t="s">
        <v>7335</v>
      </c>
      <c r="Q944" s="5">
        <v>45588</v>
      </c>
      <c r="R944" s="5">
        <v>45657</v>
      </c>
      <c r="S944" t="s">
        <v>639</v>
      </c>
      <c r="T944" t="s">
        <v>7336</v>
      </c>
      <c r="U944" t="s">
        <v>61</v>
      </c>
      <c r="V944" t="s">
        <v>61</v>
      </c>
      <c r="W944" t="s">
        <v>61</v>
      </c>
      <c r="X944" t="s">
        <v>61</v>
      </c>
      <c r="Y944" t="s">
        <v>61</v>
      </c>
      <c r="Z944" t="s">
        <v>47</v>
      </c>
      <c r="AA944" t="s">
        <v>61</v>
      </c>
      <c r="AB944" s="9" t="s">
        <v>641</v>
      </c>
      <c r="AC944" s="5">
        <v>45657</v>
      </c>
      <c r="AD944" t="s">
        <v>642</v>
      </c>
    </row>
    <row r="945" spans="1:30" x14ac:dyDescent="0.25">
      <c r="A945" t="s">
        <v>7337</v>
      </c>
      <c r="B945">
        <v>2024</v>
      </c>
      <c r="C945" s="5">
        <v>45566</v>
      </c>
      <c r="D945" s="5">
        <v>45657</v>
      </c>
      <c r="E945" t="s">
        <v>41</v>
      </c>
      <c r="F945" t="s">
        <v>7338</v>
      </c>
      <c r="G945" t="s">
        <v>767</v>
      </c>
      <c r="H945" t="s">
        <v>574</v>
      </c>
      <c r="I945" t="s">
        <v>562</v>
      </c>
      <c r="J945" t="s">
        <v>43</v>
      </c>
      <c r="K945" t="s">
        <v>2308</v>
      </c>
      <c r="L945" t="s">
        <v>614</v>
      </c>
      <c r="M945" t="s">
        <v>1144</v>
      </c>
      <c r="N945" t="s">
        <v>44</v>
      </c>
      <c r="O945" t="s">
        <v>61</v>
      </c>
      <c r="P945" t="s">
        <v>7339</v>
      </c>
      <c r="Q945" s="5">
        <v>45630</v>
      </c>
      <c r="R945" s="5"/>
      <c r="S945" t="s">
        <v>579</v>
      </c>
      <c r="T945" t="s">
        <v>7340</v>
      </c>
      <c r="U945" t="s">
        <v>61</v>
      </c>
      <c r="V945" t="s">
        <v>61</v>
      </c>
      <c r="W945" t="s">
        <v>61</v>
      </c>
      <c r="X945" t="s">
        <v>61</v>
      </c>
      <c r="Y945" t="s">
        <v>61</v>
      </c>
      <c r="Z945" t="s">
        <v>47</v>
      </c>
      <c r="AA945" t="s">
        <v>61</v>
      </c>
      <c r="AB945" s="9" t="s">
        <v>581</v>
      </c>
      <c r="AC945" s="5">
        <v>45657</v>
      </c>
      <c r="AD945" t="s">
        <v>582</v>
      </c>
    </row>
    <row r="946" spans="1:30" x14ac:dyDescent="0.25">
      <c r="A946" t="s">
        <v>7341</v>
      </c>
      <c r="B946">
        <v>2024</v>
      </c>
      <c r="C946" s="5">
        <v>45566</v>
      </c>
      <c r="D946" s="5">
        <v>45657</v>
      </c>
      <c r="E946" t="s">
        <v>36</v>
      </c>
      <c r="F946" t="s">
        <v>7342</v>
      </c>
      <c r="G946" t="s">
        <v>585</v>
      </c>
      <c r="H946" t="s">
        <v>586</v>
      </c>
      <c r="I946" t="s">
        <v>562</v>
      </c>
      <c r="J946" t="s">
        <v>42</v>
      </c>
      <c r="K946" t="s">
        <v>718</v>
      </c>
      <c r="L946" t="s">
        <v>719</v>
      </c>
      <c r="M946" t="s">
        <v>720</v>
      </c>
      <c r="N946" t="s">
        <v>44</v>
      </c>
      <c r="O946" t="s">
        <v>721</v>
      </c>
      <c r="P946" t="s">
        <v>7343</v>
      </c>
      <c r="Q946" s="5">
        <v>45643</v>
      </c>
      <c r="R946" s="5"/>
      <c r="S946" t="s">
        <v>591</v>
      </c>
      <c r="T946" t="s">
        <v>7344</v>
      </c>
      <c r="U946" t="s">
        <v>61</v>
      </c>
      <c r="V946" t="s">
        <v>61</v>
      </c>
      <c r="W946" t="s">
        <v>61</v>
      </c>
      <c r="X946" t="s">
        <v>61</v>
      </c>
      <c r="Y946" t="s">
        <v>61</v>
      </c>
      <c r="Z946" t="s">
        <v>47</v>
      </c>
      <c r="AA946" t="s">
        <v>61</v>
      </c>
      <c r="AB946" s="9" t="s">
        <v>581</v>
      </c>
      <c r="AC946" s="5">
        <v>45657</v>
      </c>
      <c r="AD946" t="s">
        <v>61</v>
      </c>
    </row>
    <row r="947" spans="1:30" x14ac:dyDescent="0.25">
      <c r="A947" t="s">
        <v>7345</v>
      </c>
      <c r="B947">
        <v>2024</v>
      </c>
      <c r="C947" s="5">
        <v>45566</v>
      </c>
      <c r="D947" s="5">
        <v>45657</v>
      </c>
      <c r="E947" t="s">
        <v>36</v>
      </c>
      <c r="F947" t="s">
        <v>7346</v>
      </c>
      <c r="G947" t="s">
        <v>585</v>
      </c>
      <c r="H947" t="s">
        <v>586</v>
      </c>
      <c r="I947" t="s">
        <v>562</v>
      </c>
      <c r="J947" t="s">
        <v>42</v>
      </c>
      <c r="K947" t="s">
        <v>7347</v>
      </c>
      <c r="L947" t="s">
        <v>4416</v>
      </c>
      <c r="M947" t="s">
        <v>6195</v>
      </c>
      <c r="N947" t="s">
        <v>44</v>
      </c>
      <c r="O947" t="s">
        <v>61</v>
      </c>
      <c r="P947" t="s">
        <v>7348</v>
      </c>
      <c r="Q947" s="5">
        <v>45595</v>
      </c>
      <c r="R947" s="5"/>
      <c r="S947" t="s">
        <v>591</v>
      </c>
      <c r="T947" t="s">
        <v>7349</v>
      </c>
      <c r="U947" t="s">
        <v>61</v>
      </c>
      <c r="V947" t="s">
        <v>61</v>
      </c>
      <c r="W947" t="s">
        <v>61</v>
      </c>
      <c r="X947" t="s">
        <v>61</v>
      </c>
      <c r="Y947" t="s">
        <v>61</v>
      </c>
      <c r="Z947" t="s">
        <v>47</v>
      </c>
      <c r="AA947" t="s">
        <v>61</v>
      </c>
      <c r="AB947" s="9" t="s">
        <v>581</v>
      </c>
      <c r="AC947" s="5">
        <v>45657</v>
      </c>
      <c r="AD947" t="s">
        <v>61</v>
      </c>
    </row>
    <row r="948" spans="1:30" x14ac:dyDescent="0.25">
      <c r="A948" t="s">
        <v>7350</v>
      </c>
      <c r="B948">
        <v>2024</v>
      </c>
      <c r="C948" s="5">
        <v>45566</v>
      </c>
      <c r="D948" s="5">
        <v>45657</v>
      </c>
      <c r="E948" t="s">
        <v>41</v>
      </c>
      <c r="F948" t="s">
        <v>4483</v>
      </c>
      <c r="G948" t="s">
        <v>610</v>
      </c>
      <c r="H948" t="s">
        <v>611</v>
      </c>
      <c r="I948" t="s">
        <v>562</v>
      </c>
      <c r="J948" t="s">
        <v>42</v>
      </c>
      <c r="K948" t="s">
        <v>863</v>
      </c>
      <c r="L948" t="s">
        <v>739</v>
      </c>
      <c r="M948" t="s">
        <v>1188</v>
      </c>
      <c r="N948" t="s">
        <v>45</v>
      </c>
      <c r="O948" t="s">
        <v>61</v>
      </c>
      <c r="P948" t="s">
        <v>7351</v>
      </c>
      <c r="Q948" s="5">
        <v>45630</v>
      </c>
      <c r="R948" s="5"/>
      <c r="S948" t="s">
        <v>616</v>
      </c>
      <c r="T948" t="s">
        <v>7352</v>
      </c>
      <c r="U948" t="s">
        <v>61</v>
      </c>
      <c r="V948" t="s">
        <v>61</v>
      </c>
      <c r="W948" t="s">
        <v>61</v>
      </c>
      <c r="X948" t="s">
        <v>61</v>
      </c>
      <c r="Y948" t="s">
        <v>61</v>
      </c>
      <c r="Z948" t="s">
        <v>47</v>
      </c>
      <c r="AA948" t="s">
        <v>61</v>
      </c>
      <c r="AB948" s="9" t="s">
        <v>581</v>
      </c>
      <c r="AC948" s="5">
        <v>45657</v>
      </c>
      <c r="AD948" t="s">
        <v>618</v>
      </c>
    </row>
    <row r="949" spans="1:30" x14ac:dyDescent="0.25">
      <c r="A949" t="s">
        <v>7353</v>
      </c>
      <c r="B949">
        <v>2024</v>
      </c>
      <c r="C949" s="5">
        <v>45566</v>
      </c>
      <c r="D949" s="5">
        <v>45657</v>
      </c>
      <c r="E949" t="s">
        <v>41</v>
      </c>
      <c r="F949" t="s">
        <v>7354</v>
      </c>
      <c r="G949" t="s">
        <v>610</v>
      </c>
      <c r="H949" t="s">
        <v>611</v>
      </c>
      <c r="I949" t="s">
        <v>562</v>
      </c>
      <c r="J949" t="s">
        <v>42</v>
      </c>
      <c r="K949" t="s">
        <v>1175</v>
      </c>
      <c r="L949" t="s">
        <v>1176</v>
      </c>
      <c r="M949" t="s">
        <v>1177</v>
      </c>
      <c r="N949" t="s">
        <v>45</v>
      </c>
      <c r="O949" t="s">
        <v>1178</v>
      </c>
      <c r="P949" t="s">
        <v>7355</v>
      </c>
      <c r="Q949" s="5">
        <v>45630</v>
      </c>
      <c r="R949" s="5"/>
      <c r="S949" t="s">
        <v>616</v>
      </c>
      <c r="T949" t="s">
        <v>7356</v>
      </c>
      <c r="U949" t="s">
        <v>61</v>
      </c>
      <c r="V949" t="s">
        <v>61</v>
      </c>
      <c r="W949" t="s">
        <v>61</v>
      </c>
      <c r="X949" t="s">
        <v>61</v>
      </c>
      <c r="Y949" t="s">
        <v>61</v>
      </c>
      <c r="Z949" t="s">
        <v>47</v>
      </c>
      <c r="AA949" t="s">
        <v>61</v>
      </c>
      <c r="AB949" s="9" t="s">
        <v>581</v>
      </c>
      <c r="AC949" s="5">
        <v>45657</v>
      </c>
      <c r="AD949" t="s">
        <v>618</v>
      </c>
    </row>
    <row r="950" spans="1:30" x14ac:dyDescent="0.25">
      <c r="A950" t="s">
        <v>7357</v>
      </c>
      <c r="B950">
        <v>2024</v>
      </c>
      <c r="C950" s="5">
        <v>45566</v>
      </c>
      <c r="D950" s="5">
        <v>45657</v>
      </c>
      <c r="E950" t="s">
        <v>41</v>
      </c>
      <c r="F950" t="s">
        <v>7358</v>
      </c>
      <c r="G950" t="s">
        <v>610</v>
      </c>
      <c r="H950" t="s">
        <v>611</v>
      </c>
      <c r="I950" t="s">
        <v>562</v>
      </c>
      <c r="J950" t="s">
        <v>42</v>
      </c>
      <c r="K950" t="s">
        <v>2561</v>
      </c>
      <c r="L950" t="s">
        <v>840</v>
      </c>
      <c r="M950" t="s">
        <v>7359</v>
      </c>
      <c r="N950" t="s">
        <v>44</v>
      </c>
      <c r="O950" t="s">
        <v>7360</v>
      </c>
      <c r="P950" t="s">
        <v>7361</v>
      </c>
      <c r="Q950" s="5">
        <v>45624</v>
      </c>
      <c r="R950" s="5"/>
      <c r="S950" t="s">
        <v>616</v>
      </c>
      <c r="T950" t="s">
        <v>7362</v>
      </c>
      <c r="U950" t="s">
        <v>61</v>
      </c>
      <c r="V950" t="s">
        <v>61</v>
      </c>
      <c r="W950" t="s">
        <v>61</v>
      </c>
      <c r="X950" t="s">
        <v>61</v>
      </c>
      <c r="Y950" t="s">
        <v>61</v>
      </c>
      <c r="Z950" t="s">
        <v>47</v>
      </c>
      <c r="AA950" t="s">
        <v>61</v>
      </c>
      <c r="AB950" s="9" t="s">
        <v>581</v>
      </c>
      <c r="AC950" s="5">
        <v>45657</v>
      </c>
      <c r="AD950" t="s">
        <v>618</v>
      </c>
    </row>
    <row r="951" spans="1:30" x14ac:dyDescent="0.25">
      <c r="A951" t="s">
        <v>7363</v>
      </c>
      <c r="B951">
        <v>2024</v>
      </c>
      <c r="C951" s="5">
        <v>45566</v>
      </c>
      <c r="D951" s="5">
        <v>45657</v>
      </c>
      <c r="E951" t="s">
        <v>41</v>
      </c>
      <c r="F951" t="s">
        <v>7364</v>
      </c>
      <c r="G951" t="s">
        <v>610</v>
      </c>
      <c r="H951" t="s">
        <v>611</v>
      </c>
      <c r="I951" t="s">
        <v>562</v>
      </c>
      <c r="J951" t="s">
        <v>42</v>
      </c>
      <c r="K951" t="s">
        <v>1320</v>
      </c>
      <c r="L951" t="s">
        <v>2138</v>
      </c>
      <c r="M951" t="s">
        <v>919</v>
      </c>
      <c r="N951" t="s">
        <v>44</v>
      </c>
      <c r="O951" t="s">
        <v>61</v>
      </c>
      <c r="P951" t="s">
        <v>7365</v>
      </c>
      <c r="Q951" s="5">
        <v>45594</v>
      </c>
      <c r="R951" s="5"/>
      <c r="S951" t="s">
        <v>616</v>
      </c>
      <c r="T951" t="s">
        <v>7366</v>
      </c>
      <c r="U951" t="s">
        <v>61</v>
      </c>
      <c r="V951" t="s">
        <v>61</v>
      </c>
      <c r="W951" t="s">
        <v>61</v>
      </c>
      <c r="X951" t="s">
        <v>61</v>
      </c>
      <c r="Y951" t="s">
        <v>61</v>
      </c>
      <c r="Z951" t="s">
        <v>47</v>
      </c>
      <c r="AA951" t="s">
        <v>61</v>
      </c>
      <c r="AB951" s="9" t="s">
        <v>581</v>
      </c>
      <c r="AC951" s="5">
        <v>45657</v>
      </c>
      <c r="AD951" t="s">
        <v>618</v>
      </c>
    </row>
    <row r="952" spans="1:30" x14ac:dyDescent="0.25">
      <c r="A952" t="s">
        <v>7367</v>
      </c>
      <c r="B952">
        <v>2024</v>
      </c>
      <c r="C952" s="5">
        <v>45566</v>
      </c>
      <c r="D952" s="5">
        <v>45657</v>
      </c>
      <c r="E952" t="s">
        <v>41</v>
      </c>
      <c r="F952" t="s">
        <v>7368</v>
      </c>
      <c r="G952" t="s">
        <v>610</v>
      </c>
      <c r="H952" t="s">
        <v>611</v>
      </c>
      <c r="I952" t="s">
        <v>562</v>
      </c>
      <c r="J952" t="s">
        <v>42</v>
      </c>
      <c r="K952" t="s">
        <v>4234</v>
      </c>
      <c r="L952" t="s">
        <v>1859</v>
      </c>
      <c r="M952" t="s">
        <v>739</v>
      </c>
      <c r="N952" t="s">
        <v>44</v>
      </c>
      <c r="O952" t="s">
        <v>61</v>
      </c>
      <c r="P952" t="s">
        <v>7369</v>
      </c>
      <c r="Q952" s="5">
        <v>45575</v>
      </c>
      <c r="R952" s="5"/>
      <c r="S952" t="s">
        <v>616</v>
      </c>
      <c r="T952" t="s">
        <v>7370</v>
      </c>
      <c r="U952" t="s">
        <v>61</v>
      </c>
      <c r="V952" t="s">
        <v>61</v>
      </c>
      <c r="W952" t="s">
        <v>61</v>
      </c>
      <c r="X952" t="s">
        <v>61</v>
      </c>
      <c r="Y952" t="s">
        <v>61</v>
      </c>
      <c r="Z952" t="s">
        <v>47</v>
      </c>
      <c r="AA952" t="s">
        <v>61</v>
      </c>
      <c r="AB952" s="9" t="s">
        <v>581</v>
      </c>
      <c r="AC952" s="5">
        <v>45657</v>
      </c>
      <c r="AD952" t="s">
        <v>618</v>
      </c>
    </row>
    <row r="953" spans="1:30" x14ac:dyDescent="0.25">
      <c r="A953" t="s">
        <v>7371</v>
      </c>
      <c r="B953">
        <v>2024</v>
      </c>
      <c r="C953" s="5">
        <v>45566</v>
      </c>
      <c r="D953" s="5">
        <v>45657</v>
      </c>
      <c r="E953" t="s">
        <v>41</v>
      </c>
      <c r="F953" t="s">
        <v>7372</v>
      </c>
      <c r="G953" t="s">
        <v>573</v>
      </c>
      <c r="H953" t="s">
        <v>574</v>
      </c>
      <c r="I953" t="s">
        <v>562</v>
      </c>
      <c r="J953" t="s">
        <v>43</v>
      </c>
      <c r="K953" t="s">
        <v>6165</v>
      </c>
      <c r="L953" t="s">
        <v>1996</v>
      </c>
      <c r="M953" t="s">
        <v>2461</v>
      </c>
      <c r="N953" t="s">
        <v>45</v>
      </c>
      <c r="O953" t="s">
        <v>61</v>
      </c>
      <c r="P953" t="s">
        <v>7373</v>
      </c>
      <c r="Q953" s="5">
        <v>45582</v>
      </c>
      <c r="R953" s="5"/>
      <c r="S953" t="s">
        <v>579</v>
      </c>
      <c r="T953" t="s">
        <v>7374</v>
      </c>
      <c r="U953" t="s">
        <v>61</v>
      </c>
      <c r="V953" t="s">
        <v>61</v>
      </c>
      <c r="W953" t="s">
        <v>61</v>
      </c>
      <c r="X953" t="s">
        <v>61</v>
      </c>
      <c r="Y953" t="s">
        <v>61</v>
      </c>
      <c r="Z953" t="s">
        <v>47</v>
      </c>
      <c r="AA953" t="s">
        <v>61</v>
      </c>
      <c r="AB953" s="9" t="s">
        <v>581</v>
      </c>
      <c r="AC953" s="5">
        <v>45657</v>
      </c>
      <c r="AD953" t="s">
        <v>582</v>
      </c>
    </row>
    <row r="954" spans="1:30" x14ac:dyDescent="0.25">
      <c r="A954" t="s">
        <v>7375</v>
      </c>
      <c r="B954">
        <v>2024</v>
      </c>
      <c r="C954" s="5">
        <v>45566</v>
      </c>
      <c r="D954" s="5">
        <v>45657</v>
      </c>
      <c r="E954" t="s">
        <v>41</v>
      </c>
      <c r="F954" t="s">
        <v>7376</v>
      </c>
      <c r="G954" t="s">
        <v>767</v>
      </c>
      <c r="H954" t="s">
        <v>574</v>
      </c>
      <c r="I954" t="s">
        <v>562</v>
      </c>
      <c r="J954" t="s">
        <v>43</v>
      </c>
      <c r="K954" t="s">
        <v>7377</v>
      </c>
      <c r="L954" t="s">
        <v>1355</v>
      </c>
      <c r="M954" t="s">
        <v>659</v>
      </c>
      <c r="N954" t="s">
        <v>45</v>
      </c>
      <c r="O954" t="s">
        <v>1356</v>
      </c>
      <c r="P954" t="s">
        <v>7378</v>
      </c>
      <c r="Q954" s="5">
        <v>45622</v>
      </c>
      <c r="R954" s="5"/>
      <c r="S954" t="s">
        <v>579</v>
      </c>
      <c r="T954" t="s">
        <v>7379</v>
      </c>
      <c r="U954" t="s">
        <v>61</v>
      </c>
      <c r="V954" t="s">
        <v>61</v>
      </c>
      <c r="W954" t="s">
        <v>61</v>
      </c>
      <c r="X954" t="s">
        <v>61</v>
      </c>
      <c r="Y954" t="s">
        <v>61</v>
      </c>
      <c r="Z954" t="s">
        <v>47</v>
      </c>
      <c r="AA954" t="s">
        <v>61</v>
      </c>
      <c r="AB954" s="9" t="s">
        <v>581</v>
      </c>
      <c r="AC954" s="5">
        <v>45657</v>
      </c>
      <c r="AD954" t="s">
        <v>582</v>
      </c>
    </row>
    <row r="955" spans="1:30" x14ac:dyDescent="0.25">
      <c r="A955" t="s">
        <v>7380</v>
      </c>
      <c r="B955">
        <v>2024</v>
      </c>
      <c r="C955" s="5">
        <v>45566</v>
      </c>
      <c r="D955" s="5">
        <v>45657</v>
      </c>
      <c r="E955" t="s">
        <v>36</v>
      </c>
      <c r="F955" t="s">
        <v>7381</v>
      </c>
      <c r="G955" t="s">
        <v>585</v>
      </c>
      <c r="H955" t="s">
        <v>586</v>
      </c>
      <c r="I955" t="s">
        <v>562</v>
      </c>
      <c r="J955" t="s">
        <v>42</v>
      </c>
      <c r="K955" t="s">
        <v>2021</v>
      </c>
      <c r="L955" t="s">
        <v>614</v>
      </c>
      <c r="M955" t="s">
        <v>1136</v>
      </c>
      <c r="N955" t="s">
        <v>44</v>
      </c>
      <c r="O955" t="s">
        <v>2126</v>
      </c>
      <c r="P955" t="s">
        <v>7382</v>
      </c>
      <c r="Q955" s="5">
        <v>45608</v>
      </c>
      <c r="R955" s="5"/>
      <c r="S955" t="s">
        <v>591</v>
      </c>
      <c r="T955" t="s">
        <v>7383</v>
      </c>
      <c r="U955" t="s">
        <v>61</v>
      </c>
      <c r="V955" t="s">
        <v>61</v>
      </c>
      <c r="W955" t="s">
        <v>61</v>
      </c>
      <c r="X955" t="s">
        <v>61</v>
      </c>
      <c r="Y955" t="s">
        <v>61</v>
      </c>
      <c r="Z955" t="s">
        <v>47</v>
      </c>
      <c r="AA955" t="s">
        <v>61</v>
      </c>
      <c r="AB955" s="9" t="s">
        <v>581</v>
      </c>
      <c r="AC955" s="5">
        <v>45657</v>
      </c>
      <c r="AD955" t="s">
        <v>61</v>
      </c>
    </row>
    <row r="956" spans="1:30" x14ac:dyDescent="0.25">
      <c r="A956" t="s">
        <v>7384</v>
      </c>
      <c r="B956">
        <v>2024</v>
      </c>
      <c r="C956" s="5">
        <v>45566</v>
      </c>
      <c r="D956" s="5">
        <v>45657</v>
      </c>
      <c r="E956" t="s">
        <v>36</v>
      </c>
      <c r="F956" t="s">
        <v>7385</v>
      </c>
      <c r="G956" t="s">
        <v>585</v>
      </c>
      <c r="H956" t="s">
        <v>586</v>
      </c>
      <c r="I956" t="s">
        <v>562</v>
      </c>
      <c r="J956" t="s">
        <v>42</v>
      </c>
      <c r="K956" t="s">
        <v>7386</v>
      </c>
      <c r="L956" t="s">
        <v>7387</v>
      </c>
      <c r="M956" t="s">
        <v>894</v>
      </c>
      <c r="N956" t="s">
        <v>45</v>
      </c>
      <c r="O956" t="s">
        <v>61</v>
      </c>
      <c r="P956" t="s">
        <v>7388</v>
      </c>
      <c r="Q956" s="5">
        <v>45595</v>
      </c>
      <c r="R956" s="5"/>
      <c r="S956" t="s">
        <v>591</v>
      </c>
      <c r="T956" t="s">
        <v>7389</v>
      </c>
      <c r="U956" t="s">
        <v>61</v>
      </c>
      <c r="V956" t="s">
        <v>61</v>
      </c>
      <c r="W956" t="s">
        <v>61</v>
      </c>
      <c r="X956" t="s">
        <v>61</v>
      </c>
      <c r="Y956" t="s">
        <v>61</v>
      </c>
      <c r="Z956" t="s">
        <v>47</v>
      </c>
      <c r="AA956" t="s">
        <v>61</v>
      </c>
      <c r="AB956" s="9" t="s">
        <v>581</v>
      </c>
      <c r="AC956" s="5">
        <v>45657</v>
      </c>
      <c r="AD956" t="s">
        <v>61</v>
      </c>
    </row>
    <row r="957" spans="1:30" x14ac:dyDescent="0.25">
      <c r="A957" t="s">
        <v>7390</v>
      </c>
      <c r="B957">
        <v>2024</v>
      </c>
      <c r="C957" s="5">
        <v>45566</v>
      </c>
      <c r="D957" s="5">
        <v>45657</v>
      </c>
      <c r="E957" t="s">
        <v>41</v>
      </c>
      <c r="F957" t="s">
        <v>7391</v>
      </c>
      <c r="G957" t="s">
        <v>621</v>
      </c>
      <c r="H957" t="s">
        <v>622</v>
      </c>
      <c r="I957" t="s">
        <v>562</v>
      </c>
      <c r="J957" t="s">
        <v>42</v>
      </c>
      <c r="K957" t="s">
        <v>3477</v>
      </c>
      <c r="L957" t="s">
        <v>3478</v>
      </c>
      <c r="M957" t="s">
        <v>3479</v>
      </c>
      <c r="N957" t="s">
        <v>44</v>
      </c>
      <c r="O957" t="s">
        <v>1944</v>
      </c>
      <c r="P957" t="s">
        <v>7392</v>
      </c>
      <c r="Q957" s="5">
        <v>45604</v>
      </c>
      <c r="R957" s="5"/>
      <c r="S957" t="s">
        <v>627</v>
      </c>
      <c r="T957" t="s">
        <v>7393</v>
      </c>
      <c r="U957" t="s">
        <v>61</v>
      </c>
      <c r="V957" t="s">
        <v>61</v>
      </c>
      <c r="W957" t="s">
        <v>61</v>
      </c>
      <c r="X957" t="s">
        <v>61</v>
      </c>
      <c r="Y957" t="s">
        <v>61</v>
      </c>
      <c r="Z957" t="s">
        <v>47</v>
      </c>
      <c r="AA957" t="s">
        <v>61</v>
      </c>
      <c r="AB957" s="9" t="s">
        <v>629</v>
      </c>
      <c r="AC957" s="5">
        <v>45657</v>
      </c>
      <c r="AD957" t="s">
        <v>570</v>
      </c>
    </row>
    <row r="958" spans="1:30" x14ac:dyDescent="0.25">
      <c r="A958" t="s">
        <v>7394</v>
      </c>
      <c r="B958">
        <v>2024</v>
      </c>
      <c r="C958" s="5">
        <v>45566</v>
      </c>
      <c r="D958" s="5">
        <v>45657</v>
      </c>
      <c r="E958" t="s">
        <v>41</v>
      </c>
      <c r="F958" t="s">
        <v>6267</v>
      </c>
      <c r="G958" t="s">
        <v>632</v>
      </c>
      <c r="H958" t="s">
        <v>633</v>
      </c>
      <c r="I958" t="s">
        <v>562</v>
      </c>
      <c r="J958" t="s">
        <v>42</v>
      </c>
      <c r="K958" t="s">
        <v>5499</v>
      </c>
      <c r="L958" t="s">
        <v>5500</v>
      </c>
      <c r="M958" t="s">
        <v>1218</v>
      </c>
      <c r="N958" t="s">
        <v>44</v>
      </c>
      <c r="O958" t="s">
        <v>1284</v>
      </c>
      <c r="P958" t="s">
        <v>7395</v>
      </c>
      <c r="Q958" s="5">
        <v>45604</v>
      </c>
      <c r="R958" s="5">
        <v>45657</v>
      </c>
      <c r="S958" t="s">
        <v>639</v>
      </c>
      <c r="T958" t="s">
        <v>7396</v>
      </c>
      <c r="U958" t="s">
        <v>61</v>
      </c>
      <c r="V958" t="s">
        <v>61</v>
      </c>
      <c r="W958" t="s">
        <v>61</v>
      </c>
      <c r="X958" t="s">
        <v>61</v>
      </c>
      <c r="Y958" t="s">
        <v>61</v>
      </c>
      <c r="Z958" t="s">
        <v>47</v>
      </c>
      <c r="AA958" t="s">
        <v>61</v>
      </c>
      <c r="AB958" s="9" t="s">
        <v>641</v>
      </c>
      <c r="AC958" s="5">
        <v>45657</v>
      </c>
      <c r="AD958" t="s">
        <v>642</v>
      </c>
    </row>
    <row r="959" spans="1:30" x14ac:dyDescent="0.25">
      <c r="A959" t="s">
        <v>7397</v>
      </c>
      <c r="B959">
        <v>2024</v>
      </c>
      <c r="C959" s="5">
        <v>45566</v>
      </c>
      <c r="D959" s="5">
        <v>45657</v>
      </c>
      <c r="E959" t="s">
        <v>41</v>
      </c>
      <c r="F959" t="s">
        <v>7398</v>
      </c>
      <c r="G959" t="s">
        <v>632</v>
      </c>
      <c r="H959" t="s">
        <v>633</v>
      </c>
      <c r="I959" t="s">
        <v>562</v>
      </c>
      <c r="J959" t="s">
        <v>42</v>
      </c>
      <c r="K959" t="s">
        <v>960</v>
      </c>
      <c r="L959" t="s">
        <v>961</v>
      </c>
      <c r="M959" t="s">
        <v>962</v>
      </c>
      <c r="N959" t="s">
        <v>44</v>
      </c>
      <c r="O959" t="s">
        <v>963</v>
      </c>
      <c r="P959" t="s">
        <v>7399</v>
      </c>
      <c r="Q959" s="5">
        <v>45601</v>
      </c>
      <c r="R959" s="5">
        <v>45657</v>
      </c>
      <c r="S959" t="s">
        <v>639</v>
      </c>
      <c r="T959" t="s">
        <v>7400</v>
      </c>
      <c r="U959" t="s">
        <v>61</v>
      </c>
      <c r="V959" t="s">
        <v>61</v>
      </c>
      <c r="W959" t="s">
        <v>61</v>
      </c>
      <c r="X959" t="s">
        <v>61</v>
      </c>
      <c r="Y959" t="s">
        <v>61</v>
      </c>
      <c r="Z959" t="s">
        <v>47</v>
      </c>
      <c r="AA959" t="s">
        <v>61</v>
      </c>
      <c r="AB959" s="9" t="s">
        <v>641</v>
      </c>
      <c r="AC959" s="5">
        <v>45657</v>
      </c>
      <c r="AD959" t="s">
        <v>642</v>
      </c>
    </row>
    <row r="960" spans="1:30" x14ac:dyDescent="0.25">
      <c r="A960" t="s">
        <v>7401</v>
      </c>
      <c r="B960">
        <v>2024</v>
      </c>
      <c r="C960" s="5">
        <v>45566</v>
      </c>
      <c r="D960" s="5">
        <v>45657</v>
      </c>
      <c r="E960" t="s">
        <v>41</v>
      </c>
      <c r="F960" t="s">
        <v>7402</v>
      </c>
      <c r="G960" t="s">
        <v>573</v>
      </c>
      <c r="H960" t="s">
        <v>574</v>
      </c>
      <c r="I960" t="s">
        <v>562</v>
      </c>
      <c r="J960" t="s">
        <v>43</v>
      </c>
      <c r="K960" t="s">
        <v>7403</v>
      </c>
      <c r="L960" t="s">
        <v>7404</v>
      </c>
      <c r="M960" t="s">
        <v>806</v>
      </c>
      <c r="N960" t="s">
        <v>45</v>
      </c>
      <c r="O960" t="s">
        <v>1522</v>
      </c>
      <c r="P960" t="s">
        <v>7405</v>
      </c>
      <c r="Q960" s="5">
        <v>45636</v>
      </c>
      <c r="R960" s="5"/>
      <c r="S960" t="s">
        <v>579</v>
      </c>
      <c r="T960" t="s">
        <v>7406</v>
      </c>
      <c r="U960" t="s">
        <v>61</v>
      </c>
      <c r="V960" t="s">
        <v>61</v>
      </c>
      <c r="W960" t="s">
        <v>61</v>
      </c>
      <c r="X960" t="s">
        <v>61</v>
      </c>
      <c r="Y960" t="s">
        <v>61</v>
      </c>
      <c r="Z960" t="s">
        <v>47</v>
      </c>
      <c r="AA960" t="s">
        <v>61</v>
      </c>
      <c r="AB960" s="9" t="s">
        <v>581</v>
      </c>
      <c r="AC960" s="5">
        <v>45657</v>
      </c>
      <c r="AD960" t="s">
        <v>582</v>
      </c>
    </row>
    <row r="961" spans="1:30" x14ac:dyDescent="0.25">
      <c r="A961" t="s">
        <v>7407</v>
      </c>
      <c r="B961">
        <v>2024</v>
      </c>
      <c r="C961" s="5">
        <v>45566</v>
      </c>
      <c r="D961" s="5">
        <v>45657</v>
      </c>
      <c r="E961" t="s">
        <v>41</v>
      </c>
      <c r="F961" t="s">
        <v>7408</v>
      </c>
      <c r="G961" t="s">
        <v>767</v>
      </c>
      <c r="H961" t="s">
        <v>574</v>
      </c>
      <c r="I961" t="s">
        <v>562</v>
      </c>
      <c r="J961" t="s">
        <v>43</v>
      </c>
      <c r="K961" t="s">
        <v>1014</v>
      </c>
      <c r="L961" t="s">
        <v>1015</v>
      </c>
      <c r="M961" t="s">
        <v>1016</v>
      </c>
      <c r="N961" t="s">
        <v>45</v>
      </c>
      <c r="O961" t="s">
        <v>1022</v>
      </c>
      <c r="P961" t="s">
        <v>7409</v>
      </c>
      <c r="Q961" s="5">
        <v>45621</v>
      </c>
      <c r="R961" s="5"/>
      <c r="S961" t="s">
        <v>579</v>
      </c>
      <c r="T961" t="s">
        <v>7410</v>
      </c>
      <c r="U961" t="s">
        <v>61</v>
      </c>
      <c r="V961" t="s">
        <v>61</v>
      </c>
      <c r="W961" t="s">
        <v>61</v>
      </c>
      <c r="X961" t="s">
        <v>61</v>
      </c>
      <c r="Y961" t="s">
        <v>61</v>
      </c>
      <c r="Z961" t="s">
        <v>47</v>
      </c>
      <c r="AA961" t="s">
        <v>61</v>
      </c>
      <c r="AB961" s="9" t="s">
        <v>581</v>
      </c>
      <c r="AC961" s="5">
        <v>45657</v>
      </c>
      <c r="AD961" t="s">
        <v>582</v>
      </c>
    </row>
    <row r="962" spans="1:30" x14ac:dyDescent="0.25">
      <c r="A962" t="s">
        <v>7411</v>
      </c>
      <c r="B962">
        <v>2024</v>
      </c>
      <c r="C962" s="5">
        <v>45566</v>
      </c>
      <c r="D962" s="5">
        <v>45657</v>
      </c>
      <c r="E962" t="s">
        <v>41</v>
      </c>
      <c r="F962" t="s">
        <v>7412</v>
      </c>
      <c r="G962" t="s">
        <v>767</v>
      </c>
      <c r="H962" t="s">
        <v>574</v>
      </c>
      <c r="I962" t="s">
        <v>562</v>
      </c>
      <c r="J962" t="s">
        <v>43</v>
      </c>
      <c r="K962" t="s">
        <v>4162</v>
      </c>
      <c r="L962" t="s">
        <v>1048</v>
      </c>
      <c r="M962" t="s">
        <v>625</v>
      </c>
      <c r="N962" t="s">
        <v>44</v>
      </c>
      <c r="O962" t="s">
        <v>2028</v>
      </c>
      <c r="P962" t="s">
        <v>7413</v>
      </c>
      <c r="Q962" s="5">
        <v>45617</v>
      </c>
      <c r="R962" s="5"/>
      <c r="S962" t="s">
        <v>579</v>
      </c>
      <c r="T962" t="s">
        <v>7414</v>
      </c>
      <c r="U962" t="s">
        <v>61</v>
      </c>
      <c r="V962" t="s">
        <v>61</v>
      </c>
      <c r="W962" t="s">
        <v>61</v>
      </c>
      <c r="X962" t="s">
        <v>61</v>
      </c>
      <c r="Y962" t="s">
        <v>61</v>
      </c>
      <c r="Z962" t="s">
        <v>47</v>
      </c>
      <c r="AA962" t="s">
        <v>61</v>
      </c>
      <c r="AB962" s="9" t="s">
        <v>581</v>
      </c>
      <c r="AC962" s="5">
        <v>45657</v>
      </c>
      <c r="AD962" t="s">
        <v>582</v>
      </c>
    </row>
    <row r="963" spans="1:30" x14ac:dyDescent="0.25">
      <c r="A963" t="s">
        <v>7415</v>
      </c>
      <c r="B963">
        <v>2024</v>
      </c>
      <c r="C963" s="5">
        <v>45566</v>
      </c>
      <c r="D963" s="5">
        <v>45657</v>
      </c>
      <c r="E963" t="s">
        <v>41</v>
      </c>
      <c r="F963" t="s">
        <v>7416</v>
      </c>
      <c r="G963" t="s">
        <v>767</v>
      </c>
      <c r="H963" t="s">
        <v>574</v>
      </c>
      <c r="I963" t="s">
        <v>562</v>
      </c>
      <c r="J963" t="s">
        <v>43</v>
      </c>
      <c r="K963" t="s">
        <v>7417</v>
      </c>
      <c r="L963" t="s">
        <v>577</v>
      </c>
      <c r="M963" t="s">
        <v>7418</v>
      </c>
      <c r="N963" t="s">
        <v>45</v>
      </c>
      <c r="O963" t="s">
        <v>7419</v>
      </c>
      <c r="P963" t="s">
        <v>7420</v>
      </c>
      <c r="Q963" s="5">
        <v>45608</v>
      </c>
      <c r="R963" s="5"/>
      <c r="S963" t="s">
        <v>579</v>
      </c>
      <c r="T963" t="s">
        <v>7421</v>
      </c>
      <c r="U963" t="s">
        <v>61</v>
      </c>
      <c r="V963" t="s">
        <v>61</v>
      </c>
      <c r="W963" t="s">
        <v>61</v>
      </c>
      <c r="X963" t="s">
        <v>61</v>
      </c>
      <c r="Y963" t="s">
        <v>61</v>
      </c>
      <c r="Z963" t="s">
        <v>47</v>
      </c>
      <c r="AA963" t="s">
        <v>61</v>
      </c>
      <c r="AB963" s="9" t="s">
        <v>581</v>
      </c>
      <c r="AC963" s="5">
        <v>45657</v>
      </c>
      <c r="AD963" t="s">
        <v>582</v>
      </c>
    </row>
    <row r="964" spans="1:30" x14ac:dyDescent="0.25">
      <c r="A964" t="s">
        <v>7422</v>
      </c>
      <c r="B964">
        <v>2024</v>
      </c>
      <c r="C964" s="5">
        <v>45566</v>
      </c>
      <c r="D964" s="5">
        <v>45657</v>
      </c>
      <c r="E964" t="s">
        <v>36</v>
      </c>
      <c r="F964" t="s">
        <v>7423</v>
      </c>
      <c r="G964" t="s">
        <v>585</v>
      </c>
      <c r="H964" t="s">
        <v>586</v>
      </c>
      <c r="I964" t="s">
        <v>562</v>
      </c>
      <c r="J964" t="s">
        <v>42</v>
      </c>
      <c r="K964" t="s">
        <v>4222</v>
      </c>
      <c r="L964" t="s">
        <v>4274</v>
      </c>
      <c r="M964" t="s">
        <v>806</v>
      </c>
      <c r="N964" t="s">
        <v>44</v>
      </c>
      <c r="O964" t="s">
        <v>7424</v>
      </c>
      <c r="P964" t="s">
        <v>7425</v>
      </c>
      <c r="Q964" s="5">
        <v>45627</v>
      </c>
      <c r="R964" s="5"/>
      <c r="S964" t="s">
        <v>591</v>
      </c>
      <c r="T964" t="s">
        <v>7426</v>
      </c>
      <c r="U964" t="s">
        <v>61</v>
      </c>
      <c r="V964" t="s">
        <v>61</v>
      </c>
      <c r="W964" t="s">
        <v>61</v>
      </c>
      <c r="X964" t="s">
        <v>61</v>
      </c>
      <c r="Y964" t="s">
        <v>61</v>
      </c>
      <c r="Z964" t="s">
        <v>47</v>
      </c>
      <c r="AA964" t="s">
        <v>61</v>
      </c>
      <c r="AB964" s="9" t="s">
        <v>581</v>
      </c>
      <c r="AC964" s="5">
        <v>45657</v>
      </c>
      <c r="AD964" t="s">
        <v>61</v>
      </c>
    </row>
    <row r="965" spans="1:30" x14ac:dyDescent="0.25">
      <c r="A965" t="s">
        <v>7427</v>
      </c>
      <c r="B965">
        <v>2024</v>
      </c>
      <c r="C965" s="5">
        <v>45566</v>
      </c>
      <c r="D965" s="5">
        <v>45657</v>
      </c>
      <c r="E965" t="s">
        <v>36</v>
      </c>
      <c r="F965" t="s">
        <v>7428</v>
      </c>
      <c r="G965" t="s">
        <v>585</v>
      </c>
      <c r="H965" t="s">
        <v>586</v>
      </c>
      <c r="I965" t="s">
        <v>562</v>
      </c>
      <c r="J965" t="s">
        <v>42</v>
      </c>
      <c r="K965" t="s">
        <v>7429</v>
      </c>
      <c r="L965" t="s">
        <v>7430</v>
      </c>
      <c r="M965" t="s">
        <v>7431</v>
      </c>
      <c r="N965" t="s">
        <v>45</v>
      </c>
      <c r="O965" t="s">
        <v>61</v>
      </c>
      <c r="P965" t="s">
        <v>7432</v>
      </c>
      <c r="Q965" s="5">
        <v>45625</v>
      </c>
      <c r="R965" s="5"/>
      <c r="S965" t="s">
        <v>591</v>
      </c>
      <c r="T965" t="s">
        <v>7433</v>
      </c>
      <c r="U965" t="s">
        <v>61</v>
      </c>
      <c r="V965" t="s">
        <v>61</v>
      </c>
      <c r="W965" t="s">
        <v>61</v>
      </c>
      <c r="X965" t="s">
        <v>61</v>
      </c>
      <c r="Y965" t="s">
        <v>61</v>
      </c>
      <c r="Z965" t="s">
        <v>47</v>
      </c>
      <c r="AA965" t="s">
        <v>61</v>
      </c>
      <c r="AB965" s="9" t="s">
        <v>581</v>
      </c>
      <c r="AC965" s="5">
        <v>45657</v>
      </c>
      <c r="AD965" t="s">
        <v>61</v>
      </c>
    </row>
    <row r="966" spans="1:30" x14ac:dyDescent="0.25">
      <c r="A966" t="s">
        <v>7434</v>
      </c>
      <c r="B966">
        <v>2024</v>
      </c>
      <c r="C966" s="5">
        <v>45566</v>
      </c>
      <c r="D966" s="5">
        <v>45657</v>
      </c>
      <c r="E966" t="s">
        <v>36</v>
      </c>
      <c r="F966" t="s">
        <v>7435</v>
      </c>
      <c r="G966" t="s">
        <v>585</v>
      </c>
      <c r="H966" t="s">
        <v>586</v>
      </c>
      <c r="I966" t="s">
        <v>562</v>
      </c>
      <c r="J966" t="s">
        <v>42</v>
      </c>
      <c r="K966" t="s">
        <v>2107</v>
      </c>
      <c r="L966" t="s">
        <v>1309</v>
      </c>
      <c r="M966" t="s">
        <v>1985</v>
      </c>
      <c r="N966" t="s">
        <v>44</v>
      </c>
      <c r="O966" t="s">
        <v>61</v>
      </c>
      <c r="P966" t="s">
        <v>7436</v>
      </c>
      <c r="Q966" s="5">
        <v>45588</v>
      </c>
      <c r="R966" s="5"/>
      <c r="S966" t="s">
        <v>591</v>
      </c>
      <c r="T966" t="s">
        <v>7437</v>
      </c>
      <c r="U966" t="s">
        <v>61</v>
      </c>
      <c r="V966" t="s">
        <v>61</v>
      </c>
      <c r="W966" t="s">
        <v>61</v>
      </c>
      <c r="X966" t="s">
        <v>61</v>
      </c>
      <c r="Y966" t="s">
        <v>61</v>
      </c>
      <c r="Z966" t="s">
        <v>47</v>
      </c>
      <c r="AA966" t="s">
        <v>61</v>
      </c>
      <c r="AB966" s="9" t="s">
        <v>581</v>
      </c>
      <c r="AC966" s="5">
        <v>45657</v>
      </c>
      <c r="AD966" t="s">
        <v>61</v>
      </c>
    </row>
    <row r="967" spans="1:30" x14ac:dyDescent="0.25">
      <c r="A967" t="s">
        <v>7438</v>
      </c>
      <c r="B967">
        <v>2024</v>
      </c>
      <c r="C967" s="5">
        <v>45566</v>
      </c>
      <c r="D967" s="5">
        <v>45657</v>
      </c>
      <c r="E967" t="s">
        <v>36</v>
      </c>
      <c r="F967" t="s">
        <v>7439</v>
      </c>
      <c r="G967" t="s">
        <v>585</v>
      </c>
      <c r="H967" t="s">
        <v>586</v>
      </c>
      <c r="I967" t="s">
        <v>562</v>
      </c>
      <c r="J967" t="s">
        <v>42</v>
      </c>
      <c r="K967" t="s">
        <v>1106</v>
      </c>
      <c r="L967" t="s">
        <v>614</v>
      </c>
      <c r="M967" t="s">
        <v>989</v>
      </c>
      <c r="N967" t="s">
        <v>45</v>
      </c>
      <c r="O967" t="s">
        <v>7440</v>
      </c>
      <c r="P967" t="s">
        <v>7441</v>
      </c>
      <c r="Q967" s="5">
        <v>45595</v>
      </c>
      <c r="R967" s="5"/>
      <c r="S967" t="s">
        <v>591</v>
      </c>
      <c r="T967" t="s">
        <v>7442</v>
      </c>
      <c r="U967" t="s">
        <v>61</v>
      </c>
      <c r="V967" t="s">
        <v>61</v>
      </c>
      <c r="W967" t="s">
        <v>61</v>
      </c>
      <c r="X967" t="s">
        <v>61</v>
      </c>
      <c r="Y967" t="s">
        <v>61</v>
      </c>
      <c r="Z967" t="s">
        <v>47</v>
      </c>
      <c r="AA967" t="s">
        <v>61</v>
      </c>
      <c r="AB967" s="9" t="s">
        <v>581</v>
      </c>
      <c r="AC967" s="5">
        <v>45657</v>
      </c>
      <c r="AD967" t="s">
        <v>61</v>
      </c>
    </row>
    <row r="968" spans="1:30" x14ac:dyDescent="0.25">
      <c r="A968" t="s">
        <v>7443</v>
      </c>
      <c r="B968">
        <v>2024</v>
      </c>
      <c r="C968" s="5">
        <v>45566</v>
      </c>
      <c r="D968" s="5">
        <v>45657</v>
      </c>
      <c r="E968" t="s">
        <v>41</v>
      </c>
      <c r="F968" t="s">
        <v>2427</v>
      </c>
      <c r="G968" t="s">
        <v>610</v>
      </c>
      <c r="H968" t="s">
        <v>611</v>
      </c>
      <c r="I968" t="s">
        <v>562</v>
      </c>
      <c r="J968" t="s">
        <v>42</v>
      </c>
      <c r="K968" t="s">
        <v>1175</v>
      </c>
      <c r="L968" t="s">
        <v>1176</v>
      </c>
      <c r="M968" t="s">
        <v>1177</v>
      </c>
      <c r="N968" t="s">
        <v>45</v>
      </c>
      <c r="O968" t="s">
        <v>1178</v>
      </c>
      <c r="P968" t="s">
        <v>7444</v>
      </c>
      <c r="Q968" s="5">
        <v>45637</v>
      </c>
      <c r="R968" s="5"/>
      <c r="S968" t="s">
        <v>616</v>
      </c>
      <c r="T968" t="s">
        <v>7445</v>
      </c>
      <c r="U968" t="s">
        <v>61</v>
      </c>
      <c r="V968" t="s">
        <v>61</v>
      </c>
      <c r="W968" t="s">
        <v>61</v>
      </c>
      <c r="X968" t="s">
        <v>61</v>
      </c>
      <c r="Y968" t="s">
        <v>61</v>
      </c>
      <c r="Z968" t="s">
        <v>47</v>
      </c>
      <c r="AA968" t="s">
        <v>61</v>
      </c>
      <c r="AB968" s="9" t="s">
        <v>581</v>
      </c>
      <c r="AC968" s="5">
        <v>45657</v>
      </c>
      <c r="AD968" t="s">
        <v>618</v>
      </c>
    </row>
    <row r="969" spans="1:30" x14ac:dyDescent="0.25">
      <c r="A969" t="s">
        <v>7446</v>
      </c>
      <c r="B969">
        <v>2024</v>
      </c>
      <c r="C969" s="5">
        <v>45566</v>
      </c>
      <c r="D969" s="5">
        <v>45657</v>
      </c>
      <c r="E969" t="s">
        <v>41</v>
      </c>
      <c r="F969" t="s">
        <v>7447</v>
      </c>
      <c r="G969" t="s">
        <v>610</v>
      </c>
      <c r="H969" t="s">
        <v>611</v>
      </c>
      <c r="I969" t="s">
        <v>562</v>
      </c>
      <c r="J969" t="s">
        <v>42</v>
      </c>
      <c r="K969" t="s">
        <v>7448</v>
      </c>
      <c r="L969" t="s">
        <v>659</v>
      </c>
      <c r="M969" t="s">
        <v>1188</v>
      </c>
      <c r="N969" t="s">
        <v>45</v>
      </c>
      <c r="O969" t="s">
        <v>61</v>
      </c>
      <c r="P969" t="s">
        <v>7449</v>
      </c>
      <c r="Q969" s="5">
        <v>45594</v>
      </c>
      <c r="R969" s="5"/>
      <c r="S969" t="s">
        <v>616</v>
      </c>
      <c r="T969" t="s">
        <v>7450</v>
      </c>
      <c r="U969" t="s">
        <v>61</v>
      </c>
      <c r="V969" t="s">
        <v>61</v>
      </c>
      <c r="W969" t="s">
        <v>61</v>
      </c>
      <c r="X969" t="s">
        <v>61</v>
      </c>
      <c r="Y969" t="s">
        <v>61</v>
      </c>
      <c r="Z969" t="s">
        <v>47</v>
      </c>
      <c r="AA969" t="s">
        <v>61</v>
      </c>
      <c r="AB969" s="9" t="s">
        <v>581</v>
      </c>
      <c r="AC969" s="5">
        <v>45657</v>
      </c>
      <c r="AD969" t="s">
        <v>618</v>
      </c>
    </row>
    <row r="970" spans="1:30" x14ac:dyDescent="0.25">
      <c r="A970" t="s">
        <v>7451</v>
      </c>
      <c r="B970">
        <v>2024</v>
      </c>
      <c r="C970" s="5">
        <v>45566</v>
      </c>
      <c r="D970" s="5">
        <v>45657</v>
      </c>
      <c r="E970" t="s">
        <v>41</v>
      </c>
      <c r="F970" t="s">
        <v>4447</v>
      </c>
      <c r="G970" t="s">
        <v>1965</v>
      </c>
      <c r="H970" t="s">
        <v>622</v>
      </c>
      <c r="I970" t="s">
        <v>562</v>
      </c>
      <c r="J970" t="s">
        <v>42</v>
      </c>
      <c r="K970" t="s">
        <v>1885</v>
      </c>
      <c r="L970" t="s">
        <v>614</v>
      </c>
      <c r="M970" t="s">
        <v>739</v>
      </c>
      <c r="N970" t="s">
        <v>44</v>
      </c>
      <c r="O970" t="s">
        <v>61</v>
      </c>
      <c r="P970" t="s">
        <v>7452</v>
      </c>
      <c r="Q970" s="5">
        <v>45621</v>
      </c>
      <c r="R970" s="5"/>
      <c r="S970" t="s">
        <v>627</v>
      </c>
      <c r="T970" t="s">
        <v>7453</v>
      </c>
      <c r="U970" t="s">
        <v>61</v>
      </c>
      <c r="V970" t="s">
        <v>61</v>
      </c>
      <c r="W970" t="s">
        <v>61</v>
      </c>
      <c r="X970" t="s">
        <v>61</v>
      </c>
      <c r="Y970" t="s">
        <v>61</v>
      </c>
      <c r="Z970" t="s">
        <v>47</v>
      </c>
      <c r="AA970" t="s">
        <v>61</v>
      </c>
      <c r="AB970" s="9" t="s">
        <v>629</v>
      </c>
      <c r="AC970" s="5">
        <v>45657</v>
      </c>
      <c r="AD970" t="s">
        <v>570</v>
      </c>
    </row>
    <row r="971" spans="1:30" x14ac:dyDescent="0.25">
      <c r="A971" t="s">
        <v>7454</v>
      </c>
      <c r="B971">
        <v>2024</v>
      </c>
      <c r="C971" s="5">
        <v>45566</v>
      </c>
      <c r="D971" s="5">
        <v>45657</v>
      </c>
      <c r="E971" t="s">
        <v>41</v>
      </c>
      <c r="F971" t="s">
        <v>7455</v>
      </c>
      <c r="G971" t="s">
        <v>632</v>
      </c>
      <c r="H971" t="s">
        <v>633</v>
      </c>
      <c r="I971" t="s">
        <v>562</v>
      </c>
      <c r="J971" t="s">
        <v>42</v>
      </c>
      <c r="K971" t="s">
        <v>5499</v>
      </c>
      <c r="L971" t="s">
        <v>5500</v>
      </c>
      <c r="M971" t="s">
        <v>1218</v>
      </c>
      <c r="N971" t="s">
        <v>44</v>
      </c>
      <c r="O971" t="s">
        <v>1284</v>
      </c>
      <c r="P971" t="s">
        <v>7456</v>
      </c>
      <c r="Q971" s="5">
        <v>45604</v>
      </c>
      <c r="R971" s="5">
        <v>45657</v>
      </c>
      <c r="S971" t="s">
        <v>639</v>
      </c>
      <c r="T971" t="s">
        <v>7457</v>
      </c>
      <c r="U971" t="s">
        <v>61</v>
      </c>
      <c r="V971" t="s">
        <v>61</v>
      </c>
      <c r="W971" t="s">
        <v>61</v>
      </c>
      <c r="X971" t="s">
        <v>61</v>
      </c>
      <c r="Y971" t="s">
        <v>61</v>
      </c>
      <c r="Z971" t="s">
        <v>47</v>
      </c>
      <c r="AA971" t="s">
        <v>61</v>
      </c>
      <c r="AB971" s="9" t="s">
        <v>641</v>
      </c>
      <c r="AC971" s="5">
        <v>45657</v>
      </c>
      <c r="AD971" t="s">
        <v>642</v>
      </c>
    </row>
    <row r="972" spans="1:30" x14ac:dyDescent="0.25">
      <c r="A972" t="s">
        <v>7458</v>
      </c>
      <c r="B972">
        <v>2024</v>
      </c>
      <c r="C972" s="5">
        <v>45566</v>
      </c>
      <c r="D972" s="5">
        <v>45657</v>
      </c>
      <c r="E972" t="s">
        <v>41</v>
      </c>
      <c r="F972" t="s">
        <v>7459</v>
      </c>
      <c r="G972" t="s">
        <v>573</v>
      </c>
      <c r="H972" t="s">
        <v>574</v>
      </c>
      <c r="I972" t="s">
        <v>562</v>
      </c>
      <c r="J972" t="s">
        <v>43</v>
      </c>
      <c r="K972" t="s">
        <v>1639</v>
      </c>
      <c r="L972" t="s">
        <v>3541</v>
      </c>
      <c r="M972" t="s">
        <v>1970</v>
      </c>
      <c r="N972" t="s">
        <v>44</v>
      </c>
      <c r="O972" t="s">
        <v>61</v>
      </c>
      <c r="P972" t="s">
        <v>7460</v>
      </c>
      <c r="Q972" s="5">
        <v>45604</v>
      </c>
      <c r="R972" s="5"/>
      <c r="S972" t="s">
        <v>579</v>
      </c>
      <c r="T972" t="s">
        <v>7461</v>
      </c>
      <c r="U972" t="s">
        <v>61</v>
      </c>
      <c r="V972" t="s">
        <v>61</v>
      </c>
      <c r="W972" t="s">
        <v>61</v>
      </c>
      <c r="X972" t="s">
        <v>61</v>
      </c>
      <c r="Y972" t="s">
        <v>61</v>
      </c>
      <c r="Z972" t="s">
        <v>47</v>
      </c>
      <c r="AA972" t="s">
        <v>61</v>
      </c>
      <c r="AB972" s="9" t="s">
        <v>581</v>
      </c>
      <c r="AC972" s="5">
        <v>45657</v>
      </c>
      <c r="AD972" t="s">
        <v>582</v>
      </c>
    </row>
    <row r="973" spans="1:30" x14ac:dyDescent="0.25">
      <c r="A973" t="s">
        <v>7462</v>
      </c>
      <c r="B973">
        <v>2024</v>
      </c>
      <c r="C973" s="5">
        <v>45566</v>
      </c>
      <c r="D973" s="5">
        <v>45657</v>
      </c>
      <c r="E973" t="s">
        <v>41</v>
      </c>
      <c r="F973" t="s">
        <v>7463</v>
      </c>
      <c r="G973" t="s">
        <v>767</v>
      </c>
      <c r="H973" t="s">
        <v>574</v>
      </c>
      <c r="I973" t="s">
        <v>562</v>
      </c>
      <c r="J973" t="s">
        <v>43</v>
      </c>
      <c r="K973" t="s">
        <v>7464</v>
      </c>
      <c r="L973" t="s">
        <v>806</v>
      </c>
      <c r="M973" t="s">
        <v>7465</v>
      </c>
      <c r="N973" t="s">
        <v>45</v>
      </c>
      <c r="O973" t="s">
        <v>61</v>
      </c>
      <c r="P973" t="s">
        <v>7466</v>
      </c>
      <c r="Q973" s="5">
        <v>45636</v>
      </c>
      <c r="R973" s="5"/>
      <c r="S973" t="s">
        <v>579</v>
      </c>
      <c r="T973" t="s">
        <v>7467</v>
      </c>
      <c r="U973" t="s">
        <v>61</v>
      </c>
      <c r="V973" t="s">
        <v>61</v>
      </c>
      <c r="W973" t="s">
        <v>61</v>
      </c>
      <c r="X973" t="s">
        <v>61</v>
      </c>
      <c r="Y973" t="s">
        <v>61</v>
      </c>
      <c r="Z973" t="s">
        <v>47</v>
      </c>
      <c r="AA973" t="s">
        <v>61</v>
      </c>
      <c r="AB973" s="9" t="s">
        <v>581</v>
      </c>
      <c r="AC973" s="5">
        <v>45657</v>
      </c>
      <c r="AD973" t="s">
        <v>582</v>
      </c>
    </row>
    <row r="974" spans="1:30" x14ac:dyDescent="0.25">
      <c r="A974" t="s">
        <v>7468</v>
      </c>
      <c r="B974">
        <v>2024</v>
      </c>
      <c r="C974" s="5">
        <v>45566</v>
      </c>
      <c r="D974" s="5">
        <v>45657</v>
      </c>
      <c r="E974" t="s">
        <v>41</v>
      </c>
      <c r="F974" t="s">
        <v>7469</v>
      </c>
      <c r="G974" t="s">
        <v>767</v>
      </c>
      <c r="H974" t="s">
        <v>574</v>
      </c>
      <c r="I974" t="s">
        <v>562</v>
      </c>
      <c r="J974" t="s">
        <v>43</v>
      </c>
      <c r="K974" t="s">
        <v>1014</v>
      </c>
      <c r="L974" t="s">
        <v>1015</v>
      </c>
      <c r="M974" t="s">
        <v>1016</v>
      </c>
      <c r="N974" t="s">
        <v>45</v>
      </c>
      <c r="O974" t="s">
        <v>1022</v>
      </c>
      <c r="P974" t="s">
        <v>7470</v>
      </c>
      <c r="Q974" s="5">
        <v>45621</v>
      </c>
      <c r="R974" s="5"/>
      <c r="S974" t="s">
        <v>579</v>
      </c>
      <c r="T974" t="s">
        <v>7471</v>
      </c>
      <c r="U974" t="s">
        <v>61</v>
      </c>
      <c r="V974" t="s">
        <v>61</v>
      </c>
      <c r="W974" t="s">
        <v>61</v>
      </c>
      <c r="X974" t="s">
        <v>61</v>
      </c>
      <c r="Y974" t="s">
        <v>61</v>
      </c>
      <c r="Z974" t="s">
        <v>47</v>
      </c>
      <c r="AA974" t="s">
        <v>61</v>
      </c>
      <c r="AB974" s="9" t="s">
        <v>581</v>
      </c>
      <c r="AC974" s="5">
        <v>45657</v>
      </c>
      <c r="AD974" t="s">
        <v>582</v>
      </c>
    </row>
    <row r="975" spans="1:30" x14ac:dyDescent="0.25">
      <c r="A975" t="s">
        <v>7472</v>
      </c>
      <c r="B975">
        <v>2024</v>
      </c>
      <c r="C975" s="5">
        <v>45566</v>
      </c>
      <c r="D975" s="5">
        <v>45657</v>
      </c>
      <c r="E975" t="s">
        <v>41</v>
      </c>
      <c r="F975" t="s">
        <v>7473</v>
      </c>
      <c r="G975" t="s">
        <v>767</v>
      </c>
      <c r="H975" t="s">
        <v>574</v>
      </c>
      <c r="I975" t="s">
        <v>562</v>
      </c>
      <c r="J975" t="s">
        <v>43</v>
      </c>
      <c r="K975" t="s">
        <v>1990</v>
      </c>
      <c r="L975" t="s">
        <v>1793</v>
      </c>
      <c r="M975" t="s">
        <v>659</v>
      </c>
      <c r="N975" t="s">
        <v>44</v>
      </c>
      <c r="O975" t="s">
        <v>7474</v>
      </c>
      <c r="P975" t="s">
        <v>7475</v>
      </c>
      <c r="Q975" s="5">
        <v>45616</v>
      </c>
      <c r="R975" s="5"/>
      <c r="S975" t="s">
        <v>579</v>
      </c>
      <c r="T975" t="s">
        <v>7476</v>
      </c>
      <c r="U975" t="s">
        <v>61</v>
      </c>
      <c r="V975" t="s">
        <v>61</v>
      </c>
      <c r="W975" t="s">
        <v>61</v>
      </c>
      <c r="X975" t="s">
        <v>61</v>
      </c>
      <c r="Y975" t="s">
        <v>61</v>
      </c>
      <c r="Z975" t="s">
        <v>47</v>
      </c>
      <c r="AA975" t="s">
        <v>61</v>
      </c>
      <c r="AB975" s="9" t="s">
        <v>581</v>
      </c>
      <c r="AC975" s="5">
        <v>45657</v>
      </c>
      <c r="AD975" t="s">
        <v>582</v>
      </c>
    </row>
    <row r="976" spans="1:30" x14ac:dyDescent="0.25">
      <c r="A976" t="s">
        <v>7477</v>
      </c>
      <c r="B976">
        <v>2024</v>
      </c>
      <c r="C976" s="5">
        <v>45566</v>
      </c>
      <c r="D976" s="5">
        <v>45657</v>
      </c>
      <c r="E976" t="s">
        <v>41</v>
      </c>
      <c r="F976" t="s">
        <v>7478</v>
      </c>
      <c r="G976" t="s">
        <v>767</v>
      </c>
      <c r="H976" t="s">
        <v>574</v>
      </c>
      <c r="I976" t="s">
        <v>562</v>
      </c>
      <c r="J976" t="s">
        <v>43</v>
      </c>
      <c r="K976" t="s">
        <v>2315</v>
      </c>
      <c r="L976" t="s">
        <v>2013</v>
      </c>
      <c r="M976" t="s">
        <v>720</v>
      </c>
      <c r="N976" t="s">
        <v>44</v>
      </c>
      <c r="O976" t="s">
        <v>7479</v>
      </c>
      <c r="P976" t="s">
        <v>7480</v>
      </c>
      <c r="Q976" s="5">
        <v>45603</v>
      </c>
      <c r="R976" s="5"/>
      <c r="S976" t="s">
        <v>579</v>
      </c>
      <c r="T976" t="s">
        <v>7481</v>
      </c>
      <c r="U976" t="s">
        <v>61</v>
      </c>
      <c r="V976" t="s">
        <v>61</v>
      </c>
      <c r="W976" t="s">
        <v>61</v>
      </c>
      <c r="X976" t="s">
        <v>61</v>
      </c>
      <c r="Y976" t="s">
        <v>61</v>
      </c>
      <c r="Z976" t="s">
        <v>47</v>
      </c>
      <c r="AA976" t="s">
        <v>61</v>
      </c>
      <c r="AB976" s="9" t="s">
        <v>581</v>
      </c>
      <c r="AC976" s="5">
        <v>45657</v>
      </c>
      <c r="AD976" t="s">
        <v>582</v>
      </c>
    </row>
    <row r="977" spans="1:30" x14ac:dyDescent="0.25">
      <c r="A977" t="s">
        <v>7482</v>
      </c>
      <c r="B977">
        <v>2024</v>
      </c>
      <c r="C977" s="5">
        <v>45566</v>
      </c>
      <c r="D977" s="5">
        <v>45657</v>
      </c>
      <c r="E977" t="s">
        <v>36</v>
      </c>
      <c r="F977" t="s">
        <v>7483</v>
      </c>
      <c r="G977" t="s">
        <v>585</v>
      </c>
      <c r="H977" t="s">
        <v>586</v>
      </c>
      <c r="I977" t="s">
        <v>562</v>
      </c>
      <c r="J977" t="s">
        <v>42</v>
      </c>
      <c r="K977" t="s">
        <v>5756</v>
      </c>
      <c r="L977" t="s">
        <v>3456</v>
      </c>
      <c r="M977" t="s">
        <v>1177</v>
      </c>
      <c r="N977" t="s">
        <v>44</v>
      </c>
      <c r="O977" t="s">
        <v>61</v>
      </c>
      <c r="P977" t="s">
        <v>7484</v>
      </c>
      <c r="Q977" s="5">
        <v>45632</v>
      </c>
      <c r="R977" s="5"/>
      <c r="S977" t="s">
        <v>591</v>
      </c>
      <c r="T977" t="s">
        <v>7485</v>
      </c>
      <c r="U977" t="s">
        <v>61</v>
      </c>
      <c r="V977" t="s">
        <v>61</v>
      </c>
      <c r="W977" t="s">
        <v>61</v>
      </c>
      <c r="X977" t="s">
        <v>61</v>
      </c>
      <c r="Y977" t="s">
        <v>61</v>
      </c>
      <c r="Z977" t="s">
        <v>47</v>
      </c>
      <c r="AA977" t="s">
        <v>61</v>
      </c>
      <c r="AB977" s="9" t="s">
        <v>581</v>
      </c>
      <c r="AC977" s="5">
        <v>45657</v>
      </c>
      <c r="AD977" t="s">
        <v>61</v>
      </c>
    </row>
    <row r="978" spans="1:30" x14ac:dyDescent="0.25">
      <c r="A978" t="s">
        <v>7486</v>
      </c>
      <c r="B978">
        <v>2024</v>
      </c>
      <c r="C978" s="5">
        <v>45566</v>
      </c>
      <c r="D978" s="5">
        <v>45657</v>
      </c>
      <c r="E978" t="s">
        <v>36</v>
      </c>
      <c r="F978" t="s">
        <v>7487</v>
      </c>
      <c r="G978" t="s">
        <v>585</v>
      </c>
      <c r="H978" t="s">
        <v>586</v>
      </c>
      <c r="I978" t="s">
        <v>562</v>
      </c>
      <c r="J978" t="s">
        <v>42</v>
      </c>
      <c r="K978" t="s">
        <v>7488</v>
      </c>
      <c r="L978" t="s">
        <v>3709</v>
      </c>
      <c r="M978" t="s">
        <v>1919</v>
      </c>
      <c r="N978" t="s">
        <v>44</v>
      </c>
      <c r="O978" t="s">
        <v>7489</v>
      </c>
      <c r="P978" t="s">
        <v>7490</v>
      </c>
      <c r="Q978" s="5">
        <v>45621</v>
      </c>
      <c r="R978" s="5"/>
      <c r="S978" t="s">
        <v>591</v>
      </c>
      <c r="T978" t="s">
        <v>7491</v>
      </c>
      <c r="U978" t="s">
        <v>61</v>
      </c>
      <c r="V978" t="s">
        <v>61</v>
      </c>
      <c r="W978" t="s">
        <v>61</v>
      </c>
      <c r="X978" t="s">
        <v>61</v>
      </c>
      <c r="Y978" t="s">
        <v>61</v>
      </c>
      <c r="Z978" t="s">
        <v>47</v>
      </c>
      <c r="AA978" t="s">
        <v>61</v>
      </c>
      <c r="AB978" s="9" t="s">
        <v>581</v>
      </c>
      <c r="AC978" s="5">
        <v>45657</v>
      </c>
      <c r="AD978" t="s">
        <v>61</v>
      </c>
    </row>
    <row r="979" spans="1:30" x14ac:dyDescent="0.25">
      <c r="A979" t="s">
        <v>7492</v>
      </c>
      <c r="B979">
        <v>2024</v>
      </c>
      <c r="C979" s="5">
        <v>45566</v>
      </c>
      <c r="D979" s="5">
        <v>45657</v>
      </c>
      <c r="E979" t="s">
        <v>41</v>
      </c>
      <c r="F979" t="s">
        <v>7493</v>
      </c>
      <c r="G979" t="s">
        <v>610</v>
      </c>
      <c r="H979" t="s">
        <v>611</v>
      </c>
      <c r="I979" t="s">
        <v>562</v>
      </c>
      <c r="J979" t="s">
        <v>42</v>
      </c>
      <c r="K979" t="s">
        <v>3580</v>
      </c>
      <c r="L979" t="s">
        <v>3581</v>
      </c>
      <c r="M979" t="s">
        <v>1800</v>
      </c>
      <c r="N979" t="s">
        <v>44</v>
      </c>
      <c r="O979" t="s">
        <v>61</v>
      </c>
      <c r="P979" t="s">
        <v>7494</v>
      </c>
      <c r="Q979" s="5">
        <v>45639</v>
      </c>
      <c r="R979" s="5"/>
      <c r="S979" t="s">
        <v>616</v>
      </c>
      <c r="T979" t="s">
        <v>7495</v>
      </c>
      <c r="U979" t="s">
        <v>61</v>
      </c>
      <c r="V979" t="s">
        <v>61</v>
      </c>
      <c r="W979" t="s">
        <v>61</v>
      </c>
      <c r="X979" t="s">
        <v>61</v>
      </c>
      <c r="Y979" t="s">
        <v>61</v>
      </c>
      <c r="Z979" t="s">
        <v>47</v>
      </c>
      <c r="AA979" t="s">
        <v>61</v>
      </c>
      <c r="AB979" s="9" t="s">
        <v>581</v>
      </c>
      <c r="AC979" s="5">
        <v>45657</v>
      </c>
      <c r="AD979" t="s">
        <v>618</v>
      </c>
    </row>
    <row r="980" spans="1:30" x14ac:dyDescent="0.25">
      <c r="A980" t="s">
        <v>7496</v>
      </c>
      <c r="B980">
        <v>2024</v>
      </c>
      <c r="C980" s="5">
        <v>45566</v>
      </c>
      <c r="D980" s="5">
        <v>45657</v>
      </c>
      <c r="E980" t="s">
        <v>41</v>
      </c>
      <c r="F980" t="s">
        <v>7497</v>
      </c>
      <c r="G980" t="s">
        <v>610</v>
      </c>
      <c r="H980" t="s">
        <v>611</v>
      </c>
      <c r="I980" t="s">
        <v>562</v>
      </c>
      <c r="J980" t="s">
        <v>42</v>
      </c>
      <c r="K980" t="s">
        <v>1387</v>
      </c>
      <c r="L980" t="s">
        <v>7498</v>
      </c>
      <c r="M980" t="s">
        <v>1836</v>
      </c>
      <c r="N980" t="s">
        <v>44</v>
      </c>
      <c r="O980" t="s">
        <v>7499</v>
      </c>
      <c r="P980" t="s">
        <v>7500</v>
      </c>
      <c r="Q980" s="5">
        <v>45615</v>
      </c>
      <c r="R980" s="5"/>
      <c r="S980" t="s">
        <v>616</v>
      </c>
      <c r="T980" t="s">
        <v>7501</v>
      </c>
      <c r="U980" t="s">
        <v>61</v>
      </c>
      <c r="V980" t="s">
        <v>61</v>
      </c>
      <c r="W980" t="s">
        <v>61</v>
      </c>
      <c r="X980" t="s">
        <v>61</v>
      </c>
      <c r="Y980" t="s">
        <v>61</v>
      </c>
      <c r="Z980" t="s">
        <v>47</v>
      </c>
      <c r="AA980" t="s">
        <v>61</v>
      </c>
      <c r="AB980" s="9" t="s">
        <v>581</v>
      </c>
      <c r="AC980" s="5">
        <v>45657</v>
      </c>
      <c r="AD980" t="s">
        <v>618</v>
      </c>
    </row>
    <row r="981" spans="1:30" x14ac:dyDescent="0.25">
      <c r="A981" t="s">
        <v>7502</v>
      </c>
      <c r="B981">
        <v>2024</v>
      </c>
      <c r="C981" s="5">
        <v>45566</v>
      </c>
      <c r="D981" s="5">
        <v>45657</v>
      </c>
      <c r="E981" t="s">
        <v>41</v>
      </c>
      <c r="F981" t="s">
        <v>7503</v>
      </c>
      <c r="G981" t="s">
        <v>610</v>
      </c>
      <c r="H981" t="s">
        <v>611</v>
      </c>
      <c r="I981" t="s">
        <v>562</v>
      </c>
      <c r="J981" t="s">
        <v>42</v>
      </c>
      <c r="K981" t="s">
        <v>7504</v>
      </c>
      <c r="L981" t="s">
        <v>7505</v>
      </c>
      <c r="M981" t="s">
        <v>7506</v>
      </c>
      <c r="N981" t="s">
        <v>44</v>
      </c>
      <c r="O981" t="s">
        <v>7507</v>
      </c>
      <c r="P981" t="s">
        <v>7508</v>
      </c>
      <c r="Q981" s="5">
        <v>45603</v>
      </c>
      <c r="R981" s="5"/>
      <c r="S981" t="s">
        <v>616</v>
      </c>
      <c r="T981" t="s">
        <v>7509</v>
      </c>
      <c r="U981" t="s">
        <v>61</v>
      </c>
      <c r="V981" t="s">
        <v>61</v>
      </c>
      <c r="W981" t="s">
        <v>61</v>
      </c>
      <c r="X981" t="s">
        <v>61</v>
      </c>
      <c r="Y981" t="s">
        <v>61</v>
      </c>
      <c r="Z981" t="s">
        <v>47</v>
      </c>
      <c r="AA981" t="s">
        <v>61</v>
      </c>
      <c r="AB981" s="9" t="s">
        <v>581</v>
      </c>
      <c r="AC981" s="5">
        <v>45657</v>
      </c>
      <c r="AD981" t="s">
        <v>618</v>
      </c>
    </row>
    <row r="982" spans="1:30" x14ac:dyDescent="0.25">
      <c r="A982" t="s">
        <v>7510</v>
      </c>
      <c r="B982">
        <v>2024</v>
      </c>
      <c r="C982" s="5">
        <v>45566</v>
      </c>
      <c r="D982" s="5">
        <v>45657</v>
      </c>
      <c r="E982" t="s">
        <v>41</v>
      </c>
      <c r="F982" t="s">
        <v>4567</v>
      </c>
      <c r="G982" t="s">
        <v>621</v>
      </c>
      <c r="H982" t="s">
        <v>622</v>
      </c>
      <c r="I982" t="s">
        <v>562</v>
      </c>
      <c r="J982" t="s">
        <v>42</v>
      </c>
      <c r="K982" t="s">
        <v>7511</v>
      </c>
      <c r="L982" t="s">
        <v>1144</v>
      </c>
      <c r="M982" t="s">
        <v>659</v>
      </c>
      <c r="N982" t="s">
        <v>45</v>
      </c>
      <c r="O982" t="s">
        <v>61</v>
      </c>
      <c r="P982" t="s">
        <v>7512</v>
      </c>
      <c r="Q982" s="5">
        <v>45621</v>
      </c>
      <c r="R982" s="5"/>
      <c r="S982" t="s">
        <v>627</v>
      </c>
      <c r="T982" t="s">
        <v>7513</v>
      </c>
      <c r="U982" t="s">
        <v>61</v>
      </c>
      <c r="V982" t="s">
        <v>61</v>
      </c>
      <c r="W982" t="s">
        <v>61</v>
      </c>
      <c r="X982" t="s">
        <v>61</v>
      </c>
      <c r="Y982" t="s">
        <v>61</v>
      </c>
      <c r="Z982" t="s">
        <v>47</v>
      </c>
      <c r="AA982" t="s">
        <v>61</v>
      </c>
      <c r="AB982" s="9" t="s">
        <v>629</v>
      </c>
      <c r="AC982" s="5">
        <v>45657</v>
      </c>
      <c r="AD982" t="s">
        <v>570</v>
      </c>
    </row>
    <row r="983" spans="1:30" x14ac:dyDescent="0.25">
      <c r="A983" t="s">
        <v>7514</v>
      </c>
      <c r="B983">
        <v>2024</v>
      </c>
      <c r="C983" s="5">
        <v>45566</v>
      </c>
      <c r="D983" s="5">
        <v>45657</v>
      </c>
      <c r="E983" t="s">
        <v>41</v>
      </c>
      <c r="F983" t="s">
        <v>7515</v>
      </c>
      <c r="G983" t="s">
        <v>1498</v>
      </c>
      <c r="H983" t="s">
        <v>633</v>
      </c>
      <c r="I983" t="s">
        <v>562</v>
      </c>
      <c r="J983" t="s">
        <v>42</v>
      </c>
      <c r="K983" t="s">
        <v>1054</v>
      </c>
      <c r="L983" t="s">
        <v>1055</v>
      </c>
      <c r="M983" t="s">
        <v>1056</v>
      </c>
      <c r="N983" t="s">
        <v>44</v>
      </c>
      <c r="O983" t="s">
        <v>61</v>
      </c>
      <c r="P983" t="s">
        <v>7516</v>
      </c>
      <c r="Q983" s="5">
        <v>45646</v>
      </c>
      <c r="R983" s="5">
        <v>45657</v>
      </c>
      <c r="S983" t="s">
        <v>639</v>
      </c>
      <c r="T983" t="s">
        <v>7517</v>
      </c>
      <c r="U983" t="s">
        <v>61</v>
      </c>
      <c r="V983" t="s">
        <v>61</v>
      </c>
      <c r="W983" t="s">
        <v>61</v>
      </c>
      <c r="X983" t="s">
        <v>61</v>
      </c>
      <c r="Y983" t="s">
        <v>61</v>
      </c>
      <c r="Z983" t="s">
        <v>47</v>
      </c>
      <c r="AA983" t="s">
        <v>61</v>
      </c>
      <c r="AB983" s="9" t="s">
        <v>641</v>
      </c>
      <c r="AC983" s="5">
        <v>45657</v>
      </c>
      <c r="AD983" t="s">
        <v>642</v>
      </c>
    </row>
    <row r="984" spans="1:30" x14ac:dyDescent="0.25">
      <c r="A984" t="s">
        <v>7518</v>
      </c>
      <c r="B984">
        <v>2024</v>
      </c>
      <c r="C984" s="5">
        <v>45566</v>
      </c>
      <c r="D984" s="5">
        <v>45657</v>
      </c>
      <c r="E984" t="s">
        <v>41</v>
      </c>
      <c r="F984" t="s">
        <v>7519</v>
      </c>
      <c r="G984" t="s">
        <v>573</v>
      </c>
      <c r="H984" t="s">
        <v>574</v>
      </c>
      <c r="I984" t="s">
        <v>562</v>
      </c>
      <c r="J984" t="s">
        <v>43</v>
      </c>
      <c r="K984" t="s">
        <v>603</v>
      </c>
      <c r="L984" t="s">
        <v>720</v>
      </c>
      <c r="M984" t="s">
        <v>7520</v>
      </c>
      <c r="N984" t="s">
        <v>44</v>
      </c>
      <c r="O984" t="s">
        <v>61</v>
      </c>
      <c r="P984" t="s">
        <v>7521</v>
      </c>
      <c r="Q984" s="5">
        <v>45632</v>
      </c>
      <c r="R984" s="5"/>
      <c r="S984" t="s">
        <v>579</v>
      </c>
      <c r="T984" t="s">
        <v>7522</v>
      </c>
      <c r="U984" t="s">
        <v>61</v>
      </c>
      <c r="V984" t="s">
        <v>61</v>
      </c>
      <c r="W984" t="s">
        <v>61</v>
      </c>
      <c r="X984" t="s">
        <v>61</v>
      </c>
      <c r="Y984" t="s">
        <v>61</v>
      </c>
      <c r="Z984" t="s">
        <v>47</v>
      </c>
      <c r="AA984" t="s">
        <v>61</v>
      </c>
      <c r="AB984" s="9" t="s">
        <v>581</v>
      </c>
      <c r="AC984" s="5">
        <v>45657</v>
      </c>
      <c r="AD984" t="s">
        <v>582</v>
      </c>
    </row>
    <row r="985" spans="1:30" x14ac:dyDescent="0.25">
      <c r="A985" t="s">
        <v>7523</v>
      </c>
      <c r="B985">
        <v>2024</v>
      </c>
      <c r="C985" s="5">
        <v>45566</v>
      </c>
      <c r="D985" s="5">
        <v>45657</v>
      </c>
      <c r="E985" t="s">
        <v>41</v>
      </c>
      <c r="F985" t="s">
        <v>7524</v>
      </c>
      <c r="G985" t="s">
        <v>573</v>
      </c>
      <c r="H985" t="s">
        <v>574</v>
      </c>
      <c r="I985" t="s">
        <v>562</v>
      </c>
      <c r="J985" t="s">
        <v>43</v>
      </c>
      <c r="K985" t="s">
        <v>2341</v>
      </c>
      <c r="L985" t="s">
        <v>873</v>
      </c>
      <c r="M985" t="s">
        <v>2342</v>
      </c>
      <c r="N985" t="s">
        <v>45</v>
      </c>
      <c r="O985" t="s">
        <v>61</v>
      </c>
      <c r="P985" t="s">
        <v>7525</v>
      </c>
      <c r="Q985" s="5">
        <v>45576</v>
      </c>
      <c r="R985" s="5"/>
      <c r="S985" t="s">
        <v>579</v>
      </c>
      <c r="T985" t="s">
        <v>7526</v>
      </c>
      <c r="U985" t="s">
        <v>61</v>
      </c>
      <c r="V985" t="s">
        <v>61</v>
      </c>
      <c r="W985" t="s">
        <v>61</v>
      </c>
      <c r="X985" t="s">
        <v>61</v>
      </c>
      <c r="Y985" t="s">
        <v>61</v>
      </c>
      <c r="Z985" t="s">
        <v>47</v>
      </c>
      <c r="AA985" t="s">
        <v>61</v>
      </c>
      <c r="AB985" s="9" t="s">
        <v>581</v>
      </c>
      <c r="AC985" s="5">
        <v>45657</v>
      </c>
      <c r="AD985" t="s">
        <v>582</v>
      </c>
    </row>
    <row r="986" spans="1:30" x14ac:dyDescent="0.25">
      <c r="A986" t="s">
        <v>7527</v>
      </c>
      <c r="B986">
        <v>2024</v>
      </c>
      <c r="C986" s="5">
        <v>45566</v>
      </c>
      <c r="D986" s="5">
        <v>45657</v>
      </c>
      <c r="E986" t="s">
        <v>41</v>
      </c>
      <c r="F986" t="s">
        <v>7528</v>
      </c>
      <c r="G986" t="s">
        <v>926</v>
      </c>
      <c r="H986" t="s">
        <v>574</v>
      </c>
      <c r="I986" t="s">
        <v>562</v>
      </c>
      <c r="J986" t="s">
        <v>43</v>
      </c>
      <c r="K986" t="s">
        <v>4474</v>
      </c>
      <c r="L986" t="s">
        <v>1396</v>
      </c>
      <c r="M986" t="s">
        <v>7529</v>
      </c>
      <c r="N986" t="s">
        <v>44</v>
      </c>
      <c r="O986" t="s">
        <v>61</v>
      </c>
      <c r="P986" t="s">
        <v>7530</v>
      </c>
      <c r="Q986" s="5">
        <v>45590</v>
      </c>
      <c r="R986" s="5"/>
      <c r="S986" t="s">
        <v>579</v>
      </c>
      <c r="T986" t="s">
        <v>7531</v>
      </c>
      <c r="U986" t="s">
        <v>61</v>
      </c>
      <c r="V986" t="s">
        <v>61</v>
      </c>
      <c r="W986" t="s">
        <v>61</v>
      </c>
      <c r="X986" t="s">
        <v>61</v>
      </c>
      <c r="Y986" t="s">
        <v>61</v>
      </c>
      <c r="Z986" t="s">
        <v>47</v>
      </c>
      <c r="AA986" t="s">
        <v>61</v>
      </c>
      <c r="AB986" s="9" t="s">
        <v>581</v>
      </c>
      <c r="AC986" s="5">
        <v>45657</v>
      </c>
      <c r="AD986" t="s">
        <v>582</v>
      </c>
    </row>
    <row r="987" spans="1:30" x14ac:dyDescent="0.25">
      <c r="A987" t="s">
        <v>7532</v>
      </c>
      <c r="B987">
        <v>2024</v>
      </c>
      <c r="C987" s="5">
        <v>45566</v>
      </c>
      <c r="D987" s="5">
        <v>45657</v>
      </c>
      <c r="E987" t="s">
        <v>41</v>
      </c>
      <c r="F987" t="s">
        <v>7533</v>
      </c>
      <c r="G987" t="s">
        <v>926</v>
      </c>
      <c r="H987" t="s">
        <v>574</v>
      </c>
      <c r="I987" t="s">
        <v>562</v>
      </c>
      <c r="J987" t="s">
        <v>43</v>
      </c>
      <c r="K987" t="s">
        <v>2065</v>
      </c>
      <c r="L987" t="s">
        <v>2066</v>
      </c>
      <c r="M987" t="s">
        <v>2067</v>
      </c>
      <c r="N987" t="s">
        <v>45</v>
      </c>
      <c r="O987" t="s">
        <v>61</v>
      </c>
      <c r="P987" t="s">
        <v>7534</v>
      </c>
      <c r="Q987" s="5">
        <v>45596</v>
      </c>
      <c r="R987" s="5"/>
      <c r="S987" t="s">
        <v>579</v>
      </c>
      <c r="T987" t="s">
        <v>7535</v>
      </c>
      <c r="U987" t="s">
        <v>61</v>
      </c>
      <c r="V987" t="s">
        <v>61</v>
      </c>
      <c r="W987" t="s">
        <v>61</v>
      </c>
      <c r="X987" t="s">
        <v>61</v>
      </c>
      <c r="Y987" t="s">
        <v>61</v>
      </c>
      <c r="Z987" t="s">
        <v>47</v>
      </c>
      <c r="AA987" t="s">
        <v>61</v>
      </c>
      <c r="AB987" s="9" t="s">
        <v>581</v>
      </c>
      <c r="AC987" s="5">
        <v>45657</v>
      </c>
      <c r="AD987" t="s">
        <v>582</v>
      </c>
    </row>
    <row r="988" spans="1:30" x14ac:dyDescent="0.25">
      <c r="A988" t="s">
        <v>7536</v>
      </c>
      <c r="B988">
        <v>2024</v>
      </c>
      <c r="C988" s="5">
        <v>45566</v>
      </c>
      <c r="D988" s="5">
        <v>45657</v>
      </c>
      <c r="E988" t="s">
        <v>41</v>
      </c>
      <c r="F988" t="s">
        <v>7537</v>
      </c>
      <c r="G988" t="s">
        <v>767</v>
      </c>
      <c r="H988" t="s">
        <v>574</v>
      </c>
      <c r="I988" t="s">
        <v>562</v>
      </c>
      <c r="J988" t="s">
        <v>43</v>
      </c>
      <c r="K988" t="s">
        <v>5681</v>
      </c>
      <c r="L988" t="s">
        <v>1200</v>
      </c>
      <c r="M988" t="s">
        <v>928</v>
      </c>
      <c r="N988" t="s">
        <v>44</v>
      </c>
      <c r="O988" t="s">
        <v>61</v>
      </c>
      <c r="P988" t="s">
        <v>7538</v>
      </c>
      <c r="Q988" s="5">
        <v>45615</v>
      </c>
      <c r="R988" s="5"/>
      <c r="S988" t="s">
        <v>579</v>
      </c>
      <c r="T988" t="s">
        <v>7539</v>
      </c>
      <c r="U988" t="s">
        <v>61</v>
      </c>
      <c r="V988" t="s">
        <v>61</v>
      </c>
      <c r="W988" t="s">
        <v>61</v>
      </c>
      <c r="X988" t="s">
        <v>61</v>
      </c>
      <c r="Y988" t="s">
        <v>61</v>
      </c>
      <c r="Z988" t="s">
        <v>47</v>
      </c>
      <c r="AA988" t="s">
        <v>61</v>
      </c>
      <c r="AB988" s="9" t="s">
        <v>581</v>
      </c>
      <c r="AC988" s="5">
        <v>45657</v>
      </c>
      <c r="AD988" t="s">
        <v>582</v>
      </c>
    </row>
    <row r="989" spans="1:30" x14ac:dyDescent="0.25">
      <c r="A989" t="s">
        <v>7540</v>
      </c>
      <c r="B989">
        <v>2024</v>
      </c>
      <c r="C989" s="5">
        <v>45566</v>
      </c>
      <c r="D989" s="5">
        <v>45657</v>
      </c>
      <c r="E989" t="s">
        <v>41</v>
      </c>
      <c r="F989" t="s">
        <v>7541</v>
      </c>
      <c r="G989" t="s">
        <v>767</v>
      </c>
      <c r="H989" t="s">
        <v>574</v>
      </c>
      <c r="I989" t="s">
        <v>562</v>
      </c>
      <c r="J989" t="s">
        <v>43</v>
      </c>
      <c r="K989" t="s">
        <v>7542</v>
      </c>
      <c r="L989" t="s">
        <v>2078</v>
      </c>
      <c r="M989" t="s">
        <v>614</v>
      </c>
      <c r="N989" t="s">
        <v>44</v>
      </c>
      <c r="O989" t="s">
        <v>61</v>
      </c>
      <c r="P989" t="s">
        <v>7543</v>
      </c>
      <c r="Q989" s="5">
        <v>45596</v>
      </c>
      <c r="R989" s="5"/>
      <c r="S989" t="s">
        <v>579</v>
      </c>
      <c r="T989" t="s">
        <v>7544</v>
      </c>
      <c r="U989" t="s">
        <v>61</v>
      </c>
      <c r="V989" t="s">
        <v>61</v>
      </c>
      <c r="W989" t="s">
        <v>61</v>
      </c>
      <c r="X989" t="s">
        <v>61</v>
      </c>
      <c r="Y989" t="s">
        <v>61</v>
      </c>
      <c r="Z989" t="s">
        <v>47</v>
      </c>
      <c r="AA989" t="s">
        <v>61</v>
      </c>
      <c r="AB989" s="9" t="s">
        <v>581</v>
      </c>
      <c r="AC989" s="5">
        <v>45657</v>
      </c>
      <c r="AD989" t="s">
        <v>582</v>
      </c>
    </row>
    <row r="990" spans="1:30" x14ac:dyDescent="0.25">
      <c r="A990" t="s">
        <v>7545</v>
      </c>
      <c r="B990">
        <v>2024</v>
      </c>
      <c r="C990" s="5">
        <v>45566</v>
      </c>
      <c r="D990" s="5">
        <v>45657</v>
      </c>
      <c r="E990" t="s">
        <v>36</v>
      </c>
      <c r="F990" t="s">
        <v>7546</v>
      </c>
      <c r="G990" t="s">
        <v>585</v>
      </c>
      <c r="H990" t="s">
        <v>586</v>
      </c>
      <c r="I990" t="s">
        <v>562</v>
      </c>
      <c r="J990" t="s">
        <v>42</v>
      </c>
      <c r="K990" t="s">
        <v>7547</v>
      </c>
      <c r="L990" t="s">
        <v>7548</v>
      </c>
      <c r="M990" t="s">
        <v>7549</v>
      </c>
      <c r="N990" t="s">
        <v>44</v>
      </c>
      <c r="O990" t="s">
        <v>61</v>
      </c>
      <c r="P990" t="s">
        <v>7550</v>
      </c>
      <c r="Q990" s="5">
        <v>45574</v>
      </c>
      <c r="R990" s="5"/>
      <c r="S990" t="s">
        <v>591</v>
      </c>
      <c r="T990" t="s">
        <v>7551</v>
      </c>
      <c r="U990" t="s">
        <v>61</v>
      </c>
      <c r="V990" t="s">
        <v>61</v>
      </c>
      <c r="W990" t="s">
        <v>61</v>
      </c>
      <c r="X990" t="s">
        <v>61</v>
      </c>
      <c r="Y990" t="s">
        <v>61</v>
      </c>
      <c r="Z990" t="s">
        <v>47</v>
      </c>
      <c r="AA990" t="s">
        <v>61</v>
      </c>
      <c r="AB990" s="9" t="s">
        <v>581</v>
      </c>
      <c r="AC990" s="5">
        <v>45657</v>
      </c>
      <c r="AD990" t="s">
        <v>61</v>
      </c>
    </row>
    <row r="991" spans="1:30" x14ac:dyDescent="0.25">
      <c r="A991" t="s">
        <v>7552</v>
      </c>
      <c r="B991">
        <v>2024</v>
      </c>
      <c r="C991" s="5">
        <v>45566</v>
      </c>
      <c r="D991" s="5">
        <v>45657</v>
      </c>
      <c r="E991" t="s">
        <v>41</v>
      </c>
      <c r="F991" t="s">
        <v>7553</v>
      </c>
      <c r="G991" t="s">
        <v>610</v>
      </c>
      <c r="H991" t="s">
        <v>611</v>
      </c>
      <c r="I991" t="s">
        <v>562</v>
      </c>
      <c r="J991" t="s">
        <v>42</v>
      </c>
      <c r="K991" t="s">
        <v>4485</v>
      </c>
      <c r="L991" t="s">
        <v>1048</v>
      </c>
      <c r="M991" t="s">
        <v>659</v>
      </c>
      <c r="N991" t="s">
        <v>45</v>
      </c>
      <c r="O991" t="s">
        <v>61</v>
      </c>
      <c r="P991" t="s">
        <v>7554</v>
      </c>
      <c r="Q991" s="5">
        <v>45636</v>
      </c>
      <c r="R991" s="5"/>
      <c r="S991" t="s">
        <v>616</v>
      </c>
      <c r="T991" t="s">
        <v>7555</v>
      </c>
      <c r="U991" t="s">
        <v>61</v>
      </c>
      <c r="V991" t="s">
        <v>61</v>
      </c>
      <c r="W991" t="s">
        <v>61</v>
      </c>
      <c r="X991" t="s">
        <v>61</v>
      </c>
      <c r="Y991" t="s">
        <v>61</v>
      </c>
      <c r="Z991" t="s">
        <v>47</v>
      </c>
      <c r="AA991" t="s">
        <v>61</v>
      </c>
      <c r="AB991" s="9" t="s">
        <v>581</v>
      </c>
      <c r="AC991" s="5">
        <v>45657</v>
      </c>
      <c r="AD991" t="s">
        <v>618</v>
      </c>
    </row>
    <row r="992" spans="1:30" x14ac:dyDescent="0.25">
      <c r="A992" t="s">
        <v>7556</v>
      </c>
      <c r="B992">
        <v>2024</v>
      </c>
      <c r="C992" s="5">
        <v>45566</v>
      </c>
      <c r="D992" s="5">
        <v>45657</v>
      </c>
      <c r="E992" t="s">
        <v>41</v>
      </c>
      <c r="F992" t="s">
        <v>7557</v>
      </c>
      <c r="G992" t="s">
        <v>610</v>
      </c>
      <c r="H992" t="s">
        <v>611</v>
      </c>
      <c r="I992" t="s">
        <v>562</v>
      </c>
      <c r="J992" t="s">
        <v>42</v>
      </c>
      <c r="K992" t="s">
        <v>7558</v>
      </c>
      <c r="L992" t="s">
        <v>2064</v>
      </c>
      <c r="M992" t="s">
        <v>919</v>
      </c>
      <c r="N992" t="s">
        <v>45</v>
      </c>
      <c r="O992" t="s">
        <v>61</v>
      </c>
      <c r="P992" t="s">
        <v>7559</v>
      </c>
      <c r="Q992" s="5">
        <v>45621</v>
      </c>
      <c r="R992" s="5"/>
      <c r="S992" t="s">
        <v>616</v>
      </c>
      <c r="T992" t="s">
        <v>7560</v>
      </c>
      <c r="U992" t="s">
        <v>61</v>
      </c>
      <c r="V992" t="s">
        <v>61</v>
      </c>
      <c r="W992" t="s">
        <v>61</v>
      </c>
      <c r="X992" t="s">
        <v>61</v>
      </c>
      <c r="Y992" t="s">
        <v>61</v>
      </c>
      <c r="Z992" t="s">
        <v>47</v>
      </c>
      <c r="AA992" t="s">
        <v>61</v>
      </c>
      <c r="AB992" s="9" t="s">
        <v>581</v>
      </c>
      <c r="AC992" s="5">
        <v>45657</v>
      </c>
      <c r="AD992" t="s">
        <v>618</v>
      </c>
    </row>
    <row r="993" spans="1:30" x14ac:dyDescent="0.25">
      <c r="A993" t="s">
        <v>7561</v>
      </c>
      <c r="B993">
        <v>2024</v>
      </c>
      <c r="C993" s="5">
        <v>45566</v>
      </c>
      <c r="D993" s="5">
        <v>45657</v>
      </c>
      <c r="E993" t="s">
        <v>41</v>
      </c>
      <c r="F993" t="s">
        <v>7562</v>
      </c>
      <c r="G993" t="s">
        <v>610</v>
      </c>
      <c r="H993" t="s">
        <v>611</v>
      </c>
      <c r="I993" t="s">
        <v>562</v>
      </c>
      <c r="J993" t="s">
        <v>42</v>
      </c>
      <c r="K993" t="s">
        <v>7563</v>
      </c>
      <c r="L993" t="s">
        <v>2019</v>
      </c>
      <c r="M993" t="s">
        <v>919</v>
      </c>
      <c r="N993" t="s">
        <v>44</v>
      </c>
      <c r="O993" t="s">
        <v>61</v>
      </c>
      <c r="P993" t="s">
        <v>7564</v>
      </c>
      <c r="Q993" s="5">
        <v>45611</v>
      </c>
      <c r="R993" s="5"/>
      <c r="S993" t="s">
        <v>616</v>
      </c>
      <c r="T993" t="s">
        <v>7565</v>
      </c>
      <c r="U993" t="s">
        <v>61</v>
      </c>
      <c r="V993" t="s">
        <v>61</v>
      </c>
      <c r="W993" t="s">
        <v>61</v>
      </c>
      <c r="X993" t="s">
        <v>61</v>
      </c>
      <c r="Y993" t="s">
        <v>61</v>
      </c>
      <c r="Z993" t="s">
        <v>47</v>
      </c>
      <c r="AA993" t="s">
        <v>61</v>
      </c>
      <c r="AB993" s="9" t="s">
        <v>581</v>
      </c>
      <c r="AC993" s="5">
        <v>45657</v>
      </c>
      <c r="AD993" t="s">
        <v>618</v>
      </c>
    </row>
    <row r="994" spans="1:30" x14ac:dyDescent="0.25">
      <c r="A994" t="s">
        <v>7566</v>
      </c>
      <c r="B994">
        <v>2024</v>
      </c>
      <c r="C994" s="5">
        <v>45566</v>
      </c>
      <c r="D994" s="5">
        <v>45657</v>
      </c>
      <c r="E994" t="s">
        <v>41</v>
      </c>
      <c r="F994" t="s">
        <v>7567</v>
      </c>
      <c r="G994" t="s">
        <v>610</v>
      </c>
      <c r="H994" t="s">
        <v>611</v>
      </c>
      <c r="I994" t="s">
        <v>562</v>
      </c>
      <c r="J994" t="s">
        <v>42</v>
      </c>
      <c r="K994" t="s">
        <v>7568</v>
      </c>
      <c r="L994" t="s">
        <v>596</v>
      </c>
      <c r="M994" t="s">
        <v>1145</v>
      </c>
      <c r="N994" t="s">
        <v>44</v>
      </c>
      <c r="O994" t="s">
        <v>61</v>
      </c>
      <c r="P994" t="s">
        <v>7569</v>
      </c>
      <c r="Q994" s="5">
        <v>45603</v>
      </c>
      <c r="R994" s="5"/>
      <c r="S994" t="s">
        <v>616</v>
      </c>
      <c r="T994" t="s">
        <v>7570</v>
      </c>
      <c r="U994" t="s">
        <v>61</v>
      </c>
      <c r="V994" t="s">
        <v>61</v>
      </c>
      <c r="W994" t="s">
        <v>61</v>
      </c>
      <c r="X994" t="s">
        <v>61</v>
      </c>
      <c r="Y994" t="s">
        <v>61</v>
      </c>
      <c r="Z994" t="s">
        <v>47</v>
      </c>
      <c r="AA994" t="s">
        <v>61</v>
      </c>
      <c r="AB994" s="9" t="s">
        <v>581</v>
      </c>
      <c r="AC994" s="5">
        <v>45657</v>
      </c>
      <c r="AD994" t="s">
        <v>618</v>
      </c>
    </row>
    <row r="995" spans="1:30" x14ac:dyDescent="0.25">
      <c r="A995" t="s">
        <v>7571</v>
      </c>
      <c r="B995">
        <v>2024</v>
      </c>
      <c r="C995" s="5">
        <v>45566</v>
      </c>
      <c r="D995" s="5">
        <v>45657</v>
      </c>
      <c r="E995" t="s">
        <v>41</v>
      </c>
      <c r="F995" t="s">
        <v>7572</v>
      </c>
      <c r="G995" t="s">
        <v>819</v>
      </c>
      <c r="H995" t="s">
        <v>633</v>
      </c>
      <c r="I995" t="s">
        <v>562</v>
      </c>
      <c r="J995" t="s">
        <v>42</v>
      </c>
      <c r="K995" t="s">
        <v>1000</v>
      </c>
      <c r="L995" t="s">
        <v>1200</v>
      </c>
      <c r="M995" t="s">
        <v>3484</v>
      </c>
      <c r="N995" t="s">
        <v>44</v>
      </c>
      <c r="O995" t="s">
        <v>7033</v>
      </c>
      <c r="P995" t="s">
        <v>7573</v>
      </c>
      <c r="Q995" s="5">
        <v>45632</v>
      </c>
      <c r="R995" s="5">
        <v>45657</v>
      </c>
      <c r="S995" t="s">
        <v>639</v>
      </c>
      <c r="T995" t="s">
        <v>7574</v>
      </c>
      <c r="U995" t="s">
        <v>61</v>
      </c>
      <c r="V995" t="s">
        <v>61</v>
      </c>
      <c r="W995" t="s">
        <v>61</v>
      </c>
      <c r="X995" t="s">
        <v>61</v>
      </c>
      <c r="Y995" t="s">
        <v>61</v>
      </c>
      <c r="Z995" t="s">
        <v>47</v>
      </c>
      <c r="AA995" t="s">
        <v>61</v>
      </c>
      <c r="AB995" s="9" t="s">
        <v>641</v>
      </c>
      <c r="AC995" s="5">
        <v>45657</v>
      </c>
      <c r="AD995" t="s">
        <v>642</v>
      </c>
    </row>
    <row r="996" spans="1:30" x14ac:dyDescent="0.25">
      <c r="A996" t="s">
        <v>7575</v>
      </c>
      <c r="B996">
        <v>2024</v>
      </c>
      <c r="C996" s="5">
        <v>45566</v>
      </c>
      <c r="D996" s="5">
        <v>45657</v>
      </c>
      <c r="E996" t="s">
        <v>41</v>
      </c>
      <c r="F996" t="s">
        <v>7576</v>
      </c>
      <c r="G996" t="s">
        <v>632</v>
      </c>
      <c r="H996" t="s">
        <v>633</v>
      </c>
      <c r="I996" t="s">
        <v>562</v>
      </c>
      <c r="J996" t="s">
        <v>42</v>
      </c>
      <c r="K996" t="s">
        <v>645</v>
      </c>
      <c r="L996" t="s">
        <v>646</v>
      </c>
      <c r="M996" t="s">
        <v>647</v>
      </c>
      <c r="N996" t="s">
        <v>44</v>
      </c>
      <c r="O996" t="s">
        <v>648</v>
      </c>
      <c r="P996" t="s">
        <v>7577</v>
      </c>
      <c r="Q996" s="5">
        <v>45596</v>
      </c>
      <c r="R996" s="5">
        <v>45657</v>
      </c>
      <c r="S996" t="s">
        <v>639</v>
      </c>
      <c r="T996" t="s">
        <v>7578</v>
      </c>
      <c r="U996" t="s">
        <v>61</v>
      </c>
      <c r="V996" t="s">
        <v>61</v>
      </c>
      <c r="W996" t="s">
        <v>61</v>
      </c>
      <c r="X996" t="s">
        <v>61</v>
      </c>
      <c r="Y996" t="s">
        <v>61</v>
      </c>
      <c r="Z996" t="s">
        <v>47</v>
      </c>
      <c r="AA996" t="s">
        <v>61</v>
      </c>
      <c r="AB996" s="9" t="s">
        <v>641</v>
      </c>
      <c r="AC996" s="5">
        <v>45657</v>
      </c>
      <c r="AD996" t="s">
        <v>642</v>
      </c>
    </row>
    <row r="997" spans="1:30" x14ac:dyDescent="0.25">
      <c r="A997" t="s">
        <v>7579</v>
      </c>
      <c r="B997">
        <v>2024</v>
      </c>
      <c r="C997" s="5">
        <v>45566</v>
      </c>
      <c r="D997" s="5">
        <v>45657</v>
      </c>
      <c r="E997" t="s">
        <v>41</v>
      </c>
      <c r="F997" t="s">
        <v>7580</v>
      </c>
      <c r="G997" t="s">
        <v>926</v>
      </c>
      <c r="H997" t="s">
        <v>574</v>
      </c>
      <c r="I997" t="s">
        <v>562</v>
      </c>
      <c r="J997" t="s">
        <v>43</v>
      </c>
      <c r="K997" t="s">
        <v>7581</v>
      </c>
      <c r="L997" t="s">
        <v>1939</v>
      </c>
      <c r="M997" t="s">
        <v>7582</v>
      </c>
      <c r="N997" t="s">
        <v>45</v>
      </c>
      <c r="O997" t="s">
        <v>61</v>
      </c>
      <c r="P997" t="s">
        <v>7583</v>
      </c>
      <c r="Q997" s="5">
        <v>45588</v>
      </c>
      <c r="R997" s="5"/>
      <c r="S997" t="s">
        <v>579</v>
      </c>
      <c r="T997" t="s">
        <v>7584</v>
      </c>
      <c r="U997" t="s">
        <v>61</v>
      </c>
      <c r="V997" t="s">
        <v>61</v>
      </c>
      <c r="W997" t="s">
        <v>61</v>
      </c>
      <c r="X997" t="s">
        <v>61</v>
      </c>
      <c r="Y997" t="s">
        <v>61</v>
      </c>
      <c r="Z997" t="s">
        <v>47</v>
      </c>
      <c r="AA997" t="s">
        <v>61</v>
      </c>
      <c r="AB997" s="9" t="s">
        <v>581</v>
      </c>
      <c r="AC997" s="5">
        <v>45657</v>
      </c>
      <c r="AD997" t="s">
        <v>582</v>
      </c>
    </row>
    <row r="998" spans="1:30" x14ac:dyDescent="0.25">
      <c r="A998" t="s">
        <v>7585</v>
      </c>
      <c r="B998">
        <v>2024</v>
      </c>
      <c r="C998" s="5">
        <v>45566</v>
      </c>
      <c r="D998" s="5">
        <v>45657</v>
      </c>
      <c r="E998" t="s">
        <v>41</v>
      </c>
      <c r="F998" t="s">
        <v>7586</v>
      </c>
      <c r="G998" t="s">
        <v>767</v>
      </c>
      <c r="H998" t="s">
        <v>574</v>
      </c>
      <c r="I998" t="s">
        <v>562</v>
      </c>
      <c r="J998" t="s">
        <v>43</v>
      </c>
      <c r="K998" t="s">
        <v>2038</v>
      </c>
      <c r="L998" t="s">
        <v>659</v>
      </c>
      <c r="M998" t="s">
        <v>720</v>
      </c>
      <c r="N998" t="s">
        <v>45</v>
      </c>
      <c r="O998" t="s">
        <v>61</v>
      </c>
      <c r="P998" t="s">
        <v>7587</v>
      </c>
      <c r="Q998" s="5">
        <v>45594</v>
      </c>
      <c r="R998" s="5"/>
      <c r="S998" t="s">
        <v>579</v>
      </c>
      <c r="T998" t="s">
        <v>7588</v>
      </c>
      <c r="U998" t="s">
        <v>61</v>
      </c>
      <c r="V998" t="s">
        <v>61</v>
      </c>
      <c r="W998" t="s">
        <v>61</v>
      </c>
      <c r="X998" t="s">
        <v>61</v>
      </c>
      <c r="Y998" t="s">
        <v>61</v>
      </c>
      <c r="Z998" t="s">
        <v>47</v>
      </c>
      <c r="AA998" t="s">
        <v>61</v>
      </c>
      <c r="AB998" s="9" t="s">
        <v>581</v>
      </c>
      <c r="AC998" s="5">
        <v>45657</v>
      </c>
      <c r="AD998" t="s">
        <v>582</v>
      </c>
    </row>
    <row r="999" spans="1:30" x14ac:dyDescent="0.25">
      <c r="A999" t="s">
        <v>7589</v>
      </c>
      <c r="B999">
        <v>2024</v>
      </c>
      <c r="C999" s="5">
        <v>45566</v>
      </c>
      <c r="D999" s="5">
        <v>45657</v>
      </c>
      <c r="E999" t="s">
        <v>41</v>
      </c>
      <c r="F999" t="s">
        <v>7590</v>
      </c>
      <c r="G999" t="s">
        <v>767</v>
      </c>
      <c r="H999" t="s">
        <v>574</v>
      </c>
      <c r="I999" t="s">
        <v>562</v>
      </c>
      <c r="J999" t="s">
        <v>43</v>
      </c>
      <c r="K999" t="s">
        <v>7591</v>
      </c>
      <c r="L999" t="s">
        <v>1048</v>
      </c>
      <c r="M999" t="s">
        <v>7592</v>
      </c>
      <c r="N999" t="s">
        <v>45</v>
      </c>
      <c r="O999" t="s">
        <v>61</v>
      </c>
      <c r="P999" t="s">
        <v>7593</v>
      </c>
      <c r="Q999" s="5">
        <v>45594</v>
      </c>
      <c r="R999" s="5"/>
      <c r="S999" t="s">
        <v>579</v>
      </c>
      <c r="T999" t="s">
        <v>7594</v>
      </c>
      <c r="U999" t="s">
        <v>61</v>
      </c>
      <c r="V999" t="s">
        <v>61</v>
      </c>
      <c r="W999" t="s">
        <v>61</v>
      </c>
      <c r="X999" t="s">
        <v>61</v>
      </c>
      <c r="Y999" t="s">
        <v>61</v>
      </c>
      <c r="Z999" t="s">
        <v>47</v>
      </c>
      <c r="AA999" t="s">
        <v>61</v>
      </c>
      <c r="AB999" s="9" t="s">
        <v>581</v>
      </c>
      <c r="AC999" s="5">
        <v>45657</v>
      </c>
      <c r="AD999" t="s">
        <v>582</v>
      </c>
    </row>
    <row r="1000" spans="1:30" x14ac:dyDescent="0.25">
      <c r="A1000" t="s">
        <v>7595</v>
      </c>
      <c r="B1000">
        <v>2024</v>
      </c>
      <c r="C1000" s="5">
        <v>45566</v>
      </c>
      <c r="D1000" s="5">
        <v>45657</v>
      </c>
      <c r="E1000" t="s">
        <v>36</v>
      </c>
      <c r="F1000" t="s">
        <v>7596</v>
      </c>
      <c r="G1000" t="s">
        <v>585</v>
      </c>
      <c r="H1000" t="s">
        <v>586</v>
      </c>
      <c r="I1000" t="s">
        <v>562</v>
      </c>
      <c r="J1000" t="s">
        <v>42</v>
      </c>
      <c r="K1000" t="s">
        <v>587</v>
      </c>
      <c r="L1000" t="s">
        <v>3541</v>
      </c>
      <c r="M1000" t="s">
        <v>2095</v>
      </c>
      <c r="N1000" t="s">
        <v>45</v>
      </c>
      <c r="O1000" t="s">
        <v>61</v>
      </c>
      <c r="P1000" t="s">
        <v>7597</v>
      </c>
      <c r="Q1000" s="5">
        <v>45624</v>
      </c>
      <c r="R1000" s="5"/>
      <c r="S1000" t="s">
        <v>591</v>
      </c>
      <c r="T1000" t="s">
        <v>7598</v>
      </c>
      <c r="U1000" t="s">
        <v>61</v>
      </c>
      <c r="V1000" t="s">
        <v>61</v>
      </c>
      <c r="W1000" t="s">
        <v>61</v>
      </c>
      <c r="X1000" t="s">
        <v>61</v>
      </c>
      <c r="Y1000" t="s">
        <v>61</v>
      </c>
      <c r="Z1000" t="s">
        <v>47</v>
      </c>
      <c r="AA1000" t="s">
        <v>61</v>
      </c>
      <c r="AB1000" s="9" t="s">
        <v>581</v>
      </c>
      <c r="AC1000" s="5">
        <v>45657</v>
      </c>
      <c r="AD1000" t="s">
        <v>61</v>
      </c>
    </row>
    <row r="1001" spans="1:30" x14ac:dyDescent="0.25">
      <c r="A1001" t="s">
        <v>7599</v>
      </c>
      <c r="B1001">
        <v>2024</v>
      </c>
      <c r="C1001" s="5">
        <v>45566</v>
      </c>
      <c r="D1001" s="5">
        <v>45657</v>
      </c>
      <c r="E1001" t="s">
        <v>36</v>
      </c>
      <c r="F1001" t="s">
        <v>7600</v>
      </c>
      <c r="G1001" t="s">
        <v>585</v>
      </c>
      <c r="H1001" t="s">
        <v>586</v>
      </c>
      <c r="I1001" t="s">
        <v>562</v>
      </c>
      <c r="J1001" t="s">
        <v>42</v>
      </c>
      <c r="K1001" t="s">
        <v>7601</v>
      </c>
      <c r="L1001" t="s">
        <v>894</v>
      </c>
      <c r="M1001" t="s">
        <v>840</v>
      </c>
      <c r="N1001" t="s">
        <v>44</v>
      </c>
      <c r="O1001" t="s">
        <v>1336</v>
      </c>
      <c r="P1001" t="s">
        <v>7602</v>
      </c>
      <c r="Q1001" s="5">
        <v>45571</v>
      </c>
      <c r="R1001" s="5"/>
      <c r="S1001" t="s">
        <v>591</v>
      </c>
      <c r="T1001" t="s">
        <v>7603</v>
      </c>
      <c r="U1001" t="s">
        <v>61</v>
      </c>
      <c r="V1001" t="s">
        <v>61</v>
      </c>
      <c r="W1001" t="s">
        <v>61</v>
      </c>
      <c r="X1001" t="s">
        <v>61</v>
      </c>
      <c r="Y1001" t="s">
        <v>61</v>
      </c>
      <c r="Z1001" t="s">
        <v>47</v>
      </c>
      <c r="AA1001" t="s">
        <v>61</v>
      </c>
      <c r="AB1001" s="9" t="s">
        <v>581</v>
      </c>
      <c r="AC1001" s="5">
        <v>45657</v>
      </c>
      <c r="AD1001" t="s">
        <v>61</v>
      </c>
    </row>
    <row r="1002" spans="1:30" x14ac:dyDescent="0.25">
      <c r="A1002" t="s">
        <v>7604</v>
      </c>
      <c r="B1002">
        <v>2024</v>
      </c>
      <c r="C1002" s="5">
        <v>45566</v>
      </c>
      <c r="D1002" s="5">
        <v>45657</v>
      </c>
      <c r="E1002" t="s">
        <v>41</v>
      </c>
      <c r="F1002" t="s">
        <v>7605</v>
      </c>
      <c r="G1002" t="s">
        <v>610</v>
      </c>
      <c r="H1002" t="s">
        <v>611</v>
      </c>
      <c r="I1002" t="s">
        <v>562</v>
      </c>
      <c r="J1002" t="s">
        <v>42</v>
      </c>
      <c r="K1002" t="s">
        <v>774</v>
      </c>
      <c r="L1002" t="s">
        <v>775</v>
      </c>
      <c r="M1002" t="s">
        <v>776</v>
      </c>
      <c r="N1002" t="s">
        <v>44</v>
      </c>
      <c r="O1002" t="s">
        <v>1420</v>
      </c>
      <c r="P1002" t="s">
        <v>7606</v>
      </c>
      <c r="Q1002" s="5">
        <v>45639</v>
      </c>
      <c r="R1002" s="5"/>
      <c r="S1002" t="s">
        <v>616</v>
      </c>
      <c r="T1002" t="s">
        <v>7607</v>
      </c>
      <c r="U1002" t="s">
        <v>61</v>
      </c>
      <c r="V1002" t="s">
        <v>61</v>
      </c>
      <c r="W1002" t="s">
        <v>61</v>
      </c>
      <c r="X1002" t="s">
        <v>61</v>
      </c>
      <c r="Y1002" t="s">
        <v>61</v>
      </c>
      <c r="Z1002" t="s">
        <v>47</v>
      </c>
      <c r="AA1002" t="s">
        <v>61</v>
      </c>
      <c r="AB1002" s="9" t="s">
        <v>581</v>
      </c>
      <c r="AC1002" s="5">
        <v>45657</v>
      </c>
      <c r="AD1002" t="s">
        <v>618</v>
      </c>
    </row>
    <row r="1003" spans="1:30" x14ac:dyDescent="0.25">
      <c r="A1003" t="s">
        <v>7608</v>
      </c>
      <c r="B1003">
        <v>2024</v>
      </c>
      <c r="C1003" s="5">
        <v>45566</v>
      </c>
      <c r="D1003" s="5">
        <v>45657</v>
      </c>
      <c r="E1003" t="s">
        <v>41</v>
      </c>
      <c r="F1003" t="s">
        <v>7609</v>
      </c>
      <c r="G1003" t="s">
        <v>610</v>
      </c>
      <c r="H1003" t="s">
        <v>611</v>
      </c>
      <c r="I1003" t="s">
        <v>562</v>
      </c>
      <c r="J1003" t="s">
        <v>42</v>
      </c>
      <c r="K1003" t="s">
        <v>7610</v>
      </c>
      <c r="L1003" t="s">
        <v>1028</v>
      </c>
      <c r="M1003" t="s">
        <v>4613</v>
      </c>
      <c r="N1003" t="s">
        <v>44</v>
      </c>
      <c r="O1003" t="s">
        <v>61</v>
      </c>
      <c r="P1003" t="s">
        <v>7611</v>
      </c>
      <c r="Q1003" s="5">
        <v>45621</v>
      </c>
      <c r="R1003" s="5"/>
      <c r="S1003" t="s">
        <v>616</v>
      </c>
      <c r="T1003" t="s">
        <v>7612</v>
      </c>
      <c r="U1003" t="s">
        <v>61</v>
      </c>
      <c r="V1003" t="s">
        <v>61</v>
      </c>
      <c r="W1003" t="s">
        <v>61</v>
      </c>
      <c r="X1003" t="s">
        <v>61</v>
      </c>
      <c r="Y1003" t="s">
        <v>61</v>
      </c>
      <c r="Z1003" t="s">
        <v>47</v>
      </c>
      <c r="AA1003" t="s">
        <v>61</v>
      </c>
      <c r="AB1003" s="9" t="s">
        <v>581</v>
      </c>
      <c r="AC1003" s="5">
        <v>45657</v>
      </c>
      <c r="AD1003" t="s">
        <v>618</v>
      </c>
    </row>
    <row r="1004" spans="1:30" x14ac:dyDescent="0.25">
      <c r="A1004" t="s">
        <v>7613</v>
      </c>
      <c r="B1004">
        <v>2024</v>
      </c>
      <c r="C1004" s="5">
        <v>45566</v>
      </c>
      <c r="D1004" s="5">
        <v>45657</v>
      </c>
      <c r="E1004" t="s">
        <v>41</v>
      </c>
      <c r="F1004" t="s">
        <v>6436</v>
      </c>
      <c r="G1004" t="s">
        <v>610</v>
      </c>
      <c r="H1004" t="s">
        <v>611</v>
      </c>
      <c r="I1004" t="s">
        <v>562</v>
      </c>
      <c r="J1004" t="s">
        <v>42</v>
      </c>
      <c r="K1004" t="s">
        <v>3708</v>
      </c>
      <c r="L1004" t="s">
        <v>2348</v>
      </c>
      <c r="M1004" t="s">
        <v>3709</v>
      </c>
      <c r="N1004" t="s">
        <v>45</v>
      </c>
      <c r="O1004" t="s">
        <v>61</v>
      </c>
      <c r="P1004" t="s">
        <v>7614</v>
      </c>
      <c r="Q1004" s="5">
        <v>45590</v>
      </c>
      <c r="R1004" s="5"/>
      <c r="S1004" t="s">
        <v>616</v>
      </c>
      <c r="T1004" t="s">
        <v>7615</v>
      </c>
      <c r="U1004" t="s">
        <v>61</v>
      </c>
      <c r="V1004" t="s">
        <v>61</v>
      </c>
      <c r="W1004" t="s">
        <v>61</v>
      </c>
      <c r="X1004" t="s">
        <v>61</v>
      </c>
      <c r="Y1004" t="s">
        <v>61</v>
      </c>
      <c r="Z1004" t="s">
        <v>47</v>
      </c>
      <c r="AA1004" t="s">
        <v>61</v>
      </c>
      <c r="AB1004" s="9" t="s">
        <v>581</v>
      </c>
      <c r="AC1004" s="5">
        <v>45657</v>
      </c>
      <c r="AD1004" t="s">
        <v>618</v>
      </c>
    </row>
    <row r="1005" spans="1:30" x14ac:dyDescent="0.25">
      <c r="A1005" t="s">
        <v>7616</v>
      </c>
      <c r="B1005">
        <v>2024</v>
      </c>
      <c r="C1005" s="5">
        <v>45566</v>
      </c>
      <c r="D1005" s="5">
        <v>45657</v>
      </c>
      <c r="E1005" t="s">
        <v>41</v>
      </c>
      <c r="F1005" t="s">
        <v>7617</v>
      </c>
      <c r="G1005" t="s">
        <v>610</v>
      </c>
      <c r="H1005" t="s">
        <v>611</v>
      </c>
      <c r="I1005" t="s">
        <v>562</v>
      </c>
      <c r="J1005" t="s">
        <v>42</v>
      </c>
      <c r="K1005" t="s">
        <v>7618</v>
      </c>
      <c r="L1005" t="s">
        <v>1432</v>
      </c>
      <c r="M1005" t="s">
        <v>614</v>
      </c>
      <c r="N1005" t="s">
        <v>45</v>
      </c>
      <c r="O1005" t="s">
        <v>6216</v>
      </c>
      <c r="P1005" t="s">
        <v>7619</v>
      </c>
      <c r="Q1005" s="5">
        <v>45581</v>
      </c>
      <c r="R1005" s="5"/>
      <c r="S1005" t="s">
        <v>616</v>
      </c>
      <c r="T1005" t="s">
        <v>7620</v>
      </c>
      <c r="U1005" t="s">
        <v>61</v>
      </c>
      <c r="V1005" t="s">
        <v>61</v>
      </c>
      <c r="W1005" t="s">
        <v>61</v>
      </c>
      <c r="X1005" t="s">
        <v>61</v>
      </c>
      <c r="Y1005" t="s">
        <v>61</v>
      </c>
      <c r="Z1005" t="s">
        <v>47</v>
      </c>
      <c r="AA1005" t="s">
        <v>61</v>
      </c>
      <c r="AB1005" s="9" t="s">
        <v>581</v>
      </c>
      <c r="AC1005" s="5">
        <v>45657</v>
      </c>
      <c r="AD1005" t="s">
        <v>618</v>
      </c>
    </row>
    <row r="1006" spans="1:30" x14ac:dyDescent="0.25">
      <c r="A1006" t="s">
        <v>7621</v>
      </c>
      <c r="B1006">
        <v>2024</v>
      </c>
      <c r="C1006" s="5">
        <v>45566</v>
      </c>
      <c r="D1006" s="5">
        <v>45657</v>
      </c>
      <c r="E1006" t="s">
        <v>41</v>
      </c>
      <c r="F1006" t="s">
        <v>7622</v>
      </c>
      <c r="G1006" t="s">
        <v>1498</v>
      </c>
      <c r="H1006" t="s">
        <v>633</v>
      </c>
      <c r="I1006" t="s">
        <v>562</v>
      </c>
      <c r="J1006" t="s">
        <v>42</v>
      </c>
      <c r="K1006" t="s">
        <v>7623</v>
      </c>
      <c r="L1006" t="s">
        <v>1639</v>
      </c>
      <c r="M1006" t="s">
        <v>7624</v>
      </c>
      <c r="N1006" t="s">
        <v>44</v>
      </c>
      <c r="O1006" t="s">
        <v>7625</v>
      </c>
      <c r="P1006" t="s">
        <v>7626</v>
      </c>
      <c r="Q1006" s="5">
        <v>45604</v>
      </c>
      <c r="R1006" s="5">
        <v>45657</v>
      </c>
      <c r="S1006" t="s">
        <v>639</v>
      </c>
      <c r="T1006" t="s">
        <v>7627</v>
      </c>
      <c r="U1006" t="s">
        <v>61</v>
      </c>
      <c r="V1006" t="s">
        <v>61</v>
      </c>
      <c r="W1006" t="s">
        <v>61</v>
      </c>
      <c r="X1006" t="s">
        <v>61</v>
      </c>
      <c r="Y1006" t="s">
        <v>61</v>
      </c>
      <c r="Z1006" t="s">
        <v>47</v>
      </c>
      <c r="AA1006" t="s">
        <v>61</v>
      </c>
      <c r="AB1006" s="9" t="s">
        <v>641</v>
      </c>
      <c r="AC1006" s="5">
        <v>45657</v>
      </c>
      <c r="AD1006" t="s">
        <v>642</v>
      </c>
    </row>
    <row r="1007" spans="1:30" x14ac:dyDescent="0.25">
      <c r="A1007" t="s">
        <v>7628</v>
      </c>
      <c r="B1007">
        <v>2024</v>
      </c>
      <c r="C1007" s="5">
        <v>45566</v>
      </c>
      <c r="D1007" s="5">
        <v>45657</v>
      </c>
      <c r="E1007" t="s">
        <v>41</v>
      </c>
      <c r="F1007" t="s">
        <v>7629</v>
      </c>
      <c r="G1007" t="s">
        <v>632</v>
      </c>
      <c r="H1007" t="s">
        <v>633</v>
      </c>
      <c r="I1007" t="s">
        <v>562</v>
      </c>
      <c r="J1007" t="s">
        <v>42</v>
      </c>
      <c r="K1007" t="s">
        <v>645</v>
      </c>
      <c r="L1007" t="s">
        <v>646</v>
      </c>
      <c r="M1007" t="s">
        <v>647</v>
      </c>
      <c r="N1007" t="s">
        <v>44</v>
      </c>
      <c r="O1007" t="s">
        <v>648</v>
      </c>
      <c r="P1007" t="s">
        <v>7630</v>
      </c>
      <c r="Q1007" s="5">
        <v>45596</v>
      </c>
      <c r="R1007" s="5">
        <v>45657</v>
      </c>
      <c r="S1007" t="s">
        <v>639</v>
      </c>
      <c r="T1007" t="s">
        <v>7631</v>
      </c>
      <c r="U1007" t="s">
        <v>61</v>
      </c>
      <c r="V1007" t="s">
        <v>61</v>
      </c>
      <c r="W1007" t="s">
        <v>61</v>
      </c>
      <c r="X1007" t="s">
        <v>61</v>
      </c>
      <c r="Y1007" t="s">
        <v>61</v>
      </c>
      <c r="Z1007" t="s">
        <v>47</v>
      </c>
      <c r="AA1007" t="s">
        <v>61</v>
      </c>
      <c r="AB1007" s="9" t="s">
        <v>641</v>
      </c>
      <c r="AC1007" s="5">
        <v>45657</v>
      </c>
      <c r="AD1007" t="s">
        <v>642</v>
      </c>
    </row>
    <row r="1008" spans="1:30" x14ac:dyDescent="0.25">
      <c r="A1008" t="s">
        <v>7632</v>
      </c>
      <c r="B1008">
        <v>2024</v>
      </c>
      <c r="C1008" s="5">
        <v>45566</v>
      </c>
      <c r="D1008" s="5">
        <v>45657</v>
      </c>
      <c r="E1008" t="s">
        <v>41</v>
      </c>
      <c r="F1008" t="s">
        <v>7633</v>
      </c>
      <c r="G1008" t="s">
        <v>573</v>
      </c>
      <c r="H1008" t="s">
        <v>574</v>
      </c>
      <c r="I1008" t="s">
        <v>562</v>
      </c>
      <c r="J1008" t="s">
        <v>43</v>
      </c>
      <c r="K1008" t="s">
        <v>7634</v>
      </c>
      <c r="L1008" t="s">
        <v>614</v>
      </c>
      <c r="M1008" t="s">
        <v>7635</v>
      </c>
      <c r="N1008" t="s">
        <v>45</v>
      </c>
      <c r="O1008" t="s">
        <v>4634</v>
      </c>
      <c r="P1008" t="s">
        <v>7636</v>
      </c>
      <c r="Q1008" s="5">
        <v>45625</v>
      </c>
      <c r="R1008" s="5"/>
      <c r="S1008" t="s">
        <v>579</v>
      </c>
      <c r="T1008" t="s">
        <v>7637</v>
      </c>
      <c r="U1008" t="s">
        <v>61</v>
      </c>
      <c r="V1008" t="s">
        <v>61</v>
      </c>
      <c r="W1008" t="s">
        <v>61</v>
      </c>
      <c r="X1008" t="s">
        <v>61</v>
      </c>
      <c r="Y1008" t="s">
        <v>61</v>
      </c>
      <c r="Z1008" t="s">
        <v>47</v>
      </c>
      <c r="AA1008" t="s">
        <v>61</v>
      </c>
      <c r="AB1008" s="9" t="s">
        <v>581</v>
      </c>
      <c r="AC1008" s="5">
        <v>45657</v>
      </c>
      <c r="AD1008" t="s">
        <v>582</v>
      </c>
    </row>
    <row r="1009" spans="1:30" x14ac:dyDescent="0.25">
      <c r="A1009" t="s">
        <v>7638</v>
      </c>
      <c r="B1009">
        <v>2024</v>
      </c>
      <c r="C1009" s="5">
        <v>45566</v>
      </c>
      <c r="D1009" s="5">
        <v>45657</v>
      </c>
      <c r="E1009" t="s">
        <v>41</v>
      </c>
      <c r="F1009" t="s">
        <v>7639</v>
      </c>
      <c r="G1009" t="s">
        <v>767</v>
      </c>
      <c r="H1009" t="s">
        <v>574</v>
      </c>
      <c r="I1009" t="s">
        <v>562</v>
      </c>
      <c r="J1009" t="s">
        <v>43</v>
      </c>
      <c r="K1009" t="s">
        <v>2024</v>
      </c>
      <c r="L1009" t="s">
        <v>1514</v>
      </c>
      <c r="M1009" t="s">
        <v>7640</v>
      </c>
      <c r="N1009" t="s">
        <v>44</v>
      </c>
      <c r="O1009" t="s">
        <v>61</v>
      </c>
      <c r="P1009" t="s">
        <v>7641</v>
      </c>
      <c r="Q1009" s="5">
        <v>45624</v>
      </c>
      <c r="R1009" s="5"/>
      <c r="S1009" t="s">
        <v>579</v>
      </c>
      <c r="T1009" t="s">
        <v>7642</v>
      </c>
      <c r="U1009" t="s">
        <v>61</v>
      </c>
      <c r="V1009" t="s">
        <v>61</v>
      </c>
      <c r="W1009" t="s">
        <v>61</v>
      </c>
      <c r="X1009" t="s">
        <v>61</v>
      </c>
      <c r="Y1009" t="s">
        <v>61</v>
      </c>
      <c r="Z1009" t="s">
        <v>47</v>
      </c>
      <c r="AA1009" t="s">
        <v>61</v>
      </c>
      <c r="AB1009" s="9" t="s">
        <v>581</v>
      </c>
      <c r="AC1009" s="5">
        <v>45657</v>
      </c>
      <c r="AD1009" t="s">
        <v>582</v>
      </c>
    </row>
    <row r="1010" spans="1:30" x14ac:dyDescent="0.25">
      <c r="A1010" t="s">
        <v>7643</v>
      </c>
      <c r="B1010">
        <v>2024</v>
      </c>
      <c r="C1010" s="5">
        <v>45566</v>
      </c>
      <c r="D1010" s="5">
        <v>45657</v>
      </c>
      <c r="E1010" t="s">
        <v>41</v>
      </c>
      <c r="F1010" t="s">
        <v>7644</v>
      </c>
      <c r="G1010" t="s">
        <v>767</v>
      </c>
      <c r="H1010" t="s">
        <v>574</v>
      </c>
      <c r="I1010" t="s">
        <v>562</v>
      </c>
      <c r="J1010" t="s">
        <v>43</v>
      </c>
      <c r="K1010" t="s">
        <v>3297</v>
      </c>
      <c r="L1010" t="s">
        <v>7645</v>
      </c>
      <c r="M1010" t="s">
        <v>7646</v>
      </c>
      <c r="N1010" t="s">
        <v>45</v>
      </c>
      <c r="O1010" t="s">
        <v>61</v>
      </c>
      <c r="P1010" t="s">
        <v>7647</v>
      </c>
      <c r="Q1010" s="5">
        <v>45602</v>
      </c>
      <c r="R1010" s="5"/>
      <c r="S1010" t="s">
        <v>579</v>
      </c>
      <c r="T1010" t="s">
        <v>7648</v>
      </c>
      <c r="U1010" t="s">
        <v>61</v>
      </c>
      <c r="V1010" t="s">
        <v>61</v>
      </c>
      <c r="W1010" t="s">
        <v>61</v>
      </c>
      <c r="X1010" t="s">
        <v>61</v>
      </c>
      <c r="Y1010" t="s">
        <v>61</v>
      </c>
      <c r="Z1010" t="s">
        <v>47</v>
      </c>
      <c r="AA1010" t="s">
        <v>61</v>
      </c>
      <c r="AB1010" s="9" t="s">
        <v>581</v>
      </c>
      <c r="AC1010" s="5">
        <v>45657</v>
      </c>
      <c r="AD1010" t="s">
        <v>582</v>
      </c>
    </row>
    <row r="1011" spans="1:30" x14ac:dyDescent="0.25">
      <c r="A1011" t="s">
        <v>7649</v>
      </c>
      <c r="B1011">
        <v>2024</v>
      </c>
      <c r="C1011" s="5">
        <v>45566</v>
      </c>
      <c r="D1011" s="5">
        <v>45657</v>
      </c>
      <c r="E1011" t="s">
        <v>41</v>
      </c>
      <c r="F1011" t="s">
        <v>7650</v>
      </c>
      <c r="G1011" t="s">
        <v>767</v>
      </c>
      <c r="H1011" t="s">
        <v>574</v>
      </c>
      <c r="I1011" t="s">
        <v>562</v>
      </c>
      <c r="J1011" t="s">
        <v>43</v>
      </c>
      <c r="K1011" t="s">
        <v>7651</v>
      </c>
      <c r="L1011" t="s">
        <v>2023</v>
      </c>
      <c r="M1011" t="s">
        <v>1623</v>
      </c>
      <c r="N1011" t="s">
        <v>44</v>
      </c>
      <c r="O1011" t="s">
        <v>61</v>
      </c>
      <c r="P1011" t="s">
        <v>7652</v>
      </c>
      <c r="Q1011" s="5">
        <v>45595</v>
      </c>
      <c r="R1011" s="5"/>
      <c r="S1011" t="s">
        <v>579</v>
      </c>
      <c r="T1011" t="s">
        <v>7653</v>
      </c>
      <c r="U1011" t="s">
        <v>61</v>
      </c>
      <c r="V1011" t="s">
        <v>61</v>
      </c>
      <c r="W1011" t="s">
        <v>61</v>
      </c>
      <c r="X1011" t="s">
        <v>61</v>
      </c>
      <c r="Y1011" t="s">
        <v>61</v>
      </c>
      <c r="Z1011" t="s">
        <v>47</v>
      </c>
      <c r="AA1011" t="s">
        <v>61</v>
      </c>
      <c r="AB1011" s="9" t="s">
        <v>581</v>
      </c>
      <c r="AC1011" s="5">
        <v>45657</v>
      </c>
      <c r="AD1011" t="s">
        <v>582</v>
      </c>
    </row>
    <row r="1012" spans="1:30" x14ac:dyDescent="0.25">
      <c r="A1012" t="s">
        <v>7654</v>
      </c>
      <c r="B1012">
        <v>2024</v>
      </c>
      <c r="C1012" s="5">
        <v>45566</v>
      </c>
      <c r="D1012" s="5">
        <v>45657</v>
      </c>
      <c r="E1012" t="s">
        <v>36</v>
      </c>
      <c r="F1012" t="s">
        <v>7655</v>
      </c>
      <c r="G1012" t="s">
        <v>585</v>
      </c>
      <c r="H1012" t="s">
        <v>586</v>
      </c>
      <c r="I1012" t="s">
        <v>562</v>
      </c>
      <c r="J1012" t="s">
        <v>42</v>
      </c>
      <c r="K1012" t="s">
        <v>7656</v>
      </c>
      <c r="L1012" t="s">
        <v>625</v>
      </c>
      <c r="M1012" t="s">
        <v>1075</v>
      </c>
      <c r="N1012" t="s">
        <v>45</v>
      </c>
      <c r="O1012" t="s">
        <v>1482</v>
      </c>
      <c r="P1012" t="s">
        <v>7657</v>
      </c>
      <c r="Q1012" s="5">
        <v>45590</v>
      </c>
      <c r="R1012" s="5"/>
      <c r="S1012" t="s">
        <v>591</v>
      </c>
      <c r="T1012" t="s">
        <v>7658</v>
      </c>
      <c r="U1012" t="s">
        <v>61</v>
      </c>
      <c r="V1012" t="s">
        <v>61</v>
      </c>
      <c r="W1012" t="s">
        <v>61</v>
      </c>
      <c r="X1012" t="s">
        <v>61</v>
      </c>
      <c r="Y1012" t="s">
        <v>61</v>
      </c>
      <c r="Z1012" t="s">
        <v>47</v>
      </c>
      <c r="AA1012" t="s">
        <v>61</v>
      </c>
      <c r="AB1012" s="9" t="s">
        <v>581</v>
      </c>
      <c r="AC1012" s="5">
        <v>45657</v>
      </c>
      <c r="AD1012" t="s">
        <v>61</v>
      </c>
    </row>
    <row r="1013" spans="1:30" x14ac:dyDescent="0.25">
      <c r="A1013" t="s">
        <v>7659</v>
      </c>
      <c r="B1013">
        <v>2024</v>
      </c>
      <c r="C1013" s="5">
        <v>45566</v>
      </c>
      <c r="D1013" s="5">
        <v>45657</v>
      </c>
      <c r="E1013" t="s">
        <v>36</v>
      </c>
      <c r="F1013" t="s">
        <v>7660</v>
      </c>
      <c r="G1013" t="s">
        <v>585</v>
      </c>
      <c r="H1013" t="s">
        <v>586</v>
      </c>
      <c r="I1013" t="s">
        <v>562</v>
      </c>
      <c r="J1013" t="s">
        <v>42</v>
      </c>
      <c r="K1013" t="s">
        <v>7661</v>
      </c>
      <c r="L1013" t="s">
        <v>7662</v>
      </c>
      <c r="M1013" t="s">
        <v>784</v>
      </c>
      <c r="N1013" t="s">
        <v>45</v>
      </c>
      <c r="O1013" t="s">
        <v>61</v>
      </c>
      <c r="P1013" t="s">
        <v>7663</v>
      </c>
      <c r="Q1013" s="5">
        <v>45611</v>
      </c>
      <c r="R1013" s="5"/>
      <c r="S1013" t="s">
        <v>591</v>
      </c>
      <c r="T1013" t="s">
        <v>7664</v>
      </c>
      <c r="U1013" t="s">
        <v>61</v>
      </c>
      <c r="V1013" t="s">
        <v>61</v>
      </c>
      <c r="W1013" t="s">
        <v>61</v>
      </c>
      <c r="X1013" t="s">
        <v>61</v>
      </c>
      <c r="Y1013" t="s">
        <v>61</v>
      </c>
      <c r="Z1013" t="s">
        <v>47</v>
      </c>
      <c r="AA1013" t="s">
        <v>61</v>
      </c>
      <c r="AB1013" s="9" t="s">
        <v>581</v>
      </c>
      <c r="AC1013" s="5">
        <v>45657</v>
      </c>
      <c r="AD1013" t="s">
        <v>61</v>
      </c>
    </row>
    <row r="1014" spans="1:30" x14ac:dyDescent="0.25">
      <c r="A1014" t="s">
        <v>7665</v>
      </c>
      <c r="B1014">
        <v>2024</v>
      </c>
      <c r="C1014" s="5">
        <v>45566</v>
      </c>
      <c r="D1014" s="5">
        <v>45657</v>
      </c>
      <c r="E1014" t="s">
        <v>36</v>
      </c>
      <c r="F1014" t="s">
        <v>7666</v>
      </c>
      <c r="G1014" t="s">
        <v>585</v>
      </c>
      <c r="H1014" t="s">
        <v>586</v>
      </c>
      <c r="I1014" t="s">
        <v>562</v>
      </c>
      <c r="J1014" t="s">
        <v>42</v>
      </c>
      <c r="K1014" t="s">
        <v>1961</v>
      </c>
      <c r="L1014" t="s">
        <v>7667</v>
      </c>
      <c r="M1014" t="s">
        <v>1095</v>
      </c>
      <c r="N1014" t="s">
        <v>45</v>
      </c>
      <c r="O1014" t="s">
        <v>7668</v>
      </c>
      <c r="P1014" t="s">
        <v>7669</v>
      </c>
      <c r="Q1014" s="5">
        <v>45589</v>
      </c>
      <c r="R1014" s="5"/>
      <c r="S1014" t="s">
        <v>591</v>
      </c>
      <c r="T1014" t="s">
        <v>7670</v>
      </c>
      <c r="U1014" t="s">
        <v>61</v>
      </c>
      <c r="V1014" t="s">
        <v>61</v>
      </c>
      <c r="W1014" t="s">
        <v>61</v>
      </c>
      <c r="X1014" t="s">
        <v>61</v>
      </c>
      <c r="Y1014" t="s">
        <v>61</v>
      </c>
      <c r="Z1014" t="s">
        <v>47</v>
      </c>
      <c r="AA1014" t="s">
        <v>61</v>
      </c>
      <c r="AB1014" s="9" t="s">
        <v>581</v>
      </c>
      <c r="AC1014" s="5">
        <v>45657</v>
      </c>
      <c r="AD1014" t="s">
        <v>61</v>
      </c>
    </row>
    <row r="1015" spans="1:30" x14ac:dyDescent="0.25">
      <c r="A1015" t="s">
        <v>7671</v>
      </c>
      <c r="B1015">
        <v>2024</v>
      </c>
      <c r="C1015" s="5">
        <v>45566</v>
      </c>
      <c r="D1015" s="5">
        <v>45657</v>
      </c>
      <c r="E1015" t="s">
        <v>41</v>
      </c>
      <c r="F1015" t="s">
        <v>7672</v>
      </c>
      <c r="G1015" t="s">
        <v>610</v>
      </c>
      <c r="H1015" t="s">
        <v>611</v>
      </c>
      <c r="I1015" t="s">
        <v>562</v>
      </c>
      <c r="J1015" t="s">
        <v>42</v>
      </c>
      <c r="K1015" t="s">
        <v>3764</v>
      </c>
      <c r="L1015" t="s">
        <v>1930</v>
      </c>
      <c r="M1015" t="s">
        <v>4189</v>
      </c>
      <c r="N1015" t="s">
        <v>44</v>
      </c>
      <c r="O1015" t="s">
        <v>61</v>
      </c>
      <c r="P1015" t="s">
        <v>7673</v>
      </c>
      <c r="Q1015" s="5">
        <v>45572</v>
      </c>
      <c r="R1015" s="5"/>
      <c r="S1015" t="s">
        <v>616</v>
      </c>
      <c r="T1015" t="s">
        <v>7674</v>
      </c>
      <c r="U1015" t="s">
        <v>61</v>
      </c>
      <c r="V1015" t="s">
        <v>61</v>
      </c>
      <c r="W1015" t="s">
        <v>61</v>
      </c>
      <c r="X1015" t="s">
        <v>61</v>
      </c>
      <c r="Y1015" t="s">
        <v>61</v>
      </c>
      <c r="Z1015" t="s">
        <v>47</v>
      </c>
      <c r="AA1015" t="s">
        <v>61</v>
      </c>
      <c r="AB1015" s="9" t="s">
        <v>581</v>
      </c>
      <c r="AC1015" s="5">
        <v>45657</v>
      </c>
      <c r="AD1015" t="s">
        <v>618</v>
      </c>
    </row>
    <row r="1016" spans="1:30" x14ac:dyDescent="0.25">
      <c r="A1016" t="s">
        <v>7675</v>
      </c>
      <c r="B1016">
        <v>2024</v>
      </c>
      <c r="C1016" s="5">
        <v>45566</v>
      </c>
      <c r="D1016" s="5">
        <v>45657</v>
      </c>
      <c r="E1016" t="s">
        <v>41</v>
      </c>
      <c r="F1016" t="s">
        <v>7676</v>
      </c>
      <c r="G1016" t="s">
        <v>632</v>
      </c>
      <c r="H1016" t="s">
        <v>633</v>
      </c>
      <c r="I1016" t="s">
        <v>562</v>
      </c>
      <c r="J1016" t="s">
        <v>42</v>
      </c>
      <c r="K1016" t="s">
        <v>645</v>
      </c>
      <c r="L1016" t="s">
        <v>646</v>
      </c>
      <c r="M1016" t="s">
        <v>647</v>
      </c>
      <c r="N1016" t="s">
        <v>44</v>
      </c>
      <c r="O1016" t="s">
        <v>648</v>
      </c>
      <c r="P1016" t="s">
        <v>7677</v>
      </c>
      <c r="Q1016" s="5">
        <v>45604</v>
      </c>
      <c r="R1016" s="5">
        <v>45657</v>
      </c>
      <c r="S1016" t="s">
        <v>639</v>
      </c>
      <c r="T1016" t="s">
        <v>7678</v>
      </c>
      <c r="U1016" t="s">
        <v>61</v>
      </c>
      <c r="V1016" t="s">
        <v>61</v>
      </c>
      <c r="W1016" t="s">
        <v>61</v>
      </c>
      <c r="X1016" t="s">
        <v>61</v>
      </c>
      <c r="Y1016" t="s">
        <v>61</v>
      </c>
      <c r="Z1016" t="s">
        <v>47</v>
      </c>
      <c r="AA1016" t="s">
        <v>61</v>
      </c>
      <c r="AB1016" s="9" t="s">
        <v>641</v>
      </c>
      <c r="AC1016" s="5">
        <v>45657</v>
      </c>
      <c r="AD1016" t="s">
        <v>642</v>
      </c>
    </row>
    <row r="1017" spans="1:30" x14ac:dyDescent="0.25">
      <c r="A1017" t="s">
        <v>7679</v>
      </c>
      <c r="B1017">
        <v>2024</v>
      </c>
      <c r="C1017" s="5">
        <v>45566</v>
      </c>
      <c r="D1017" s="5">
        <v>45657</v>
      </c>
      <c r="E1017" t="s">
        <v>41</v>
      </c>
      <c r="F1017" t="s">
        <v>7680</v>
      </c>
      <c r="G1017" t="s">
        <v>632</v>
      </c>
      <c r="H1017" t="s">
        <v>633</v>
      </c>
      <c r="I1017" t="s">
        <v>562</v>
      </c>
      <c r="J1017" t="s">
        <v>42</v>
      </c>
      <c r="K1017" t="s">
        <v>645</v>
      </c>
      <c r="L1017" t="s">
        <v>646</v>
      </c>
      <c r="M1017" t="s">
        <v>647</v>
      </c>
      <c r="N1017" t="s">
        <v>44</v>
      </c>
      <c r="O1017" t="s">
        <v>648</v>
      </c>
      <c r="P1017" t="s">
        <v>7681</v>
      </c>
      <c r="Q1017" s="5">
        <v>45604</v>
      </c>
      <c r="R1017" s="5">
        <v>45657</v>
      </c>
      <c r="S1017" t="s">
        <v>639</v>
      </c>
      <c r="T1017" t="s">
        <v>7682</v>
      </c>
      <c r="U1017" t="s">
        <v>61</v>
      </c>
      <c r="V1017" t="s">
        <v>61</v>
      </c>
      <c r="W1017" t="s">
        <v>61</v>
      </c>
      <c r="X1017" t="s">
        <v>61</v>
      </c>
      <c r="Y1017" t="s">
        <v>61</v>
      </c>
      <c r="Z1017" t="s">
        <v>47</v>
      </c>
      <c r="AA1017" t="s">
        <v>61</v>
      </c>
      <c r="AB1017" s="9" t="s">
        <v>641</v>
      </c>
      <c r="AC1017" s="5">
        <v>45657</v>
      </c>
      <c r="AD1017" t="s">
        <v>642</v>
      </c>
    </row>
    <row r="1018" spans="1:30" x14ac:dyDescent="0.25">
      <c r="A1018" t="s">
        <v>7683</v>
      </c>
      <c r="B1018">
        <v>2024</v>
      </c>
      <c r="C1018" s="5">
        <v>45566</v>
      </c>
      <c r="D1018" s="5">
        <v>45657</v>
      </c>
      <c r="E1018" t="s">
        <v>41</v>
      </c>
      <c r="F1018" t="s">
        <v>2061</v>
      </c>
      <c r="G1018" t="s">
        <v>632</v>
      </c>
      <c r="H1018" t="s">
        <v>633</v>
      </c>
      <c r="I1018" t="s">
        <v>562</v>
      </c>
      <c r="J1018" t="s">
        <v>42</v>
      </c>
      <c r="K1018" t="s">
        <v>645</v>
      </c>
      <c r="L1018" t="s">
        <v>646</v>
      </c>
      <c r="M1018" t="s">
        <v>647</v>
      </c>
      <c r="N1018" t="s">
        <v>44</v>
      </c>
      <c r="O1018" t="s">
        <v>648</v>
      </c>
      <c r="P1018" t="s">
        <v>7684</v>
      </c>
      <c r="Q1018" s="5">
        <v>45588</v>
      </c>
      <c r="R1018" s="5">
        <v>45657</v>
      </c>
      <c r="S1018" t="s">
        <v>639</v>
      </c>
      <c r="T1018" t="s">
        <v>7685</v>
      </c>
      <c r="U1018" t="s">
        <v>61</v>
      </c>
      <c r="V1018" t="s">
        <v>61</v>
      </c>
      <c r="W1018" t="s">
        <v>61</v>
      </c>
      <c r="X1018" t="s">
        <v>61</v>
      </c>
      <c r="Y1018" t="s">
        <v>61</v>
      </c>
      <c r="Z1018" t="s">
        <v>47</v>
      </c>
      <c r="AA1018" t="s">
        <v>61</v>
      </c>
      <c r="AB1018" s="9" t="s">
        <v>641</v>
      </c>
      <c r="AC1018" s="5">
        <v>45657</v>
      </c>
      <c r="AD1018" t="s">
        <v>642</v>
      </c>
    </row>
    <row r="1019" spans="1:30" x14ac:dyDescent="0.25">
      <c r="A1019" t="s">
        <v>7686</v>
      </c>
      <c r="B1019">
        <v>2024</v>
      </c>
      <c r="C1019" s="5">
        <v>45566</v>
      </c>
      <c r="D1019" s="5">
        <v>45657</v>
      </c>
      <c r="E1019" t="s">
        <v>41</v>
      </c>
      <c r="F1019" t="s">
        <v>7687</v>
      </c>
      <c r="G1019" t="s">
        <v>573</v>
      </c>
      <c r="H1019" t="s">
        <v>574</v>
      </c>
      <c r="I1019" t="s">
        <v>562</v>
      </c>
      <c r="J1019" t="s">
        <v>43</v>
      </c>
      <c r="K1019" t="s">
        <v>2094</v>
      </c>
      <c r="L1019" t="s">
        <v>1249</v>
      </c>
      <c r="M1019" t="s">
        <v>659</v>
      </c>
      <c r="N1019" t="s">
        <v>45</v>
      </c>
      <c r="O1019" t="s">
        <v>61</v>
      </c>
      <c r="P1019" t="s">
        <v>7688</v>
      </c>
      <c r="Q1019" s="5">
        <v>45625</v>
      </c>
      <c r="R1019" s="5"/>
      <c r="S1019" t="s">
        <v>579</v>
      </c>
      <c r="T1019" t="s">
        <v>7689</v>
      </c>
      <c r="U1019" t="s">
        <v>61</v>
      </c>
      <c r="V1019" t="s">
        <v>61</v>
      </c>
      <c r="W1019" t="s">
        <v>61</v>
      </c>
      <c r="X1019" t="s">
        <v>61</v>
      </c>
      <c r="Y1019" t="s">
        <v>61</v>
      </c>
      <c r="Z1019" t="s">
        <v>47</v>
      </c>
      <c r="AA1019" t="s">
        <v>61</v>
      </c>
      <c r="AB1019" s="9" t="s">
        <v>581</v>
      </c>
      <c r="AC1019" s="5">
        <v>45657</v>
      </c>
      <c r="AD1019" t="s">
        <v>582</v>
      </c>
    </row>
    <row r="1020" spans="1:30" x14ac:dyDescent="0.25">
      <c r="A1020" t="s">
        <v>7690</v>
      </c>
      <c r="B1020">
        <v>2024</v>
      </c>
      <c r="C1020" s="5">
        <v>45566</v>
      </c>
      <c r="D1020" s="5">
        <v>45657</v>
      </c>
      <c r="E1020" t="s">
        <v>41</v>
      </c>
      <c r="F1020" t="s">
        <v>7691</v>
      </c>
      <c r="G1020" t="s">
        <v>573</v>
      </c>
      <c r="H1020" t="s">
        <v>574</v>
      </c>
      <c r="I1020" t="s">
        <v>562</v>
      </c>
      <c r="J1020" t="s">
        <v>43</v>
      </c>
      <c r="K1020" t="s">
        <v>7692</v>
      </c>
      <c r="L1020" t="s">
        <v>7693</v>
      </c>
      <c r="M1020" t="s">
        <v>920</v>
      </c>
      <c r="N1020" t="s">
        <v>45</v>
      </c>
      <c r="O1020" t="s">
        <v>7694</v>
      </c>
      <c r="P1020" t="s">
        <v>7695</v>
      </c>
      <c r="Q1020" s="5">
        <v>45572</v>
      </c>
      <c r="R1020" s="5"/>
      <c r="S1020" t="s">
        <v>579</v>
      </c>
      <c r="T1020" t="s">
        <v>7696</v>
      </c>
      <c r="U1020" t="s">
        <v>61</v>
      </c>
      <c r="V1020" t="s">
        <v>61</v>
      </c>
      <c r="W1020" t="s">
        <v>61</v>
      </c>
      <c r="X1020" t="s">
        <v>61</v>
      </c>
      <c r="Y1020" t="s">
        <v>61</v>
      </c>
      <c r="Z1020" t="s">
        <v>47</v>
      </c>
      <c r="AA1020" t="s">
        <v>61</v>
      </c>
      <c r="AB1020" s="9" t="s">
        <v>581</v>
      </c>
      <c r="AC1020" s="5">
        <v>45657</v>
      </c>
      <c r="AD1020" t="s">
        <v>582</v>
      </c>
    </row>
    <row r="1021" spans="1:30" x14ac:dyDescent="0.25">
      <c r="A1021" t="s">
        <v>7697</v>
      </c>
      <c r="B1021">
        <v>2024</v>
      </c>
      <c r="C1021" s="5">
        <v>45566</v>
      </c>
      <c r="D1021" s="5">
        <v>45657</v>
      </c>
      <c r="E1021" t="s">
        <v>41</v>
      </c>
      <c r="F1021" t="s">
        <v>7698</v>
      </c>
      <c r="G1021" t="s">
        <v>767</v>
      </c>
      <c r="H1021" t="s">
        <v>574</v>
      </c>
      <c r="I1021" t="s">
        <v>562</v>
      </c>
      <c r="J1021" t="s">
        <v>43</v>
      </c>
      <c r="K1021" t="s">
        <v>3111</v>
      </c>
      <c r="L1021" t="s">
        <v>1839</v>
      </c>
      <c r="M1021" t="s">
        <v>7699</v>
      </c>
      <c r="N1021" t="s">
        <v>44</v>
      </c>
      <c r="O1021" t="s">
        <v>7700</v>
      </c>
      <c r="P1021" t="s">
        <v>7701</v>
      </c>
      <c r="Q1021" s="5">
        <v>45632</v>
      </c>
      <c r="R1021" s="5"/>
      <c r="S1021" t="s">
        <v>579</v>
      </c>
      <c r="T1021" t="s">
        <v>7702</v>
      </c>
      <c r="U1021" t="s">
        <v>61</v>
      </c>
      <c r="V1021" t="s">
        <v>61</v>
      </c>
      <c r="W1021" t="s">
        <v>61</v>
      </c>
      <c r="X1021" t="s">
        <v>61</v>
      </c>
      <c r="Y1021" t="s">
        <v>61</v>
      </c>
      <c r="Z1021" t="s">
        <v>47</v>
      </c>
      <c r="AA1021" t="s">
        <v>61</v>
      </c>
      <c r="AB1021" s="9" t="s">
        <v>581</v>
      </c>
      <c r="AC1021" s="5">
        <v>45657</v>
      </c>
      <c r="AD1021" t="s">
        <v>582</v>
      </c>
    </row>
    <row r="1022" spans="1:30" x14ac:dyDescent="0.25">
      <c r="A1022" t="s">
        <v>7703</v>
      </c>
      <c r="B1022">
        <v>2024</v>
      </c>
      <c r="C1022" s="5">
        <v>45566</v>
      </c>
      <c r="D1022" s="5">
        <v>45657</v>
      </c>
      <c r="E1022" t="s">
        <v>41</v>
      </c>
      <c r="F1022" t="s">
        <v>7704</v>
      </c>
      <c r="G1022" t="s">
        <v>767</v>
      </c>
      <c r="H1022" t="s">
        <v>574</v>
      </c>
      <c r="I1022" t="s">
        <v>562</v>
      </c>
      <c r="J1022" t="s">
        <v>43</v>
      </c>
      <c r="K1022" t="s">
        <v>4437</v>
      </c>
      <c r="L1022" t="s">
        <v>7705</v>
      </c>
      <c r="M1022" t="s">
        <v>614</v>
      </c>
      <c r="N1022" t="s">
        <v>44</v>
      </c>
      <c r="O1022" t="s">
        <v>61</v>
      </c>
      <c r="P1022" t="s">
        <v>7706</v>
      </c>
      <c r="Q1022" s="5">
        <v>45601</v>
      </c>
      <c r="R1022" s="5"/>
      <c r="S1022" t="s">
        <v>579</v>
      </c>
      <c r="T1022" t="s">
        <v>7707</v>
      </c>
      <c r="U1022" t="s">
        <v>61</v>
      </c>
      <c r="V1022" t="s">
        <v>61</v>
      </c>
      <c r="W1022" t="s">
        <v>61</v>
      </c>
      <c r="X1022" t="s">
        <v>61</v>
      </c>
      <c r="Y1022" t="s">
        <v>61</v>
      </c>
      <c r="Z1022" t="s">
        <v>47</v>
      </c>
      <c r="AA1022" t="s">
        <v>61</v>
      </c>
      <c r="AB1022" s="9" t="s">
        <v>581</v>
      </c>
      <c r="AC1022" s="5">
        <v>45657</v>
      </c>
      <c r="AD1022" t="s">
        <v>582</v>
      </c>
    </row>
    <row r="1023" spans="1:30" x14ac:dyDescent="0.25">
      <c r="A1023" t="s">
        <v>7708</v>
      </c>
      <c r="B1023">
        <v>2024</v>
      </c>
      <c r="C1023" s="5">
        <v>45566</v>
      </c>
      <c r="D1023" s="5">
        <v>45657</v>
      </c>
      <c r="E1023" t="s">
        <v>41</v>
      </c>
      <c r="F1023" t="s">
        <v>7709</v>
      </c>
      <c r="G1023" t="s">
        <v>767</v>
      </c>
      <c r="H1023" t="s">
        <v>574</v>
      </c>
      <c r="I1023" t="s">
        <v>562</v>
      </c>
      <c r="J1023" t="s">
        <v>43</v>
      </c>
      <c r="K1023" t="s">
        <v>679</v>
      </c>
      <c r="L1023" t="s">
        <v>987</v>
      </c>
      <c r="M1023" t="s">
        <v>625</v>
      </c>
      <c r="N1023" t="s">
        <v>45</v>
      </c>
      <c r="O1023" t="s">
        <v>61</v>
      </c>
      <c r="P1023" t="s">
        <v>7710</v>
      </c>
      <c r="Q1023" s="5">
        <v>45600</v>
      </c>
      <c r="R1023" s="5"/>
      <c r="S1023" t="s">
        <v>579</v>
      </c>
      <c r="T1023" t="s">
        <v>7711</v>
      </c>
      <c r="U1023" t="s">
        <v>61</v>
      </c>
      <c r="V1023" t="s">
        <v>61</v>
      </c>
      <c r="W1023" t="s">
        <v>61</v>
      </c>
      <c r="X1023" t="s">
        <v>61</v>
      </c>
      <c r="Y1023" t="s">
        <v>61</v>
      </c>
      <c r="Z1023" t="s">
        <v>47</v>
      </c>
      <c r="AA1023" t="s">
        <v>61</v>
      </c>
      <c r="AB1023" s="9" t="s">
        <v>581</v>
      </c>
      <c r="AC1023" s="5">
        <v>45657</v>
      </c>
      <c r="AD1023" t="s">
        <v>582</v>
      </c>
    </row>
    <row r="1024" spans="1:30" x14ac:dyDescent="0.25">
      <c r="A1024" t="s">
        <v>7712</v>
      </c>
      <c r="B1024">
        <v>2024</v>
      </c>
      <c r="C1024" s="5">
        <v>45566</v>
      </c>
      <c r="D1024" s="5">
        <v>45657</v>
      </c>
      <c r="E1024" t="s">
        <v>41</v>
      </c>
      <c r="F1024" t="s">
        <v>7713</v>
      </c>
      <c r="G1024" t="s">
        <v>767</v>
      </c>
      <c r="H1024" t="s">
        <v>574</v>
      </c>
      <c r="I1024" t="s">
        <v>562</v>
      </c>
      <c r="J1024" t="s">
        <v>43</v>
      </c>
      <c r="K1024" t="s">
        <v>7714</v>
      </c>
      <c r="L1024" t="s">
        <v>7715</v>
      </c>
      <c r="M1024" t="s">
        <v>614</v>
      </c>
      <c r="N1024" t="s">
        <v>45</v>
      </c>
      <c r="O1024" t="s">
        <v>61</v>
      </c>
      <c r="P1024" t="s">
        <v>7716</v>
      </c>
      <c r="Q1024" s="5">
        <v>45594</v>
      </c>
      <c r="R1024" s="5"/>
      <c r="S1024" t="s">
        <v>579</v>
      </c>
      <c r="T1024" t="s">
        <v>7717</v>
      </c>
      <c r="U1024" t="s">
        <v>61</v>
      </c>
      <c r="V1024" t="s">
        <v>61</v>
      </c>
      <c r="W1024" t="s">
        <v>61</v>
      </c>
      <c r="X1024" t="s">
        <v>61</v>
      </c>
      <c r="Y1024" t="s">
        <v>61</v>
      </c>
      <c r="Z1024" t="s">
        <v>47</v>
      </c>
      <c r="AA1024" t="s">
        <v>61</v>
      </c>
      <c r="AB1024" s="9" t="s">
        <v>581</v>
      </c>
      <c r="AC1024" s="5">
        <v>45657</v>
      </c>
      <c r="AD1024" t="s">
        <v>582</v>
      </c>
    </row>
    <row r="1025" spans="1:30" x14ac:dyDescent="0.25">
      <c r="A1025" t="s">
        <v>7718</v>
      </c>
      <c r="B1025">
        <v>2024</v>
      </c>
      <c r="C1025" s="5">
        <v>45566</v>
      </c>
      <c r="D1025" s="5">
        <v>45657</v>
      </c>
      <c r="E1025" t="s">
        <v>41</v>
      </c>
      <c r="F1025" t="s">
        <v>7719</v>
      </c>
      <c r="G1025" t="s">
        <v>767</v>
      </c>
      <c r="H1025" t="s">
        <v>574</v>
      </c>
      <c r="I1025" t="s">
        <v>562</v>
      </c>
      <c r="J1025" t="s">
        <v>43</v>
      </c>
      <c r="K1025" t="s">
        <v>7720</v>
      </c>
      <c r="L1025" t="s">
        <v>7721</v>
      </c>
      <c r="M1025" t="s">
        <v>839</v>
      </c>
      <c r="N1025" t="s">
        <v>44</v>
      </c>
      <c r="O1025" t="s">
        <v>7722</v>
      </c>
      <c r="P1025" t="s">
        <v>7723</v>
      </c>
      <c r="Q1025" s="5">
        <v>45593</v>
      </c>
      <c r="R1025" s="5"/>
      <c r="S1025" t="s">
        <v>579</v>
      </c>
      <c r="T1025" t="s">
        <v>7724</v>
      </c>
      <c r="U1025" t="s">
        <v>61</v>
      </c>
      <c r="V1025" t="s">
        <v>61</v>
      </c>
      <c r="W1025" t="s">
        <v>61</v>
      </c>
      <c r="X1025" t="s">
        <v>61</v>
      </c>
      <c r="Y1025" t="s">
        <v>61</v>
      </c>
      <c r="Z1025" t="s">
        <v>47</v>
      </c>
      <c r="AA1025" t="s">
        <v>61</v>
      </c>
      <c r="AB1025" s="9" t="s">
        <v>581</v>
      </c>
      <c r="AC1025" s="5">
        <v>45657</v>
      </c>
      <c r="AD1025" t="s">
        <v>582</v>
      </c>
    </row>
    <row r="1026" spans="1:30" x14ac:dyDescent="0.25">
      <c r="A1026" t="s">
        <v>7725</v>
      </c>
      <c r="B1026">
        <v>2024</v>
      </c>
      <c r="C1026" s="5">
        <v>45566</v>
      </c>
      <c r="D1026" s="5">
        <v>45657</v>
      </c>
      <c r="E1026" t="s">
        <v>41</v>
      </c>
      <c r="F1026" t="s">
        <v>7726</v>
      </c>
      <c r="G1026" t="s">
        <v>610</v>
      </c>
      <c r="H1026" t="s">
        <v>611</v>
      </c>
      <c r="I1026" t="s">
        <v>562</v>
      </c>
      <c r="J1026" t="s">
        <v>42</v>
      </c>
      <c r="K1026" t="s">
        <v>1557</v>
      </c>
      <c r="L1026" t="s">
        <v>776</v>
      </c>
      <c r="M1026" t="s">
        <v>1558</v>
      </c>
      <c r="N1026" t="s">
        <v>45</v>
      </c>
      <c r="O1026" t="s">
        <v>61</v>
      </c>
      <c r="P1026" t="s">
        <v>7727</v>
      </c>
      <c r="Q1026" s="5">
        <v>45629</v>
      </c>
      <c r="R1026" s="5"/>
      <c r="S1026" t="s">
        <v>616</v>
      </c>
      <c r="T1026" t="s">
        <v>7728</v>
      </c>
      <c r="U1026" t="s">
        <v>61</v>
      </c>
      <c r="V1026" t="s">
        <v>61</v>
      </c>
      <c r="W1026" t="s">
        <v>61</v>
      </c>
      <c r="X1026" t="s">
        <v>61</v>
      </c>
      <c r="Y1026" t="s">
        <v>61</v>
      </c>
      <c r="Z1026" t="s">
        <v>47</v>
      </c>
      <c r="AA1026" t="s">
        <v>61</v>
      </c>
      <c r="AB1026" s="9" t="s">
        <v>581</v>
      </c>
      <c r="AC1026" s="5">
        <v>45657</v>
      </c>
      <c r="AD1026" t="s">
        <v>618</v>
      </c>
    </row>
    <row r="1027" spans="1:30" x14ac:dyDescent="0.25">
      <c r="A1027" t="s">
        <v>7729</v>
      </c>
      <c r="B1027">
        <v>2024</v>
      </c>
      <c r="C1027" s="5">
        <v>45566</v>
      </c>
      <c r="D1027" s="5">
        <v>45657</v>
      </c>
      <c r="E1027" t="s">
        <v>41</v>
      </c>
      <c r="F1027" t="s">
        <v>7730</v>
      </c>
      <c r="G1027" t="s">
        <v>610</v>
      </c>
      <c r="H1027" t="s">
        <v>611</v>
      </c>
      <c r="I1027" t="s">
        <v>562</v>
      </c>
      <c r="J1027" t="s">
        <v>42</v>
      </c>
      <c r="K1027" t="s">
        <v>7731</v>
      </c>
      <c r="L1027" t="s">
        <v>7732</v>
      </c>
      <c r="M1027" t="s">
        <v>7733</v>
      </c>
      <c r="N1027" t="s">
        <v>44</v>
      </c>
      <c r="O1027" t="s">
        <v>61</v>
      </c>
      <c r="P1027" t="s">
        <v>7734</v>
      </c>
      <c r="Q1027" s="5">
        <v>45618</v>
      </c>
      <c r="R1027" s="5"/>
      <c r="S1027" t="s">
        <v>616</v>
      </c>
      <c r="T1027" t="s">
        <v>7735</v>
      </c>
      <c r="U1027" t="s">
        <v>61</v>
      </c>
      <c r="V1027" t="s">
        <v>61</v>
      </c>
      <c r="W1027" t="s">
        <v>61</v>
      </c>
      <c r="X1027" t="s">
        <v>61</v>
      </c>
      <c r="Y1027" t="s">
        <v>61</v>
      </c>
      <c r="Z1027" t="s">
        <v>47</v>
      </c>
      <c r="AA1027" t="s">
        <v>61</v>
      </c>
      <c r="AB1027" s="9" t="s">
        <v>581</v>
      </c>
      <c r="AC1027" s="5">
        <v>45657</v>
      </c>
      <c r="AD1027" t="s">
        <v>618</v>
      </c>
    </row>
    <row r="1028" spans="1:30" x14ac:dyDescent="0.25">
      <c r="A1028" t="s">
        <v>7736</v>
      </c>
      <c r="B1028">
        <v>2024</v>
      </c>
      <c r="C1028" s="5">
        <v>45566</v>
      </c>
      <c r="D1028" s="5">
        <v>45657</v>
      </c>
      <c r="E1028" t="s">
        <v>41</v>
      </c>
      <c r="F1028" t="s">
        <v>7737</v>
      </c>
      <c r="G1028" t="s">
        <v>610</v>
      </c>
      <c r="H1028" t="s">
        <v>611</v>
      </c>
      <c r="I1028" t="s">
        <v>562</v>
      </c>
      <c r="J1028" t="s">
        <v>42</v>
      </c>
      <c r="K1028" t="s">
        <v>2305</v>
      </c>
      <c r="L1028" t="s">
        <v>1542</v>
      </c>
      <c r="M1028" t="s">
        <v>1048</v>
      </c>
      <c r="N1028" t="s">
        <v>44</v>
      </c>
      <c r="O1028" t="s">
        <v>7738</v>
      </c>
      <c r="P1028" t="s">
        <v>7739</v>
      </c>
      <c r="Q1028" s="5">
        <v>45590</v>
      </c>
      <c r="R1028" s="5"/>
      <c r="S1028" t="s">
        <v>616</v>
      </c>
      <c r="T1028" t="s">
        <v>7740</v>
      </c>
      <c r="U1028" t="s">
        <v>61</v>
      </c>
      <c r="V1028" t="s">
        <v>61</v>
      </c>
      <c r="W1028" t="s">
        <v>61</v>
      </c>
      <c r="X1028" t="s">
        <v>61</v>
      </c>
      <c r="Y1028" t="s">
        <v>61</v>
      </c>
      <c r="Z1028" t="s">
        <v>47</v>
      </c>
      <c r="AA1028" t="s">
        <v>61</v>
      </c>
      <c r="AB1028" s="9" t="s">
        <v>581</v>
      </c>
      <c r="AC1028" s="5">
        <v>45657</v>
      </c>
      <c r="AD1028" t="s">
        <v>618</v>
      </c>
    </row>
    <row r="1029" spans="1:30" x14ac:dyDescent="0.25">
      <c r="A1029" t="s">
        <v>7741</v>
      </c>
      <c r="B1029">
        <v>2024</v>
      </c>
      <c r="C1029" s="5">
        <v>45566</v>
      </c>
      <c r="D1029" s="5">
        <v>45657</v>
      </c>
      <c r="E1029" t="s">
        <v>41</v>
      </c>
      <c r="F1029" t="s">
        <v>7742</v>
      </c>
      <c r="G1029" t="s">
        <v>2152</v>
      </c>
      <c r="H1029" t="s">
        <v>561</v>
      </c>
      <c r="I1029" t="s">
        <v>562</v>
      </c>
      <c r="J1029" t="s">
        <v>42</v>
      </c>
      <c r="K1029" t="s">
        <v>7743</v>
      </c>
      <c r="L1029" t="s">
        <v>7744</v>
      </c>
      <c r="M1029" t="s">
        <v>7745</v>
      </c>
      <c r="N1029" t="s">
        <v>45</v>
      </c>
      <c r="O1029" t="s">
        <v>7746</v>
      </c>
      <c r="P1029" t="s">
        <v>7747</v>
      </c>
      <c r="Q1029" s="5">
        <v>45615</v>
      </c>
      <c r="R1029" s="5"/>
      <c r="S1029" t="s">
        <v>567</v>
      </c>
      <c r="T1029" t="s">
        <v>568</v>
      </c>
      <c r="U1029" t="s">
        <v>61</v>
      </c>
      <c r="V1029" t="s">
        <v>61</v>
      </c>
      <c r="W1029" t="s">
        <v>61</v>
      </c>
      <c r="X1029" t="s">
        <v>61</v>
      </c>
      <c r="Y1029" t="s">
        <v>61</v>
      </c>
      <c r="Z1029" t="s">
        <v>47</v>
      </c>
      <c r="AA1029" t="s">
        <v>61</v>
      </c>
      <c r="AB1029" s="9" t="s">
        <v>569</v>
      </c>
      <c r="AC1029" s="5">
        <v>45657</v>
      </c>
      <c r="AD1029" t="s">
        <v>570</v>
      </c>
    </row>
    <row r="1030" spans="1:30" x14ac:dyDescent="0.25">
      <c r="A1030" t="s">
        <v>7748</v>
      </c>
      <c r="B1030">
        <v>2024</v>
      </c>
      <c r="C1030" s="5">
        <v>45566</v>
      </c>
      <c r="D1030" s="5">
        <v>45657</v>
      </c>
      <c r="E1030" t="s">
        <v>41</v>
      </c>
      <c r="F1030" t="s">
        <v>7749</v>
      </c>
      <c r="G1030" t="s">
        <v>2152</v>
      </c>
      <c r="H1030" t="s">
        <v>561</v>
      </c>
      <c r="I1030" t="s">
        <v>562</v>
      </c>
      <c r="J1030" t="s">
        <v>42</v>
      </c>
      <c r="K1030" t="s">
        <v>7750</v>
      </c>
      <c r="L1030" t="s">
        <v>7751</v>
      </c>
      <c r="M1030" t="s">
        <v>7752</v>
      </c>
      <c r="N1030" t="s">
        <v>44</v>
      </c>
      <c r="O1030" t="s">
        <v>7753</v>
      </c>
      <c r="P1030" t="s">
        <v>7754</v>
      </c>
      <c r="Q1030" s="5">
        <v>45607</v>
      </c>
      <c r="R1030" s="5"/>
      <c r="S1030" t="s">
        <v>567</v>
      </c>
      <c r="T1030" t="s">
        <v>568</v>
      </c>
      <c r="U1030" t="s">
        <v>61</v>
      </c>
      <c r="V1030" t="s">
        <v>61</v>
      </c>
      <c r="W1030" t="s">
        <v>61</v>
      </c>
      <c r="X1030" t="s">
        <v>61</v>
      </c>
      <c r="Y1030" t="s">
        <v>61</v>
      </c>
      <c r="Z1030" t="s">
        <v>47</v>
      </c>
      <c r="AA1030" t="s">
        <v>61</v>
      </c>
      <c r="AB1030" s="9" t="s">
        <v>569</v>
      </c>
      <c r="AC1030" s="5">
        <v>45657</v>
      </c>
      <c r="AD1030" t="s">
        <v>570</v>
      </c>
    </row>
    <row r="1031" spans="1:30" x14ac:dyDescent="0.25">
      <c r="A1031" t="s">
        <v>7755</v>
      </c>
      <c r="B1031">
        <v>2024</v>
      </c>
      <c r="C1031" s="5">
        <v>45566</v>
      </c>
      <c r="D1031" s="5">
        <v>45657</v>
      </c>
      <c r="E1031" t="s">
        <v>41</v>
      </c>
      <c r="F1031" t="s">
        <v>6278</v>
      </c>
      <c r="G1031" t="s">
        <v>819</v>
      </c>
      <c r="H1031" t="s">
        <v>633</v>
      </c>
      <c r="I1031" t="s">
        <v>562</v>
      </c>
      <c r="J1031" t="s">
        <v>42</v>
      </c>
      <c r="K1031" t="s">
        <v>3795</v>
      </c>
      <c r="L1031" t="s">
        <v>3796</v>
      </c>
      <c r="M1031" t="s">
        <v>3797</v>
      </c>
      <c r="N1031" t="s">
        <v>44</v>
      </c>
      <c r="O1031" t="s">
        <v>3798</v>
      </c>
      <c r="P1031" t="s">
        <v>7756</v>
      </c>
      <c r="Q1031" s="5">
        <v>45604</v>
      </c>
      <c r="R1031" s="5">
        <v>45657</v>
      </c>
      <c r="S1031" t="s">
        <v>639</v>
      </c>
      <c r="T1031" t="s">
        <v>7757</v>
      </c>
      <c r="U1031" t="s">
        <v>61</v>
      </c>
      <c r="V1031" t="s">
        <v>61</v>
      </c>
      <c r="W1031" t="s">
        <v>61</v>
      </c>
      <c r="X1031" t="s">
        <v>61</v>
      </c>
      <c r="Y1031" t="s">
        <v>61</v>
      </c>
      <c r="Z1031" t="s">
        <v>47</v>
      </c>
      <c r="AA1031" t="s">
        <v>61</v>
      </c>
      <c r="AB1031" s="9" t="s">
        <v>641</v>
      </c>
      <c r="AC1031" s="5">
        <v>45657</v>
      </c>
      <c r="AD1031" t="s">
        <v>642</v>
      </c>
    </row>
    <row r="1032" spans="1:30" x14ac:dyDescent="0.25">
      <c r="A1032" t="s">
        <v>7758</v>
      </c>
      <c r="B1032">
        <v>2024</v>
      </c>
      <c r="C1032" s="5">
        <v>45566</v>
      </c>
      <c r="D1032" s="5">
        <v>45657</v>
      </c>
      <c r="E1032" t="s">
        <v>41</v>
      </c>
      <c r="F1032" t="s">
        <v>7759</v>
      </c>
      <c r="G1032" t="s">
        <v>573</v>
      </c>
      <c r="H1032" t="s">
        <v>574</v>
      </c>
      <c r="I1032" t="s">
        <v>562</v>
      </c>
      <c r="J1032" t="s">
        <v>43</v>
      </c>
      <c r="K1032" t="s">
        <v>1600</v>
      </c>
      <c r="L1032" t="s">
        <v>7760</v>
      </c>
      <c r="M1032" t="s">
        <v>807</v>
      </c>
      <c r="N1032" t="s">
        <v>44</v>
      </c>
      <c r="O1032" t="s">
        <v>7761</v>
      </c>
      <c r="P1032" t="s">
        <v>7762</v>
      </c>
      <c r="Q1032" s="5">
        <v>45623</v>
      </c>
      <c r="R1032" s="5"/>
      <c r="S1032" t="s">
        <v>579</v>
      </c>
      <c r="T1032" t="s">
        <v>7763</v>
      </c>
      <c r="U1032" t="s">
        <v>61</v>
      </c>
      <c r="V1032" t="s">
        <v>61</v>
      </c>
      <c r="W1032" t="s">
        <v>61</v>
      </c>
      <c r="X1032" t="s">
        <v>61</v>
      </c>
      <c r="Y1032" t="s">
        <v>61</v>
      </c>
      <c r="Z1032" t="s">
        <v>47</v>
      </c>
      <c r="AA1032" t="s">
        <v>61</v>
      </c>
      <c r="AB1032" s="9" t="s">
        <v>581</v>
      </c>
      <c r="AC1032" s="5">
        <v>45657</v>
      </c>
      <c r="AD1032" t="s">
        <v>582</v>
      </c>
    </row>
    <row r="1033" spans="1:30" x14ac:dyDescent="0.25">
      <c r="A1033" t="s">
        <v>7764</v>
      </c>
      <c r="B1033">
        <v>2024</v>
      </c>
      <c r="C1033" s="5">
        <v>45566</v>
      </c>
      <c r="D1033" s="5">
        <v>45657</v>
      </c>
      <c r="E1033" t="s">
        <v>41</v>
      </c>
      <c r="F1033" t="s">
        <v>7765</v>
      </c>
      <c r="G1033" t="s">
        <v>767</v>
      </c>
      <c r="H1033" t="s">
        <v>574</v>
      </c>
      <c r="I1033" t="s">
        <v>562</v>
      </c>
      <c r="J1033" t="s">
        <v>43</v>
      </c>
      <c r="K1033" t="s">
        <v>6176</v>
      </c>
      <c r="L1033" t="s">
        <v>1869</v>
      </c>
      <c r="M1033" t="s">
        <v>873</v>
      </c>
      <c r="N1033" t="s">
        <v>44</v>
      </c>
      <c r="O1033" t="s">
        <v>7766</v>
      </c>
      <c r="P1033" t="s">
        <v>7767</v>
      </c>
      <c r="Q1033" s="5">
        <v>45632</v>
      </c>
      <c r="R1033" s="5"/>
      <c r="S1033" t="s">
        <v>579</v>
      </c>
      <c r="T1033" t="s">
        <v>7768</v>
      </c>
      <c r="U1033" t="s">
        <v>61</v>
      </c>
      <c r="V1033" t="s">
        <v>61</v>
      </c>
      <c r="W1033" t="s">
        <v>61</v>
      </c>
      <c r="X1033" t="s">
        <v>61</v>
      </c>
      <c r="Y1033" t="s">
        <v>61</v>
      </c>
      <c r="Z1033" t="s">
        <v>47</v>
      </c>
      <c r="AA1033" t="s">
        <v>61</v>
      </c>
      <c r="AB1033" s="9" t="s">
        <v>581</v>
      </c>
      <c r="AC1033" s="5">
        <v>45657</v>
      </c>
      <c r="AD1033" t="s">
        <v>582</v>
      </c>
    </row>
    <row r="1034" spans="1:30" x14ac:dyDescent="0.25">
      <c r="A1034" t="s">
        <v>7769</v>
      </c>
      <c r="B1034">
        <v>2024</v>
      </c>
      <c r="C1034" s="5">
        <v>45566</v>
      </c>
      <c r="D1034" s="5">
        <v>45657</v>
      </c>
      <c r="E1034" t="s">
        <v>41</v>
      </c>
      <c r="F1034" t="s">
        <v>7770</v>
      </c>
      <c r="G1034" t="s">
        <v>767</v>
      </c>
      <c r="H1034" t="s">
        <v>574</v>
      </c>
      <c r="I1034" t="s">
        <v>562</v>
      </c>
      <c r="J1034" t="s">
        <v>43</v>
      </c>
      <c r="K1034" t="s">
        <v>7771</v>
      </c>
      <c r="L1034" t="s">
        <v>1947</v>
      </c>
      <c r="M1034" t="s">
        <v>2041</v>
      </c>
      <c r="N1034" t="s">
        <v>45</v>
      </c>
      <c r="O1034" t="s">
        <v>61</v>
      </c>
      <c r="P1034" t="s">
        <v>7772</v>
      </c>
      <c r="Q1034" s="5">
        <v>45621</v>
      </c>
      <c r="R1034" s="5"/>
      <c r="S1034" t="s">
        <v>579</v>
      </c>
      <c r="T1034" t="s">
        <v>7773</v>
      </c>
      <c r="U1034" t="s">
        <v>61</v>
      </c>
      <c r="V1034" t="s">
        <v>61</v>
      </c>
      <c r="W1034" t="s">
        <v>61</v>
      </c>
      <c r="X1034" t="s">
        <v>61</v>
      </c>
      <c r="Y1034" t="s">
        <v>61</v>
      </c>
      <c r="Z1034" t="s">
        <v>47</v>
      </c>
      <c r="AA1034" t="s">
        <v>61</v>
      </c>
      <c r="AB1034" s="9" t="s">
        <v>581</v>
      </c>
      <c r="AC1034" s="5">
        <v>45657</v>
      </c>
      <c r="AD1034" t="s">
        <v>582</v>
      </c>
    </row>
    <row r="1035" spans="1:30" x14ac:dyDescent="0.25">
      <c r="A1035" t="s">
        <v>7774</v>
      </c>
      <c r="B1035">
        <v>2024</v>
      </c>
      <c r="C1035" s="5">
        <v>45566</v>
      </c>
      <c r="D1035" s="5">
        <v>45657</v>
      </c>
      <c r="E1035" t="s">
        <v>41</v>
      </c>
      <c r="F1035" t="s">
        <v>7775</v>
      </c>
      <c r="G1035" t="s">
        <v>767</v>
      </c>
      <c r="H1035" t="s">
        <v>574</v>
      </c>
      <c r="I1035" t="s">
        <v>562</v>
      </c>
      <c r="J1035" t="s">
        <v>43</v>
      </c>
      <c r="K1035" t="s">
        <v>1995</v>
      </c>
      <c r="L1035" t="s">
        <v>1249</v>
      </c>
      <c r="M1035" t="s">
        <v>7776</v>
      </c>
      <c r="N1035" t="s">
        <v>44</v>
      </c>
      <c r="O1035" t="s">
        <v>61</v>
      </c>
      <c r="P1035" t="s">
        <v>7777</v>
      </c>
      <c r="Q1035" s="5">
        <v>45594</v>
      </c>
      <c r="R1035" s="5"/>
      <c r="S1035" t="s">
        <v>579</v>
      </c>
      <c r="T1035" t="s">
        <v>7778</v>
      </c>
      <c r="U1035" t="s">
        <v>61</v>
      </c>
      <c r="V1035" t="s">
        <v>61</v>
      </c>
      <c r="W1035" t="s">
        <v>61</v>
      </c>
      <c r="X1035" t="s">
        <v>61</v>
      </c>
      <c r="Y1035" t="s">
        <v>61</v>
      </c>
      <c r="Z1035" t="s">
        <v>47</v>
      </c>
      <c r="AA1035" t="s">
        <v>61</v>
      </c>
      <c r="AB1035" s="9" t="s">
        <v>581</v>
      </c>
      <c r="AC1035" s="5">
        <v>45657</v>
      </c>
      <c r="AD1035" t="s">
        <v>582</v>
      </c>
    </row>
    <row r="1036" spans="1:30" x14ac:dyDescent="0.25">
      <c r="A1036" t="s">
        <v>7779</v>
      </c>
      <c r="B1036">
        <v>2024</v>
      </c>
      <c r="C1036" s="5">
        <v>45566</v>
      </c>
      <c r="D1036" s="5">
        <v>45657</v>
      </c>
      <c r="E1036" t="s">
        <v>41</v>
      </c>
      <c r="F1036" t="s">
        <v>7780</v>
      </c>
      <c r="G1036" t="s">
        <v>767</v>
      </c>
      <c r="H1036" t="s">
        <v>574</v>
      </c>
      <c r="I1036" t="s">
        <v>562</v>
      </c>
      <c r="J1036" t="s">
        <v>43</v>
      </c>
      <c r="K1036" t="s">
        <v>4474</v>
      </c>
      <c r="L1036" t="s">
        <v>7781</v>
      </c>
      <c r="M1036" t="s">
        <v>711</v>
      </c>
      <c r="N1036" t="s">
        <v>44</v>
      </c>
      <c r="O1036" t="s">
        <v>61</v>
      </c>
      <c r="P1036" t="s">
        <v>7782</v>
      </c>
      <c r="Q1036" s="5">
        <v>45590</v>
      </c>
      <c r="R1036" s="5"/>
      <c r="S1036" t="s">
        <v>579</v>
      </c>
      <c r="T1036" t="s">
        <v>7783</v>
      </c>
      <c r="U1036" t="s">
        <v>61</v>
      </c>
      <c r="V1036" t="s">
        <v>61</v>
      </c>
      <c r="W1036" t="s">
        <v>61</v>
      </c>
      <c r="X1036" t="s">
        <v>61</v>
      </c>
      <c r="Y1036" t="s">
        <v>61</v>
      </c>
      <c r="Z1036" t="s">
        <v>47</v>
      </c>
      <c r="AA1036" t="s">
        <v>61</v>
      </c>
      <c r="AB1036" s="9" t="s">
        <v>581</v>
      </c>
      <c r="AC1036" s="5">
        <v>45657</v>
      </c>
      <c r="AD1036" t="s">
        <v>582</v>
      </c>
    </row>
    <row r="1037" spans="1:30" x14ac:dyDescent="0.25">
      <c r="A1037" t="s">
        <v>7784</v>
      </c>
      <c r="B1037">
        <v>2024</v>
      </c>
      <c r="C1037" s="5">
        <v>45566</v>
      </c>
      <c r="D1037" s="5">
        <v>45657</v>
      </c>
      <c r="E1037" t="s">
        <v>41</v>
      </c>
      <c r="F1037" t="s">
        <v>7785</v>
      </c>
      <c r="G1037" t="s">
        <v>767</v>
      </c>
      <c r="H1037" t="s">
        <v>574</v>
      </c>
      <c r="I1037" t="s">
        <v>562</v>
      </c>
      <c r="J1037" t="s">
        <v>43</v>
      </c>
      <c r="K1037" t="s">
        <v>1135</v>
      </c>
      <c r="L1037" t="s">
        <v>1136</v>
      </c>
      <c r="M1037" t="s">
        <v>1137</v>
      </c>
      <c r="N1037" t="s">
        <v>45</v>
      </c>
      <c r="O1037" t="s">
        <v>1138</v>
      </c>
      <c r="P1037" t="s">
        <v>7786</v>
      </c>
      <c r="Q1037" s="5">
        <v>45588</v>
      </c>
      <c r="R1037" s="5"/>
      <c r="S1037" t="s">
        <v>579</v>
      </c>
      <c r="T1037" t="s">
        <v>7787</v>
      </c>
      <c r="U1037" t="s">
        <v>61</v>
      </c>
      <c r="V1037" t="s">
        <v>61</v>
      </c>
      <c r="W1037" t="s">
        <v>61</v>
      </c>
      <c r="X1037" t="s">
        <v>61</v>
      </c>
      <c r="Y1037" t="s">
        <v>61</v>
      </c>
      <c r="Z1037" t="s">
        <v>47</v>
      </c>
      <c r="AA1037" t="s">
        <v>61</v>
      </c>
      <c r="AB1037" s="9" t="s">
        <v>581</v>
      </c>
      <c r="AC1037" s="5">
        <v>45657</v>
      </c>
      <c r="AD1037" t="s">
        <v>582</v>
      </c>
    </row>
    <row r="1038" spans="1:30" x14ac:dyDescent="0.25">
      <c r="A1038" t="s">
        <v>7788</v>
      </c>
      <c r="B1038">
        <v>2024</v>
      </c>
      <c r="C1038" s="5">
        <v>45566</v>
      </c>
      <c r="D1038" s="5">
        <v>45657</v>
      </c>
      <c r="E1038" t="s">
        <v>41</v>
      </c>
      <c r="F1038" t="s">
        <v>7789</v>
      </c>
      <c r="G1038" t="s">
        <v>767</v>
      </c>
      <c r="H1038" t="s">
        <v>574</v>
      </c>
      <c r="I1038" t="s">
        <v>562</v>
      </c>
      <c r="J1038" t="s">
        <v>43</v>
      </c>
      <c r="K1038" t="s">
        <v>7790</v>
      </c>
      <c r="L1038" t="s">
        <v>7791</v>
      </c>
      <c r="M1038" t="s">
        <v>2570</v>
      </c>
      <c r="N1038" t="s">
        <v>44</v>
      </c>
      <c r="O1038" t="s">
        <v>4282</v>
      </c>
      <c r="P1038" t="s">
        <v>7792</v>
      </c>
      <c r="Q1038" s="5">
        <v>45588</v>
      </c>
      <c r="R1038" s="5"/>
      <c r="S1038" t="s">
        <v>579</v>
      </c>
      <c r="T1038" t="s">
        <v>7793</v>
      </c>
      <c r="U1038" t="s">
        <v>61</v>
      </c>
      <c r="V1038" t="s">
        <v>61</v>
      </c>
      <c r="W1038" t="s">
        <v>61</v>
      </c>
      <c r="X1038" t="s">
        <v>61</v>
      </c>
      <c r="Y1038" t="s">
        <v>61</v>
      </c>
      <c r="Z1038" t="s">
        <v>47</v>
      </c>
      <c r="AA1038" t="s">
        <v>61</v>
      </c>
      <c r="AB1038" s="9" t="s">
        <v>581</v>
      </c>
      <c r="AC1038" s="5">
        <v>45657</v>
      </c>
      <c r="AD1038" t="s">
        <v>582</v>
      </c>
    </row>
    <row r="1039" spans="1:30" x14ac:dyDescent="0.25">
      <c r="A1039" t="s">
        <v>7794</v>
      </c>
      <c r="B1039">
        <v>2024</v>
      </c>
      <c r="C1039" s="5">
        <v>45566</v>
      </c>
      <c r="D1039" s="5">
        <v>45657</v>
      </c>
      <c r="E1039" t="s">
        <v>36</v>
      </c>
      <c r="F1039" t="s">
        <v>7795</v>
      </c>
      <c r="G1039" t="s">
        <v>585</v>
      </c>
      <c r="H1039" t="s">
        <v>586</v>
      </c>
      <c r="I1039" t="s">
        <v>562</v>
      </c>
      <c r="J1039" t="s">
        <v>42</v>
      </c>
      <c r="K1039" t="s">
        <v>7796</v>
      </c>
      <c r="L1039" t="s">
        <v>7797</v>
      </c>
      <c r="M1039" t="s">
        <v>7798</v>
      </c>
      <c r="N1039" t="s">
        <v>45</v>
      </c>
      <c r="O1039" t="s">
        <v>61</v>
      </c>
      <c r="P1039" t="s">
        <v>7799</v>
      </c>
      <c r="Q1039" s="5">
        <v>45589</v>
      </c>
      <c r="R1039" s="5"/>
      <c r="S1039" t="s">
        <v>591</v>
      </c>
      <c r="T1039" t="s">
        <v>7800</v>
      </c>
      <c r="U1039" t="s">
        <v>61</v>
      </c>
      <c r="V1039" t="s">
        <v>61</v>
      </c>
      <c r="W1039" t="s">
        <v>61</v>
      </c>
      <c r="X1039" t="s">
        <v>61</v>
      </c>
      <c r="Y1039" t="s">
        <v>61</v>
      </c>
      <c r="Z1039" t="s">
        <v>47</v>
      </c>
      <c r="AA1039" t="s">
        <v>61</v>
      </c>
      <c r="AB1039" s="9" t="s">
        <v>581</v>
      </c>
      <c r="AC1039" s="5">
        <v>45657</v>
      </c>
      <c r="AD1039" t="s">
        <v>61</v>
      </c>
    </row>
    <row r="1040" spans="1:30" x14ac:dyDescent="0.25">
      <c r="A1040" t="s">
        <v>7801</v>
      </c>
      <c r="B1040">
        <v>2024</v>
      </c>
      <c r="C1040" s="5">
        <v>45566</v>
      </c>
      <c r="D1040" s="5">
        <v>45657</v>
      </c>
      <c r="E1040" t="s">
        <v>36</v>
      </c>
      <c r="F1040" t="s">
        <v>7802</v>
      </c>
      <c r="G1040" t="s">
        <v>585</v>
      </c>
      <c r="H1040" t="s">
        <v>586</v>
      </c>
      <c r="I1040" t="s">
        <v>562</v>
      </c>
      <c r="J1040" t="s">
        <v>42</v>
      </c>
      <c r="K1040" t="s">
        <v>7803</v>
      </c>
      <c r="L1040" t="s">
        <v>7804</v>
      </c>
      <c r="M1040" t="s">
        <v>894</v>
      </c>
      <c r="N1040" t="s">
        <v>45</v>
      </c>
      <c r="O1040" t="s">
        <v>7805</v>
      </c>
      <c r="P1040" t="s">
        <v>7806</v>
      </c>
      <c r="Q1040" s="5">
        <v>45603</v>
      </c>
      <c r="R1040" s="5"/>
      <c r="S1040" t="s">
        <v>591</v>
      </c>
      <c r="T1040" t="s">
        <v>7807</v>
      </c>
      <c r="U1040" t="s">
        <v>61</v>
      </c>
      <c r="V1040" t="s">
        <v>61</v>
      </c>
      <c r="W1040" t="s">
        <v>61</v>
      </c>
      <c r="X1040" t="s">
        <v>61</v>
      </c>
      <c r="Y1040" t="s">
        <v>61</v>
      </c>
      <c r="Z1040" t="s">
        <v>47</v>
      </c>
      <c r="AA1040" t="s">
        <v>61</v>
      </c>
      <c r="AB1040" s="9" t="s">
        <v>581</v>
      </c>
      <c r="AC1040" s="5">
        <v>45657</v>
      </c>
      <c r="AD1040" t="s">
        <v>61</v>
      </c>
    </row>
    <row r="1041" spans="1:30" x14ac:dyDescent="0.25">
      <c r="A1041" t="s">
        <v>7808</v>
      </c>
      <c r="B1041">
        <v>2024</v>
      </c>
      <c r="C1041" s="5">
        <v>45566</v>
      </c>
      <c r="D1041" s="5">
        <v>45657</v>
      </c>
      <c r="E1041" t="s">
        <v>41</v>
      </c>
      <c r="F1041" t="s">
        <v>7809</v>
      </c>
      <c r="G1041" t="s">
        <v>610</v>
      </c>
      <c r="H1041" t="s">
        <v>611</v>
      </c>
      <c r="I1041" t="s">
        <v>562</v>
      </c>
      <c r="J1041" t="s">
        <v>42</v>
      </c>
      <c r="K1041" t="s">
        <v>7810</v>
      </c>
      <c r="L1041" t="s">
        <v>989</v>
      </c>
      <c r="M1041" t="s">
        <v>720</v>
      </c>
      <c r="N1041" t="s">
        <v>44</v>
      </c>
      <c r="O1041" t="s">
        <v>61</v>
      </c>
      <c r="P1041" t="s">
        <v>7811</v>
      </c>
      <c r="Q1041" s="5">
        <v>45635</v>
      </c>
      <c r="R1041" s="5"/>
      <c r="S1041" t="s">
        <v>616</v>
      </c>
      <c r="T1041" t="s">
        <v>7812</v>
      </c>
      <c r="U1041" t="s">
        <v>61</v>
      </c>
      <c r="V1041" t="s">
        <v>61</v>
      </c>
      <c r="W1041" t="s">
        <v>61</v>
      </c>
      <c r="X1041" t="s">
        <v>61</v>
      </c>
      <c r="Y1041" t="s">
        <v>61</v>
      </c>
      <c r="Z1041" t="s">
        <v>47</v>
      </c>
      <c r="AA1041" t="s">
        <v>61</v>
      </c>
      <c r="AB1041" s="9" t="s">
        <v>581</v>
      </c>
      <c r="AC1041" s="5">
        <v>45657</v>
      </c>
      <c r="AD1041" t="s">
        <v>618</v>
      </c>
    </row>
    <row r="1042" spans="1:30" x14ac:dyDescent="0.25">
      <c r="A1042" t="s">
        <v>7813</v>
      </c>
      <c r="B1042">
        <v>2024</v>
      </c>
      <c r="C1042" s="5">
        <v>45566</v>
      </c>
      <c r="D1042" s="5">
        <v>45657</v>
      </c>
      <c r="E1042" t="s">
        <v>41</v>
      </c>
      <c r="F1042" t="s">
        <v>7814</v>
      </c>
      <c r="G1042" t="s">
        <v>610</v>
      </c>
      <c r="H1042" t="s">
        <v>611</v>
      </c>
      <c r="I1042" t="s">
        <v>562</v>
      </c>
      <c r="J1042" t="s">
        <v>42</v>
      </c>
      <c r="K1042" t="s">
        <v>7815</v>
      </c>
      <c r="L1042" t="s">
        <v>1973</v>
      </c>
      <c r="M1042" t="s">
        <v>7816</v>
      </c>
      <c r="N1042" t="s">
        <v>44</v>
      </c>
      <c r="O1042" t="s">
        <v>7817</v>
      </c>
      <c r="P1042" t="s">
        <v>7818</v>
      </c>
      <c r="Q1042" s="5">
        <v>45629</v>
      </c>
      <c r="R1042" s="5"/>
      <c r="S1042" t="s">
        <v>616</v>
      </c>
      <c r="T1042" t="s">
        <v>7819</v>
      </c>
      <c r="U1042" t="s">
        <v>61</v>
      </c>
      <c r="V1042" t="s">
        <v>61</v>
      </c>
      <c r="W1042" t="s">
        <v>61</v>
      </c>
      <c r="X1042" t="s">
        <v>61</v>
      </c>
      <c r="Y1042" t="s">
        <v>61</v>
      </c>
      <c r="Z1042" t="s">
        <v>47</v>
      </c>
      <c r="AA1042" t="s">
        <v>61</v>
      </c>
      <c r="AB1042" s="9" t="s">
        <v>581</v>
      </c>
      <c r="AC1042" s="5">
        <v>45657</v>
      </c>
      <c r="AD1042" t="s">
        <v>618</v>
      </c>
    </row>
    <row r="1043" spans="1:30" x14ac:dyDescent="0.25">
      <c r="A1043" t="s">
        <v>7820</v>
      </c>
      <c r="B1043">
        <v>2024</v>
      </c>
      <c r="C1043" s="5">
        <v>45566</v>
      </c>
      <c r="D1043" s="5">
        <v>45657</v>
      </c>
      <c r="E1043" t="s">
        <v>41</v>
      </c>
      <c r="F1043" t="s">
        <v>7821</v>
      </c>
      <c r="G1043" t="s">
        <v>610</v>
      </c>
      <c r="H1043" t="s">
        <v>611</v>
      </c>
      <c r="I1043" t="s">
        <v>562</v>
      </c>
      <c r="J1043" t="s">
        <v>42</v>
      </c>
      <c r="K1043" t="s">
        <v>718</v>
      </c>
      <c r="L1043" t="s">
        <v>719</v>
      </c>
      <c r="M1043" t="s">
        <v>720</v>
      </c>
      <c r="N1043" t="s">
        <v>44</v>
      </c>
      <c r="O1043" t="s">
        <v>7822</v>
      </c>
      <c r="P1043" t="s">
        <v>7823</v>
      </c>
      <c r="Q1043" s="5">
        <v>45589</v>
      </c>
      <c r="R1043" s="5"/>
      <c r="S1043" t="s">
        <v>616</v>
      </c>
      <c r="T1043" t="s">
        <v>7824</v>
      </c>
      <c r="U1043" t="s">
        <v>61</v>
      </c>
      <c r="V1043" t="s">
        <v>61</v>
      </c>
      <c r="W1043" t="s">
        <v>61</v>
      </c>
      <c r="X1043" t="s">
        <v>61</v>
      </c>
      <c r="Y1043" t="s">
        <v>61</v>
      </c>
      <c r="Z1043" t="s">
        <v>47</v>
      </c>
      <c r="AA1043" t="s">
        <v>61</v>
      </c>
      <c r="AB1043" s="9" t="s">
        <v>581</v>
      </c>
      <c r="AC1043" s="5">
        <v>45657</v>
      </c>
      <c r="AD1043" t="s">
        <v>618</v>
      </c>
    </row>
    <row r="1044" spans="1:30" x14ac:dyDescent="0.25">
      <c r="A1044" t="s">
        <v>7825</v>
      </c>
      <c r="B1044">
        <v>2024</v>
      </c>
      <c r="C1044" s="5">
        <v>45566</v>
      </c>
      <c r="D1044" s="5">
        <v>45657</v>
      </c>
      <c r="E1044" t="s">
        <v>41</v>
      </c>
      <c r="F1044" t="s">
        <v>7826</v>
      </c>
      <c r="G1044" t="s">
        <v>632</v>
      </c>
      <c r="H1044" t="s">
        <v>633</v>
      </c>
      <c r="I1044" t="s">
        <v>562</v>
      </c>
      <c r="J1044" t="s">
        <v>42</v>
      </c>
      <c r="K1044" t="s">
        <v>7827</v>
      </c>
      <c r="L1044" t="s">
        <v>7828</v>
      </c>
      <c r="M1044" t="s">
        <v>961</v>
      </c>
      <c r="N1044" t="s">
        <v>45</v>
      </c>
      <c r="O1044" t="s">
        <v>7829</v>
      </c>
      <c r="P1044" t="s">
        <v>7830</v>
      </c>
      <c r="Q1044" s="5">
        <v>45636</v>
      </c>
      <c r="R1044" s="5">
        <v>45657</v>
      </c>
      <c r="S1044" t="s">
        <v>639</v>
      </c>
      <c r="T1044" t="s">
        <v>7831</v>
      </c>
      <c r="U1044" t="s">
        <v>61</v>
      </c>
      <c r="V1044" t="s">
        <v>61</v>
      </c>
      <c r="W1044" t="s">
        <v>61</v>
      </c>
      <c r="X1044" t="s">
        <v>61</v>
      </c>
      <c r="Y1044" t="s">
        <v>61</v>
      </c>
      <c r="Z1044" t="s">
        <v>47</v>
      </c>
      <c r="AA1044" t="s">
        <v>61</v>
      </c>
      <c r="AB1044" s="9" t="s">
        <v>641</v>
      </c>
      <c r="AC1044" s="5">
        <v>45657</v>
      </c>
      <c r="AD1044" t="s">
        <v>642</v>
      </c>
    </row>
    <row r="1045" spans="1:30" x14ac:dyDescent="0.25">
      <c r="A1045" t="s">
        <v>7832</v>
      </c>
      <c r="B1045">
        <v>2024</v>
      </c>
      <c r="C1045" s="5">
        <v>45566</v>
      </c>
      <c r="D1045" s="5">
        <v>45657</v>
      </c>
      <c r="E1045" t="s">
        <v>41</v>
      </c>
      <c r="F1045" t="s">
        <v>4301</v>
      </c>
      <c r="G1045" t="s">
        <v>632</v>
      </c>
      <c r="H1045" t="s">
        <v>633</v>
      </c>
      <c r="I1045" t="s">
        <v>562</v>
      </c>
      <c r="J1045" t="s">
        <v>42</v>
      </c>
      <c r="K1045" t="s">
        <v>645</v>
      </c>
      <c r="L1045" t="s">
        <v>646</v>
      </c>
      <c r="M1045" t="s">
        <v>647</v>
      </c>
      <c r="N1045" t="s">
        <v>44</v>
      </c>
      <c r="O1045" t="s">
        <v>648</v>
      </c>
      <c r="P1045" t="s">
        <v>7833</v>
      </c>
      <c r="Q1045" s="5">
        <v>45596</v>
      </c>
      <c r="R1045" s="5">
        <v>45657</v>
      </c>
      <c r="S1045" t="s">
        <v>639</v>
      </c>
      <c r="T1045" t="s">
        <v>7834</v>
      </c>
      <c r="U1045" t="s">
        <v>61</v>
      </c>
      <c r="V1045" t="s">
        <v>61</v>
      </c>
      <c r="W1045" t="s">
        <v>61</v>
      </c>
      <c r="X1045" t="s">
        <v>61</v>
      </c>
      <c r="Y1045" t="s">
        <v>61</v>
      </c>
      <c r="Z1045" t="s">
        <v>47</v>
      </c>
      <c r="AA1045" t="s">
        <v>61</v>
      </c>
      <c r="AB1045" s="9" t="s">
        <v>641</v>
      </c>
      <c r="AC1045" s="5">
        <v>45657</v>
      </c>
      <c r="AD1045" t="s">
        <v>642</v>
      </c>
    </row>
    <row r="1046" spans="1:30" x14ac:dyDescent="0.25">
      <c r="A1046" t="s">
        <v>7835</v>
      </c>
      <c r="B1046">
        <v>2024</v>
      </c>
      <c r="C1046" s="5">
        <v>45566</v>
      </c>
      <c r="D1046" s="5">
        <v>45657</v>
      </c>
      <c r="E1046" t="s">
        <v>41</v>
      </c>
      <c r="F1046" t="s">
        <v>7836</v>
      </c>
      <c r="G1046" t="s">
        <v>632</v>
      </c>
      <c r="H1046" t="s">
        <v>633</v>
      </c>
      <c r="I1046" t="s">
        <v>562</v>
      </c>
      <c r="J1046" t="s">
        <v>42</v>
      </c>
      <c r="K1046" t="s">
        <v>645</v>
      </c>
      <c r="L1046" t="s">
        <v>646</v>
      </c>
      <c r="M1046" t="s">
        <v>647</v>
      </c>
      <c r="N1046" t="s">
        <v>44</v>
      </c>
      <c r="O1046" t="s">
        <v>648</v>
      </c>
      <c r="P1046" t="s">
        <v>7837</v>
      </c>
      <c r="Q1046" s="5">
        <v>45588</v>
      </c>
      <c r="R1046" s="5">
        <v>45657</v>
      </c>
      <c r="S1046" t="s">
        <v>639</v>
      </c>
      <c r="T1046" t="s">
        <v>7838</v>
      </c>
      <c r="U1046" t="s">
        <v>61</v>
      </c>
      <c r="V1046" t="s">
        <v>61</v>
      </c>
      <c r="W1046" t="s">
        <v>61</v>
      </c>
      <c r="X1046" t="s">
        <v>61</v>
      </c>
      <c r="Y1046" t="s">
        <v>61</v>
      </c>
      <c r="Z1046" t="s">
        <v>47</v>
      </c>
      <c r="AA1046" t="s">
        <v>61</v>
      </c>
      <c r="AB1046" s="9" t="s">
        <v>641</v>
      </c>
      <c r="AC1046" s="5">
        <v>45657</v>
      </c>
      <c r="AD1046" t="s">
        <v>642</v>
      </c>
    </row>
    <row r="1047" spans="1:30" x14ac:dyDescent="0.25">
      <c r="A1047" t="s">
        <v>7839</v>
      </c>
      <c r="B1047">
        <v>2024</v>
      </c>
      <c r="C1047" s="5">
        <v>45566</v>
      </c>
      <c r="D1047" s="5">
        <v>45657</v>
      </c>
      <c r="E1047" t="s">
        <v>41</v>
      </c>
      <c r="F1047" t="s">
        <v>7840</v>
      </c>
      <c r="G1047" t="s">
        <v>767</v>
      </c>
      <c r="H1047" t="s">
        <v>574</v>
      </c>
      <c r="I1047" t="s">
        <v>562</v>
      </c>
      <c r="J1047" t="s">
        <v>43</v>
      </c>
      <c r="K1047" t="s">
        <v>7841</v>
      </c>
      <c r="L1047" t="s">
        <v>807</v>
      </c>
      <c r="M1047" t="s">
        <v>769</v>
      </c>
      <c r="N1047" t="s">
        <v>44</v>
      </c>
      <c r="O1047" t="s">
        <v>7842</v>
      </c>
      <c r="P1047" t="s">
        <v>7843</v>
      </c>
      <c r="Q1047" s="5">
        <v>45631</v>
      </c>
      <c r="R1047" s="5"/>
      <c r="S1047" t="s">
        <v>579</v>
      </c>
      <c r="T1047" t="s">
        <v>7844</v>
      </c>
      <c r="U1047" t="s">
        <v>61</v>
      </c>
      <c r="V1047" t="s">
        <v>61</v>
      </c>
      <c r="W1047" t="s">
        <v>61</v>
      </c>
      <c r="X1047" t="s">
        <v>61</v>
      </c>
      <c r="Y1047" t="s">
        <v>61</v>
      </c>
      <c r="Z1047" t="s">
        <v>47</v>
      </c>
      <c r="AA1047" t="s">
        <v>61</v>
      </c>
      <c r="AB1047" s="9" t="s">
        <v>581</v>
      </c>
      <c r="AC1047" s="5">
        <v>45657</v>
      </c>
      <c r="AD1047" t="s">
        <v>582</v>
      </c>
    </row>
    <row r="1048" spans="1:30" x14ac:dyDescent="0.25">
      <c r="A1048" t="s">
        <v>7845</v>
      </c>
      <c r="B1048">
        <v>2024</v>
      </c>
      <c r="C1048" s="5">
        <v>45566</v>
      </c>
      <c r="D1048" s="5">
        <v>45657</v>
      </c>
      <c r="E1048" t="s">
        <v>41</v>
      </c>
      <c r="F1048" t="s">
        <v>7846</v>
      </c>
      <c r="G1048" t="s">
        <v>767</v>
      </c>
      <c r="H1048" t="s">
        <v>574</v>
      </c>
      <c r="I1048" t="s">
        <v>562</v>
      </c>
      <c r="J1048" t="s">
        <v>43</v>
      </c>
      <c r="K1048" t="s">
        <v>1320</v>
      </c>
      <c r="L1048" t="s">
        <v>1960</v>
      </c>
      <c r="M1048" t="s">
        <v>961</v>
      </c>
      <c r="N1048" t="s">
        <v>44</v>
      </c>
      <c r="O1048" t="s">
        <v>7847</v>
      </c>
      <c r="P1048" t="s">
        <v>7848</v>
      </c>
      <c r="Q1048" s="5">
        <v>45618</v>
      </c>
      <c r="R1048" s="5"/>
      <c r="S1048" t="s">
        <v>579</v>
      </c>
      <c r="T1048" t="s">
        <v>7849</v>
      </c>
      <c r="U1048" t="s">
        <v>61</v>
      </c>
      <c r="V1048" t="s">
        <v>61</v>
      </c>
      <c r="W1048" t="s">
        <v>61</v>
      </c>
      <c r="X1048" t="s">
        <v>61</v>
      </c>
      <c r="Y1048" t="s">
        <v>61</v>
      </c>
      <c r="Z1048" t="s">
        <v>47</v>
      </c>
      <c r="AA1048" t="s">
        <v>61</v>
      </c>
      <c r="AB1048" s="9" t="s">
        <v>581</v>
      </c>
      <c r="AC1048" s="5">
        <v>45657</v>
      </c>
      <c r="AD1048" t="s">
        <v>582</v>
      </c>
    </row>
    <row r="1049" spans="1:30" x14ac:dyDescent="0.25">
      <c r="A1049" t="s">
        <v>7850</v>
      </c>
      <c r="B1049">
        <v>2024</v>
      </c>
      <c r="C1049" s="5">
        <v>45566</v>
      </c>
      <c r="D1049" s="5">
        <v>45657</v>
      </c>
      <c r="E1049" t="s">
        <v>41</v>
      </c>
      <c r="F1049" t="s">
        <v>7851</v>
      </c>
      <c r="G1049" t="s">
        <v>767</v>
      </c>
      <c r="H1049" t="s">
        <v>574</v>
      </c>
      <c r="I1049" t="s">
        <v>562</v>
      </c>
      <c r="J1049" t="s">
        <v>43</v>
      </c>
      <c r="K1049" t="s">
        <v>4566</v>
      </c>
      <c r="L1049" t="s">
        <v>806</v>
      </c>
      <c r="M1049" t="s">
        <v>982</v>
      </c>
      <c r="N1049" t="s">
        <v>44</v>
      </c>
      <c r="O1049" t="s">
        <v>61</v>
      </c>
      <c r="P1049" t="s">
        <v>7852</v>
      </c>
      <c r="Q1049" s="5">
        <v>45594</v>
      </c>
      <c r="R1049" s="5"/>
      <c r="S1049" t="s">
        <v>579</v>
      </c>
      <c r="T1049" t="s">
        <v>7853</v>
      </c>
      <c r="U1049" t="s">
        <v>61</v>
      </c>
      <c r="V1049" t="s">
        <v>61</v>
      </c>
      <c r="W1049" t="s">
        <v>61</v>
      </c>
      <c r="X1049" t="s">
        <v>61</v>
      </c>
      <c r="Y1049" t="s">
        <v>61</v>
      </c>
      <c r="Z1049" t="s">
        <v>47</v>
      </c>
      <c r="AA1049" t="s">
        <v>61</v>
      </c>
      <c r="AB1049" s="9" t="s">
        <v>581</v>
      </c>
      <c r="AC1049" s="5">
        <v>45657</v>
      </c>
      <c r="AD1049" t="s">
        <v>582</v>
      </c>
    </row>
    <row r="1050" spans="1:30" x14ac:dyDescent="0.25">
      <c r="A1050" t="s">
        <v>7854</v>
      </c>
      <c r="B1050">
        <v>2024</v>
      </c>
      <c r="C1050" s="5">
        <v>45566</v>
      </c>
      <c r="D1050" s="5">
        <v>45657</v>
      </c>
      <c r="E1050" t="s">
        <v>41</v>
      </c>
      <c r="F1050" t="s">
        <v>7855</v>
      </c>
      <c r="G1050" t="s">
        <v>767</v>
      </c>
      <c r="H1050" t="s">
        <v>574</v>
      </c>
      <c r="I1050" t="s">
        <v>562</v>
      </c>
      <c r="J1050" t="s">
        <v>43</v>
      </c>
      <c r="K1050" t="s">
        <v>7856</v>
      </c>
      <c r="L1050" t="s">
        <v>3435</v>
      </c>
      <c r="M1050" t="s">
        <v>2332</v>
      </c>
      <c r="N1050" t="s">
        <v>44</v>
      </c>
      <c r="O1050" t="s">
        <v>61</v>
      </c>
      <c r="P1050" t="s">
        <v>7857</v>
      </c>
      <c r="Q1050" s="5">
        <v>45590</v>
      </c>
      <c r="R1050" s="5"/>
      <c r="S1050" t="s">
        <v>579</v>
      </c>
      <c r="T1050" t="s">
        <v>7858</v>
      </c>
      <c r="U1050" t="s">
        <v>61</v>
      </c>
      <c r="V1050" t="s">
        <v>61</v>
      </c>
      <c r="W1050" t="s">
        <v>61</v>
      </c>
      <c r="X1050" t="s">
        <v>61</v>
      </c>
      <c r="Y1050" t="s">
        <v>61</v>
      </c>
      <c r="Z1050" t="s">
        <v>47</v>
      </c>
      <c r="AA1050" t="s">
        <v>61</v>
      </c>
      <c r="AB1050" s="9" t="s">
        <v>581</v>
      </c>
      <c r="AC1050" s="5">
        <v>45657</v>
      </c>
      <c r="AD1050" t="s">
        <v>582</v>
      </c>
    </row>
    <row r="1051" spans="1:30" x14ac:dyDescent="0.25">
      <c r="A1051" t="s">
        <v>7859</v>
      </c>
      <c r="B1051">
        <v>2024</v>
      </c>
      <c r="C1051" s="5">
        <v>45566</v>
      </c>
      <c r="D1051" s="5">
        <v>45657</v>
      </c>
      <c r="E1051" t="s">
        <v>41</v>
      </c>
      <c r="F1051" t="s">
        <v>7860</v>
      </c>
      <c r="G1051" t="s">
        <v>767</v>
      </c>
      <c r="H1051" t="s">
        <v>574</v>
      </c>
      <c r="I1051" t="s">
        <v>562</v>
      </c>
      <c r="J1051" t="s">
        <v>43</v>
      </c>
      <c r="K1051" t="s">
        <v>7861</v>
      </c>
      <c r="L1051" t="s">
        <v>739</v>
      </c>
      <c r="M1051" t="s">
        <v>2130</v>
      </c>
      <c r="N1051" t="s">
        <v>44</v>
      </c>
      <c r="O1051" t="s">
        <v>61</v>
      </c>
      <c r="P1051" t="s">
        <v>7862</v>
      </c>
      <c r="Q1051" s="5">
        <v>45587</v>
      </c>
      <c r="R1051" s="5"/>
      <c r="S1051" t="s">
        <v>579</v>
      </c>
      <c r="T1051" t="s">
        <v>7863</v>
      </c>
      <c r="U1051" t="s">
        <v>61</v>
      </c>
      <c r="V1051" t="s">
        <v>61</v>
      </c>
      <c r="W1051" t="s">
        <v>61</v>
      </c>
      <c r="X1051" t="s">
        <v>61</v>
      </c>
      <c r="Y1051" t="s">
        <v>61</v>
      </c>
      <c r="Z1051" t="s">
        <v>47</v>
      </c>
      <c r="AA1051" t="s">
        <v>61</v>
      </c>
      <c r="AB1051" s="9" t="s">
        <v>581</v>
      </c>
      <c r="AC1051" s="5">
        <v>45657</v>
      </c>
      <c r="AD1051" t="s">
        <v>582</v>
      </c>
    </row>
    <row r="1052" spans="1:30" x14ac:dyDescent="0.25">
      <c r="A1052" t="s">
        <v>7864</v>
      </c>
      <c r="B1052">
        <v>2024</v>
      </c>
      <c r="C1052" s="5">
        <v>45566</v>
      </c>
      <c r="D1052" s="5">
        <v>45657</v>
      </c>
      <c r="E1052" t="s">
        <v>41</v>
      </c>
      <c r="F1052" t="s">
        <v>7865</v>
      </c>
      <c r="G1052" t="s">
        <v>767</v>
      </c>
      <c r="H1052" t="s">
        <v>574</v>
      </c>
      <c r="I1052" t="s">
        <v>562</v>
      </c>
      <c r="J1052" t="s">
        <v>43</v>
      </c>
      <c r="K1052" t="s">
        <v>6337</v>
      </c>
      <c r="L1052" t="s">
        <v>6338</v>
      </c>
      <c r="M1052" t="s">
        <v>1095</v>
      </c>
      <c r="N1052" t="s">
        <v>45</v>
      </c>
      <c r="O1052" t="s">
        <v>61</v>
      </c>
      <c r="P1052" t="s">
        <v>7866</v>
      </c>
      <c r="Q1052" s="5">
        <v>45569</v>
      </c>
      <c r="R1052" s="5"/>
      <c r="S1052" t="s">
        <v>579</v>
      </c>
      <c r="T1052" t="s">
        <v>7867</v>
      </c>
      <c r="U1052" t="s">
        <v>61</v>
      </c>
      <c r="V1052" t="s">
        <v>61</v>
      </c>
      <c r="W1052" t="s">
        <v>61</v>
      </c>
      <c r="X1052" t="s">
        <v>61</v>
      </c>
      <c r="Y1052" t="s">
        <v>61</v>
      </c>
      <c r="Z1052" t="s">
        <v>47</v>
      </c>
      <c r="AA1052" t="s">
        <v>61</v>
      </c>
      <c r="AB1052" s="9" t="s">
        <v>581</v>
      </c>
      <c r="AC1052" s="5">
        <v>45657</v>
      </c>
      <c r="AD1052" t="s">
        <v>582</v>
      </c>
    </row>
    <row r="1053" spans="1:30" x14ac:dyDescent="0.25">
      <c r="A1053" t="s">
        <v>7868</v>
      </c>
      <c r="B1053">
        <v>2024</v>
      </c>
      <c r="C1053" s="5">
        <v>45566</v>
      </c>
      <c r="D1053" s="5">
        <v>45657</v>
      </c>
      <c r="E1053" t="s">
        <v>36</v>
      </c>
      <c r="F1053" t="s">
        <v>7869</v>
      </c>
      <c r="G1053" t="s">
        <v>585</v>
      </c>
      <c r="H1053" t="s">
        <v>586</v>
      </c>
      <c r="I1053" t="s">
        <v>562</v>
      </c>
      <c r="J1053" t="s">
        <v>42</v>
      </c>
      <c r="K1053" t="s">
        <v>782</v>
      </c>
      <c r="L1053" t="s">
        <v>783</v>
      </c>
      <c r="M1053" t="s">
        <v>784</v>
      </c>
      <c r="N1053" t="s">
        <v>45</v>
      </c>
      <c r="O1053" t="s">
        <v>7870</v>
      </c>
      <c r="P1053" t="s">
        <v>7871</v>
      </c>
      <c r="Q1053" s="5">
        <v>45588</v>
      </c>
      <c r="R1053" s="5"/>
      <c r="S1053" t="s">
        <v>591</v>
      </c>
      <c r="T1053" t="s">
        <v>7872</v>
      </c>
      <c r="U1053" t="s">
        <v>61</v>
      </c>
      <c r="V1053" t="s">
        <v>61</v>
      </c>
      <c r="W1053" t="s">
        <v>61</v>
      </c>
      <c r="X1053" t="s">
        <v>61</v>
      </c>
      <c r="Y1053" t="s">
        <v>61</v>
      </c>
      <c r="Z1053" t="s">
        <v>47</v>
      </c>
      <c r="AA1053" t="s">
        <v>61</v>
      </c>
      <c r="AB1053" s="9" t="s">
        <v>581</v>
      </c>
      <c r="AC1053" s="5">
        <v>45657</v>
      </c>
      <c r="AD1053" t="s">
        <v>61</v>
      </c>
    </row>
    <row r="1054" spans="1:30" x14ac:dyDescent="0.25">
      <c r="A1054" t="s">
        <v>7873</v>
      </c>
      <c r="B1054">
        <v>2024</v>
      </c>
      <c r="C1054" s="5">
        <v>45566</v>
      </c>
      <c r="D1054" s="5">
        <v>45657</v>
      </c>
      <c r="E1054" t="s">
        <v>41</v>
      </c>
      <c r="F1054" t="s">
        <v>7874</v>
      </c>
      <c r="G1054" t="s">
        <v>610</v>
      </c>
      <c r="H1054" t="s">
        <v>611</v>
      </c>
      <c r="I1054" t="s">
        <v>562</v>
      </c>
      <c r="J1054" t="s">
        <v>42</v>
      </c>
      <c r="K1054" t="s">
        <v>7875</v>
      </c>
      <c r="L1054" t="s">
        <v>1200</v>
      </c>
      <c r="M1054" t="s">
        <v>4261</v>
      </c>
      <c r="N1054" t="s">
        <v>45</v>
      </c>
      <c r="O1054" t="s">
        <v>61</v>
      </c>
      <c r="P1054" t="s">
        <v>7876</v>
      </c>
      <c r="Q1054" s="5">
        <v>45568</v>
      </c>
      <c r="R1054" s="5"/>
      <c r="S1054" t="s">
        <v>616</v>
      </c>
      <c r="T1054" t="s">
        <v>7877</v>
      </c>
      <c r="U1054" t="s">
        <v>61</v>
      </c>
      <c r="V1054" t="s">
        <v>61</v>
      </c>
      <c r="W1054" t="s">
        <v>61</v>
      </c>
      <c r="X1054" t="s">
        <v>61</v>
      </c>
      <c r="Y1054" t="s">
        <v>61</v>
      </c>
      <c r="Z1054" t="s">
        <v>47</v>
      </c>
      <c r="AA1054" t="s">
        <v>61</v>
      </c>
      <c r="AB1054" s="9" t="s">
        <v>581</v>
      </c>
      <c r="AC1054" s="5">
        <v>45657</v>
      </c>
      <c r="AD1054" t="s">
        <v>618</v>
      </c>
    </row>
    <row r="1055" spans="1:30" x14ac:dyDescent="0.25">
      <c r="A1055" t="s">
        <v>7878</v>
      </c>
      <c r="B1055">
        <v>2024</v>
      </c>
      <c r="C1055" s="5">
        <v>45566</v>
      </c>
      <c r="D1055" s="5">
        <v>45657</v>
      </c>
      <c r="E1055" t="s">
        <v>40</v>
      </c>
      <c r="F1055" t="s">
        <v>4340</v>
      </c>
      <c r="G1055" t="s">
        <v>4341</v>
      </c>
      <c r="H1055" t="s">
        <v>4337</v>
      </c>
      <c r="I1055" t="s">
        <v>4338</v>
      </c>
      <c r="J1055" t="s">
        <v>42</v>
      </c>
      <c r="K1055" t="s">
        <v>2077</v>
      </c>
      <c r="L1055" t="s">
        <v>4421</v>
      </c>
      <c r="M1055" t="s">
        <v>754</v>
      </c>
      <c r="N1055" t="s">
        <v>44</v>
      </c>
      <c r="O1055" t="s">
        <v>4342</v>
      </c>
      <c r="P1055" t="s">
        <v>7879</v>
      </c>
      <c r="Q1055" s="5">
        <v>42468</v>
      </c>
      <c r="R1055" s="5">
        <v>47946</v>
      </c>
      <c r="S1055" t="s">
        <v>1677</v>
      </c>
      <c r="T1055" t="s">
        <v>7880</v>
      </c>
      <c r="U1055" t="s">
        <v>61</v>
      </c>
      <c r="V1055" t="s">
        <v>61</v>
      </c>
      <c r="W1055" t="s">
        <v>61</v>
      </c>
      <c r="X1055" t="s">
        <v>61</v>
      </c>
      <c r="Y1055" t="s">
        <v>61</v>
      </c>
      <c r="Z1055" t="s">
        <v>47</v>
      </c>
      <c r="AA1055" t="s">
        <v>61</v>
      </c>
      <c r="AB1055" s="9" t="s">
        <v>1668</v>
      </c>
      <c r="AC1055" s="5">
        <v>45657</v>
      </c>
      <c r="AD1055" t="s">
        <v>61</v>
      </c>
    </row>
    <row r="1056" spans="1:30" x14ac:dyDescent="0.25">
      <c r="A1056" t="s">
        <v>8337</v>
      </c>
      <c r="B1056">
        <v>2024</v>
      </c>
      <c r="C1056" s="5">
        <v>45566</v>
      </c>
      <c r="D1056" s="5">
        <v>45657</v>
      </c>
      <c r="E1056" t="s">
        <v>37</v>
      </c>
      <c r="F1056" t="s">
        <v>8338</v>
      </c>
      <c r="G1056" t="s">
        <v>50</v>
      </c>
      <c r="H1056" t="s">
        <v>51</v>
      </c>
      <c r="I1056" t="s">
        <v>52</v>
      </c>
      <c r="J1056" t="s">
        <v>42</v>
      </c>
      <c r="K1056" t="s">
        <v>8339</v>
      </c>
      <c r="L1056" t="s">
        <v>61</v>
      </c>
      <c r="M1056" t="s">
        <v>61</v>
      </c>
      <c r="N1056" t="s">
        <v>44</v>
      </c>
      <c r="O1056" t="s">
        <v>8340</v>
      </c>
      <c r="P1056" t="s">
        <v>8341</v>
      </c>
      <c r="Q1056" s="5">
        <v>45597</v>
      </c>
      <c r="R1056" s="5">
        <v>45657</v>
      </c>
      <c r="S1056" t="s">
        <v>58</v>
      </c>
      <c r="T1056" t="s">
        <v>8342</v>
      </c>
      <c r="U1056" t="s">
        <v>4015</v>
      </c>
      <c r="V1056" t="s">
        <v>4015</v>
      </c>
      <c r="W1056" t="s">
        <v>61</v>
      </c>
      <c r="X1056" t="s">
        <v>61</v>
      </c>
      <c r="Y1056" t="s">
        <v>61</v>
      </c>
      <c r="Z1056" t="s">
        <v>47</v>
      </c>
      <c r="AA1056" t="s">
        <v>61</v>
      </c>
      <c r="AB1056" s="9" t="s">
        <v>52</v>
      </c>
      <c r="AC1056" s="5">
        <v>45657</v>
      </c>
      <c r="AD1056" t="s">
        <v>62</v>
      </c>
    </row>
    <row r="1057" spans="1:30" x14ac:dyDescent="0.25">
      <c r="A1057" t="s">
        <v>8343</v>
      </c>
      <c r="B1057">
        <v>2024</v>
      </c>
      <c r="C1057" s="5">
        <v>45566</v>
      </c>
      <c r="D1057" s="5">
        <v>45657</v>
      </c>
      <c r="E1057" t="s">
        <v>37</v>
      </c>
      <c r="F1057" t="s">
        <v>8344</v>
      </c>
      <c r="G1057" t="s">
        <v>50</v>
      </c>
      <c r="H1057" t="s">
        <v>51</v>
      </c>
      <c r="I1057" t="s">
        <v>52</v>
      </c>
      <c r="J1057" t="s">
        <v>42</v>
      </c>
      <c r="K1057" t="s">
        <v>8345</v>
      </c>
      <c r="L1057" t="s">
        <v>8346</v>
      </c>
      <c r="M1057" t="s">
        <v>4039</v>
      </c>
      <c r="N1057" t="s">
        <v>44</v>
      </c>
      <c r="O1057" t="s">
        <v>8347</v>
      </c>
      <c r="P1057" t="s">
        <v>8348</v>
      </c>
      <c r="Q1057" s="5">
        <v>45597</v>
      </c>
      <c r="R1057" s="5">
        <v>45657</v>
      </c>
      <c r="S1057" t="s">
        <v>58</v>
      </c>
      <c r="T1057" t="s">
        <v>8349</v>
      </c>
      <c r="U1057" t="s">
        <v>8350</v>
      </c>
      <c r="V1057" t="s">
        <v>8350</v>
      </c>
      <c r="W1057" t="s">
        <v>61</v>
      </c>
      <c r="X1057" t="s">
        <v>61</v>
      </c>
      <c r="Y1057" t="s">
        <v>61</v>
      </c>
      <c r="Z1057" t="s">
        <v>47</v>
      </c>
      <c r="AA1057" t="s">
        <v>61</v>
      </c>
      <c r="AB1057" s="9" t="s">
        <v>52</v>
      </c>
      <c r="AC1057" s="5">
        <v>45657</v>
      </c>
      <c r="AD1057" t="s">
        <v>62</v>
      </c>
    </row>
    <row r="1058" spans="1:30" x14ac:dyDescent="0.25">
      <c r="A1058" t="s">
        <v>8351</v>
      </c>
      <c r="B1058">
        <v>2024</v>
      </c>
      <c r="C1058" s="5">
        <v>45566</v>
      </c>
      <c r="D1058" s="5">
        <v>45657</v>
      </c>
      <c r="E1058" t="s">
        <v>37</v>
      </c>
      <c r="F1058" t="s">
        <v>8352</v>
      </c>
      <c r="G1058" t="s">
        <v>50</v>
      </c>
      <c r="H1058" t="s">
        <v>51</v>
      </c>
      <c r="I1058" t="s">
        <v>52</v>
      </c>
      <c r="J1058" t="s">
        <v>42</v>
      </c>
      <c r="K1058" t="s">
        <v>8353</v>
      </c>
      <c r="L1058" t="s">
        <v>8354</v>
      </c>
      <c r="M1058" t="s">
        <v>291</v>
      </c>
      <c r="N1058" t="s">
        <v>45</v>
      </c>
      <c r="O1058" t="s">
        <v>8355</v>
      </c>
      <c r="P1058" t="s">
        <v>8356</v>
      </c>
      <c r="Q1058" s="5">
        <v>45597</v>
      </c>
      <c r="R1058" s="5">
        <v>45657</v>
      </c>
      <c r="S1058" t="s">
        <v>58</v>
      </c>
      <c r="T1058" t="s">
        <v>8357</v>
      </c>
      <c r="U1058" t="s">
        <v>8358</v>
      </c>
      <c r="V1058" t="s">
        <v>8358</v>
      </c>
      <c r="W1058" t="s">
        <v>61</v>
      </c>
      <c r="X1058" t="s">
        <v>61</v>
      </c>
      <c r="Y1058" t="s">
        <v>61</v>
      </c>
      <c r="Z1058" t="s">
        <v>47</v>
      </c>
      <c r="AA1058" t="s">
        <v>61</v>
      </c>
      <c r="AB1058" s="9" t="s">
        <v>52</v>
      </c>
      <c r="AC1058" s="5">
        <v>45657</v>
      </c>
      <c r="AD1058" t="s">
        <v>62</v>
      </c>
    </row>
    <row r="1059" spans="1:30" x14ac:dyDescent="0.25">
      <c r="A1059" t="s">
        <v>8359</v>
      </c>
      <c r="B1059">
        <v>2024</v>
      </c>
      <c r="C1059" s="5">
        <v>45566</v>
      </c>
      <c r="D1059" s="5">
        <v>45657</v>
      </c>
      <c r="E1059" t="s">
        <v>37</v>
      </c>
      <c r="F1059" t="s">
        <v>8360</v>
      </c>
      <c r="G1059" t="s">
        <v>50</v>
      </c>
      <c r="H1059" t="s">
        <v>51</v>
      </c>
      <c r="I1059" t="s">
        <v>52</v>
      </c>
      <c r="J1059" t="s">
        <v>42</v>
      </c>
      <c r="K1059" t="s">
        <v>8361</v>
      </c>
      <c r="L1059" t="s">
        <v>2849</v>
      </c>
      <c r="M1059" t="s">
        <v>8362</v>
      </c>
      <c r="N1059" t="s">
        <v>44</v>
      </c>
      <c r="O1059" t="s">
        <v>8363</v>
      </c>
      <c r="P1059" t="s">
        <v>8364</v>
      </c>
      <c r="Q1059" s="5">
        <v>45597</v>
      </c>
      <c r="R1059" s="5">
        <v>45657</v>
      </c>
      <c r="S1059" t="s">
        <v>58</v>
      </c>
      <c r="T1059" t="s">
        <v>8365</v>
      </c>
      <c r="U1059" t="s">
        <v>6499</v>
      </c>
      <c r="V1059" t="s">
        <v>6499</v>
      </c>
      <c r="W1059" t="s">
        <v>61</v>
      </c>
      <c r="X1059" t="s">
        <v>61</v>
      </c>
      <c r="Y1059" t="s">
        <v>61</v>
      </c>
      <c r="Z1059" t="s">
        <v>47</v>
      </c>
      <c r="AA1059" t="s">
        <v>61</v>
      </c>
      <c r="AB1059" s="9" t="s">
        <v>52</v>
      </c>
      <c r="AC1059" s="5">
        <v>45657</v>
      </c>
      <c r="AD1059" t="s">
        <v>62</v>
      </c>
    </row>
    <row r="1060" spans="1:30" x14ac:dyDescent="0.25">
      <c r="A1060" t="s">
        <v>8366</v>
      </c>
      <c r="B1060">
        <v>2024</v>
      </c>
      <c r="C1060" s="5">
        <v>45566</v>
      </c>
      <c r="D1060" s="5">
        <v>45657</v>
      </c>
      <c r="E1060" t="s">
        <v>37</v>
      </c>
      <c r="F1060" t="s">
        <v>8367</v>
      </c>
      <c r="G1060" t="s">
        <v>50</v>
      </c>
      <c r="H1060" t="s">
        <v>51</v>
      </c>
      <c r="I1060" t="s">
        <v>52</v>
      </c>
      <c r="J1060" t="s">
        <v>42</v>
      </c>
      <c r="K1060" t="s">
        <v>8368</v>
      </c>
      <c r="L1060" t="s">
        <v>61</v>
      </c>
      <c r="M1060" t="s">
        <v>61</v>
      </c>
      <c r="N1060" t="s">
        <v>44</v>
      </c>
      <c r="O1060" t="s">
        <v>8369</v>
      </c>
      <c r="P1060" t="s">
        <v>8370</v>
      </c>
      <c r="Q1060" s="5">
        <v>45597</v>
      </c>
      <c r="R1060" s="5">
        <v>45657</v>
      </c>
      <c r="S1060" t="s">
        <v>58</v>
      </c>
      <c r="T1060" t="s">
        <v>8371</v>
      </c>
      <c r="U1060" t="s">
        <v>91</v>
      </c>
      <c r="V1060" t="s">
        <v>91</v>
      </c>
      <c r="W1060" t="s">
        <v>61</v>
      </c>
      <c r="X1060" t="s">
        <v>61</v>
      </c>
      <c r="Y1060" t="s">
        <v>61</v>
      </c>
      <c r="Z1060" t="s">
        <v>47</v>
      </c>
      <c r="AA1060" t="s">
        <v>61</v>
      </c>
      <c r="AB1060" s="9" t="s">
        <v>52</v>
      </c>
      <c r="AC1060" s="5">
        <v>45657</v>
      </c>
      <c r="AD1060" t="s">
        <v>62</v>
      </c>
    </row>
    <row r="1061" spans="1:30" x14ac:dyDescent="0.25">
      <c r="A1061" t="s">
        <v>8372</v>
      </c>
      <c r="B1061">
        <v>2024</v>
      </c>
      <c r="C1061" s="5">
        <v>45566</v>
      </c>
      <c r="D1061" s="5">
        <v>45657</v>
      </c>
      <c r="E1061" t="s">
        <v>37</v>
      </c>
      <c r="F1061" t="s">
        <v>8373</v>
      </c>
      <c r="G1061" t="s">
        <v>50</v>
      </c>
      <c r="H1061" t="s">
        <v>51</v>
      </c>
      <c r="I1061" t="s">
        <v>52</v>
      </c>
      <c r="J1061" t="s">
        <v>42</v>
      </c>
      <c r="K1061" t="s">
        <v>8374</v>
      </c>
      <c r="L1061" t="s">
        <v>2924</v>
      </c>
      <c r="M1061" t="s">
        <v>122</v>
      </c>
      <c r="N1061" t="s">
        <v>44</v>
      </c>
      <c r="O1061" t="s">
        <v>8375</v>
      </c>
      <c r="P1061" t="s">
        <v>8376</v>
      </c>
      <c r="Q1061" s="5">
        <v>45597</v>
      </c>
      <c r="R1061" s="5">
        <v>45657</v>
      </c>
      <c r="S1061" t="s">
        <v>58</v>
      </c>
      <c r="T1061" t="s">
        <v>8377</v>
      </c>
      <c r="U1061" t="s">
        <v>8378</v>
      </c>
      <c r="V1061" t="s">
        <v>8378</v>
      </c>
      <c r="W1061" t="s">
        <v>61</v>
      </c>
      <c r="X1061" t="s">
        <v>61</v>
      </c>
      <c r="Y1061" t="s">
        <v>61</v>
      </c>
      <c r="Z1061" t="s">
        <v>47</v>
      </c>
      <c r="AA1061" t="s">
        <v>61</v>
      </c>
      <c r="AB1061" s="9" t="s">
        <v>52</v>
      </c>
      <c r="AC1061" s="5">
        <v>45657</v>
      </c>
      <c r="AD1061" t="s">
        <v>62</v>
      </c>
    </row>
    <row r="1062" spans="1:30" x14ac:dyDescent="0.25">
      <c r="A1062" t="s">
        <v>8379</v>
      </c>
      <c r="B1062">
        <v>2024</v>
      </c>
      <c r="C1062" s="5">
        <v>45566</v>
      </c>
      <c r="D1062" s="5">
        <v>45657</v>
      </c>
      <c r="E1062" t="s">
        <v>37</v>
      </c>
      <c r="F1062" t="s">
        <v>8380</v>
      </c>
      <c r="G1062" t="s">
        <v>50</v>
      </c>
      <c r="H1062" t="s">
        <v>51</v>
      </c>
      <c r="I1062" t="s">
        <v>52</v>
      </c>
      <c r="J1062" t="s">
        <v>42</v>
      </c>
      <c r="K1062" t="s">
        <v>8381</v>
      </c>
      <c r="L1062" t="s">
        <v>61</v>
      </c>
      <c r="M1062" t="s">
        <v>61</v>
      </c>
      <c r="N1062" t="s">
        <v>44</v>
      </c>
      <c r="O1062" t="s">
        <v>8382</v>
      </c>
      <c r="P1062" t="s">
        <v>8383</v>
      </c>
      <c r="Q1062" s="5">
        <v>45597</v>
      </c>
      <c r="R1062" s="5">
        <v>45657</v>
      </c>
      <c r="S1062" t="s">
        <v>58</v>
      </c>
      <c r="T1062" t="s">
        <v>8384</v>
      </c>
      <c r="U1062" t="s">
        <v>91</v>
      </c>
      <c r="V1062" t="s">
        <v>91</v>
      </c>
      <c r="W1062" t="s">
        <v>61</v>
      </c>
      <c r="X1062" t="s">
        <v>61</v>
      </c>
      <c r="Y1062" t="s">
        <v>61</v>
      </c>
      <c r="Z1062" t="s">
        <v>47</v>
      </c>
      <c r="AA1062" t="s">
        <v>61</v>
      </c>
      <c r="AB1062" s="9" t="s">
        <v>52</v>
      </c>
      <c r="AC1062" s="5">
        <v>45657</v>
      </c>
      <c r="AD1062" t="s">
        <v>62</v>
      </c>
    </row>
    <row r="1063" spans="1:30" x14ac:dyDescent="0.25">
      <c r="A1063" t="s">
        <v>8385</v>
      </c>
      <c r="B1063">
        <v>2024</v>
      </c>
      <c r="C1063" s="5">
        <v>45566</v>
      </c>
      <c r="D1063" s="5">
        <v>45657</v>
      </c>
      <c r="E1063" t="s">
        <v>37</v>
      </c>
      <c r="F1063" t="s">
        <v>8386</v>
      </c>
      <c r="G1063" t="s">
        <v>50</v>
      </c>
      <c r="H1063" t="s">
        <v>51</v>
      </c>
      <c r="I1063" t="s">
        <v>52</v>
      </c>
      <c r="J1063" t="s">
        <v>42</v>
      </c>
      <c r="K1063" t="s">
        <v>1729</v>
      </c>
      <c r="L1063" t="s">
        <v>202</v>
      </c>
      <c r="M1063" t="s">
        <v>121</v>
      </c>
      <c r="N1063" t="s">
        <v>45</v>
      </c>
      <c r="O1063" t="s">
        <v>8387</v>
      </c>
      <c r="P1063" t="s">
        <v>8388</v>
      </c>
      <c r="Q1063" s="5">
        <v>45597</v>
      </c>
      <c r="R1063" s="5">
        <v>45657</v>
      </c>
      <c r="S1063" t="s">
        <v>58</v>
      </c>
      <c r="T1063" t="s">
        <v>8389</v>
      </c>
      <c r="U1063" t="s">
        <v>8390</v>
      </c>
      <c r="V1063" t="s">
        <v>8390</v>
      </c>
      <c r="W1063" t="s">
        <v>61</v>
      </c>
      <c r="X1063" t="s">
        <v>61</v>
      </c>
      <c r="Y1063" t="s">
        <v>61</v>
      </c>
      <c r="Z1063" t="s">
        <v>47</v>
      </c>
      <c r="AA1063" t="s">
        <v>61</v>
      </c>
      <c r="AB1063" s="9" t="s">
        <v>52</v>
      </c>
      <c r="AC1063" s="5">
        <v>45657</v>
      </c>
      <c r="AD1063" t="s">
        <v>62</v>
      </c>
    </row>
    <row r="1064" spans="1:30" x14ac:dyDescent="0.25">
      <c r="A1064" t="s">
        <v>8391</v>
      </c>
      <c r="B1064">
        <v>2024</v>
      </c>
      <c r="C1064" s="5">
        <v>45566</v>
      </c>
      <c r="D1064" s="5">
        <v>45657</v>
      </c>
      <c r="E1064" t="s">
        <v>37</v>
      </c>
      <c r="F1064" t="s">
        <v>8392</v>
      </c>
      <c r="G1064" t="s">
        <v>50</v>
      </c>
      <c r="H1064" t="s">
        <v>51</v>
      </c>
      <c r="I1064" t="s">
        <v>52</v>
      </c>
      <c r="J1064" t="s">
        <v>42</v>
      </c>
      <c r="K1064" t="s">
        <v>8393</v>
      </c>
      <c r="L1064" t="s">
        <v>61</v>
      </c>
      <c r="M1064" t="s">
        <v>61</v>
      </c>
      <c r="N1064" t="s">
        <v>44</v>
      </c>
      <c r="O1064" t="s">
        <v>8394</v>
      </c>
      <c r="P1064" t="s">
        <v>8395</v>
      </c>
      <c r="Q1064" s="5">
        <v>45597</v>
      </c>
      <c r="R1064" s="5">
        <v>45657</v>
      </c>
      <c r="S1064" t="s">
        <v>58</v>
      </c>
      <c r="T1064" t="s">
        <v>8396</v>
      </c>
      <c r="U1064" t="s">
        <v>2750</v>
      </c>
      <c r="V1064" t="s">
        <v>2750</v>
      </c>
      <c r="W1064" t="s">
        <v>61</v>
      </c>
      <c r="X1064" t="s">
        <v>61</v>
      </c>
      <c r="Y1064" t="s">
        <v>61</v>
      </c>
      <c r="Z1064" t="s">
        <v>47</v>
      </c>
      <c r="AA1064" t="s">
        <v>61</v>
      </c>
      <c r="AB1064" s="9" t="s">
        <v>52</v>
      </c>
      <c r="AC1064" s="5">
        <v>45657</v>
      </c>
      <c r="AD1064" t="s">
        <v>62</v>
      </c>
    </row>
    <row r="1065" spans="1:30" x14ac:dyDescent="0.25">
      <c r="A1065" t="s">
        <v>8397</v>
      </c>
      <c r="B1065">
        <v>2024</v>
      </c>
      <c r="C1065" s="5">
        <v>45566</v>
      </c>
      <c r="D1065" s="5">
        <v>45657</v>
      </c>
      <c r="E1065" t="s">
        <v>37</v>
      </c>
      <c r="F1065" t="s">
        <v>8398</v>
      </c>
      <c r="G1065" t="s">
        <v>50</v>
      </c>
      <c r="H1065" t="s">
        <v>51</v>
      </c>
      <c r="I1065" t="s">
        <v>52</v>
      </c>
      <c r="J1065" t="s">
        <v>42</v>
      </c>
      <c r="K1065" t="s">
        <v>8399</v>
      </c>
      <c r="L1065" t="s">
        <v>61</v>
      </c>
      <c r="M1065" t="s">
        <v>61</v>
      </c>
      <c r="N1065" t="s">
        <v>44</v>
      </c>
      <c r="O1065" t="s">
        <v>8400</v>
      </c>
      <c r="P1065" t="s">
        <v>8401</v>
      </c>
      <c r="Q1065" s="5">
        <v>45597</v>
      </c>
      <c r="R1065" s="5">
        <v>45657</v>
      </c>
      <c r="S1065" t="s">
        <v>58</v>
      </c>
      <c r="T1065" t="s">
        <v>8402</v>
      </c>
      <c r="U1065" t="s">
        <v>8403</v>
      </c>
      <c r="V1065" t="s">
        <v>8403</v>
      </c>
      <c r="W1065" t="s">
        <v>61</v>
      </c>
      <c r="X1065" t="s">
        <v>61</v>
      </c>
      <c r="Y1065" t="s">
        <v>61</v>
      </c>
      <c r="Z1065" t="s">
        <v>47</v>
      </c>
      <c r="AA1065" t="s">
        <v>61</v>
      </c>
      <c r="AB1065" s="9" t="s">
        <v>52</v>
      </c>
      <c r="AC1065" s="5">
        <v>45657</v>
      </c>
      <c r="AD1065" t="s">
        <v>62</v>
      </c>
    </row>
    <row r="1066" spans="1:30" x14ac:dyDescent="0.25">
      <c r="A1066" t="s">
        <v>8404</v>
      </c>
      <c r="B1066">
        <v>2024</v>
      </c>
      <c r="C1066" s="5">
        <v>45566</v>
      </c>
      <c r="D1066" s="5">
        <v>45657</v>
      </c>
      <c r="E1066" t="s">
        <v>37</v>
      </c>
      <c r="F1066" t="s">
        <v>8405</v>
      </c>
      <c r="G1066" t="s">
        <v>50</v>
      </c>
      <c r="H1066" t="s">
        <v>51</v>
      </c>
      <c r="I1066" t="s">
        <v>52</v>
      </c>
      <c r="J1066" t="s">
        <v>42</v>
      </c>
      <c r="K1066" t="s">
        <v>8406</v>
      </c>
      <c r="L1066" t="s">
        <v>61</v>
      </c>
      <c r="M1066" t="s">
        <v>61</v>
      </c>
      <c r="N1066" t="s">
        <v>44</v>
      </c>
      <c r="O1066" t="s">
        <v>8407</v>
      </c>
      <c r="P1066" t="s">
        <v>8408</v>
      </c>
      <c r="Q1066" s="5">
        <v>45597</v>
      </c>
      <c r="R1066" s="5">
        <v>45657</v>
      </c>
      <c r="S1066" t="s">
        <v>58</v>
      </c>
      <c r="T1066" t="s">
        <v>8409</v>
      </c>
      <c r="U1066" t="s">
        <v>2750</v>
      </c>
      <c r="V1066" t="s">
        <v>2750</v>
      </c>
      <c r="W1066" t="s">
        <v>61</v>
      </c>
      <c r="X1066" t="s">
        <v>61</v>
      </c>
      <c r="Y1066" t="s">
        <v>61</v>
      </c>
      <c r="Z1066" t="s">
        <v>47</v>
      </c>
      <c r="AA1066" t="s">
        <v>61</v>
      </c>
      <c r="AB1066" s="9" t="s">
        <v>52</v>
      </c>
      <c r="AC1066" s="5">
        <v>45657</v>
      </c>
      <c r="AD1066" t="s">
        <v>62</v>
      </c>
    </row>
    <row r="1067" spans="1:30" x14ac:dyDescent="0.25">
      <c r="A1067" t="s">
        <v>8410</v>
      </c>
      <c r="B1067">
        <v>2024</v>
      </c>
      <c r="C1067" s="5">
        <v>45566</v>
      </c>
      <c r="D1067" s="5">
        <v>45657</v>
      </c>
      <c r="E1067" t="s">
        <v>37</v>
      </c>
      <c r="F1067" t="s">
        <v>8411</v>
      </c>
      <c r="G1067" t="s">
        <v>50</v>
      </c>
      <c r="H1067" t="s">
        <v>51</v>
      </c>
      <c r="I1067" t="s">
        <v>52</v>
      </c>
      <c r="J1067" t="s">
        <v>42</v>
      </c>
      <c r="K1067" t="s">
        <v>8224</v>
      </c>
      <c r="L1067" t="s">
        <v>61</v>
      </c>
      <c r="M1067" t="s">
        <v>61</v>
      </c>
      <c r="N1067" t="s">
        <v>44</v>
      </c>
      <c r="O1067" t="s">
        <v>8412</v>
      </c>
      <c r="P1067" t="s">
        <v>8413</v>
      </c>
      <c r="Q1067" s="5">
        <v>45597</v>
      </c>
      <c r="R1067" s="5">
        <v>45657</v>
      </c>
      <c r="S1067" t="s">
        <v>58</v>
      </c>
      <c r="T1067" t="s">
        <v>8414</v>
      </c>
      <c r="U1067" t="s">
        <v>1778</v>
      </c>
      <c r="V1067" t="s">
        <v>1778</v>
      </c>
      <c r="W1067" t="s">
        <v>61</v>
      </c>
      <c r="X1067" t="s">
        <v>61</v>
      </c>
      <c r="Y1067" t="s">
        <v>61</v>
      </c>
      <c r="Z1067" t="s">
        <v>47</v>
      </c>
      <c r="AA1067" t="s">
        <v>61</v>
      </c>
      <c r="AB1067" s="9" t="s">
        <v>52</v>
      </c>
      <c r="AC1067" s="5">
        <v>45657</v>
      </c>
      <c r="AD1067" t="s">
        <v>62</v>
      </c>
    </row>
    <row r="1068" spans="1:30" x14ac:dyDescent="0.25">
      <c r="A1068" t="s">
        <v>8415</v>
      </c>
      <c r="B1068">
        <v>2024</v>
      </c>
      <c r="C1068" s="5">
        <v>45566</v>
      </c>
      <c r="D1068" s="5">
        <v>45657</v>
      </c>
      <c r="E1068" t="s">
        <v>61</v>
      </c>
      <c r="F1068" t="s">
        <v>61</v>
      </c>
      <c r="G1068" t="s">
        <v>61</v>
      </c>
      <c r="H1068" t="s">
        <v>61</v>
      </c>
      <c r="I1068" t="s">
        <v>61</v>
      </c>
      <c r="J1068" t="s">
        <v>61</v>
      </c>
      <c r="K1068" t="s">
        <v>61</v>
      </c>
      <c r="L1068" t="s">
        <v>61</v>
      </c>
      <c r="M1068" t="s">
        <v>61</v>
      </c>
      <c r="N1068" t="s">
        <v>61</v>
      </c>
      <c r="O1068" t="s">
        <v>61</v>
      </c>
      <c r="P1068" t="s">
        <v>8416</v>
      </c>
      <c r="Q1068" s="5"/>
      <c r="R1068" s="5"/>
      <c r="S1068" t="s">
        <v>61</v>
      </c>
      <c r="T1068" t="s">
        <v>61</v>
      </c>
      <c r="U1068" t="s">
        <v>61</v>
      </c>
      <c r="V1068" t="s">
        <v>61</v>
      </c>
      <c r="W1068" t="s">
        <v>61</v>
      </c>
      <c r="X1068" t="s">
        <v>61</v>
      </c>
      <c r="Y1068" t="s">
        <v>61</v>
      </c>
      <c r="Z1068" t="s">
        <v>61</v>
      </c>
      <c r="AA1068" t="s">
        <v>61</v>
      </c>
      <c r="AB1068" s="9" t="s">
        <v>443</v>
      </c>
      <c r="AC1068" s="5">
        <v>45657</v>
      </c>
      <c r="AD1068" t="s">
        <v>444</v>
      </c>
    </row>
    <row r="1069" spans="1:30" x14ac:dyDescent="0.25">
      <c r="A1069" t="s">
        <v>8417</v>
      </c>
      <c r="B1069">
        <v>2024</v>
      </c>
      <c r="C1069" s="5">
        <v>45566</v>
      </c>
      <c r="D1069" s="5">
        <v>45657</v>
      </c>
      <c r="E1069" t="s">
        <v>37</v>
      </c>
      <c r="F1069" t="s">
        <v>6243</v>
      </c>
      <c r="G1069" t="s">
        <v>166</v>
      </c>
      <c r="H1069" t="s">
        <v>118</v>
      </c>
      <c r="I1069" t="s">
        <v>119</v>
      </c>
      <c r="J1069" t="s">
        <v>42</v>
      </c>
      <c r="K1069" t="s">
        <v>1756</v>
      </c>
      <c r="L1069" t="s">
        <v>2181</v>
      </c>
      <c r="M1069" t="s">
        <v>291</v>
      </c>
      <c r="N1069" t="s">
        <v>44</v>
      </c>
      <c r="O1069" t="s">
        <v>2182</v>
      </c>
      <c r="P1069" t="s">
        <v>8418</v>
      </c>
      <c r="Q1069" s="5">
        <v>45566</v>
      </c>
      <c r="R1069" s="5">
        <v>46022</v>
      </c>
      <c r="S1069" t="s">
        <v>125</v>
      </c>
      <c r="T1069" t="s">
        <v>61</v>
      </c>
      <c r="U1069" t="s">
        <v>190</v>
      </c>
      <c r="V1069" t="s">
        <v>61</v>
      </c>
      <c r="W1069" t="s">
        <v>61</v>
      </c>
      <c r="X1069" t="s">
        <v>61</v>
      </c>
      <c r="Y1069" t="s">
        <v>61</v>
      </c>
      <c r="Z1069" t="s">
        <v>47</v>
      </c>
      <c r="AA1069" t="s">
        <v>61</v>
      </c>
      <c r="AB1069" s="9" t="s">
        <v>127</v>
      </c>
      <c r="AC1069" s="5">
        <v>45657</v>
      </c>
      <c r="AD1069" t="s">
        <v>128</v>
      </c>
    </row>
    <row r="1070" spans="1:30" x14ac:dyDescent="0.25">
      <c r="A1070" t="s">
        <v>8419</v>
      </c>
      <c r="B1070">
        <v>2024</v>
      </c>
      <c r="C1070" s="5">
        <v>45566</v>
      </c>
      <c r="D1070" s="5">
        <v>45657</v>
      </c>
      <c r="E1070" t="s">
        <v>37</v>
      </c>
      <c r="F1070" t="s">
        <v>4068</v>
      </c>
      <c r="G1070" t="s">
        <v>166</v>
      </c>
      <c r="H1070" t="s">
        <v>118</v>
      </c>
      <c r="I1070" t="s">
        <v>119</v>
      </c>
      <c r="J1070" t="s">
        <v>42</v>
      </c>
      <c r="K1070" t="s">
        <v>2197</v>
      </c>
      <c r="L1070" t="s">
        <v>2198</v>
      </c>
      <c r="M1070" t="s">
        <v>195</v>
      </c>
      <c r="N1070" t="s">
        <v>44</v>
      </c>
      <c r="O1070" t="s">
        <v>2199</v>
      </c>
      <c r="P1070" t="s">
        <v>8420</v>
      </c>
      <c r="Q1070" s="5">
        <v>45566</v>
      </c>
      <c r="R1070" s="5">
        <v>46022</v>
      </c>
      <c r="S1070" t="s">
        <v>125</v>
      </c>
      <c r="T1070" t="s">
        <v>61</v>
      </c>
      <c r="U1070" t="s">
        <v>1717</v>
      </c>
      <c r="V1070" t="s">
        <v>61</v>
      </c>
      <c r="W1070" t="s">
        <v>61</v>
      </c>
      <c r="X1070" t="s">
        <v>61</v>
      </c>
      <c r="Y1070" t="s">
        <v>61</v>
      </c>
      <c r="Z1070" t="s">
        <v>47</v>
      </c>
      <c r="AA1070" t="s">
        <v>61</v>
      </c>
      <c r="AB1070" s="9" t="s">
        <v>127</v>
      </c>
      <c r="AC1070" s="5">
        <v>45657</v>
      </c>
      <c r="AD1070" t="s">
        <v>128</v>
      </c>
    </row>
    <row r="1071" spans="1:30" x14ac:dyDescent="0.25">
      <c r="A1071" t="s">
        <v>8421</v>
      </c>
      <c r="B1071">
        <v>2024</v>
      </c>
      <c r="C1071" s="5">
        <v>45566</v>
      </c>
      <c r="D1071" s="5">
        <v>45657</v>
      </c>
      <c r="E1071" t="s">
        <v>37</v>
      </c>
      <c r="F1071" t="s">
        <v>7891</v>
      </c>
      <c r="G1071" t="s">
        <v>166</v>
      </c>
      <c r="H1071" t="s">
        <v>118</v>
      </c>
      <c r="I1071" t="s">
        <v>119</v>
      </c>
      <c r="J1071" t="s">
        <v>42</v>
      </c>
      <c r="K1071" t="s">
        <v>2221</v>
      </c>
      <c r="L1071" t="s">
        <v>2222</v>
      </c>
      <c r="M1071" t="s">
        <v>218</v>
      </c>
      <c r="N1071" t="s">
        <v>44</v>
      </c>
      <c r="O1071" t="s">
        <v>2223</v>
      </c>
      <c r="P1071" t="s">
        <v>8422</v>
      </c>
      <c r="Q1071" s="5">
        <v>45566</v>
      </c>
      <c r="R1071" s="5">
        <v>46022</v>
      </c>
      <c r="S1071" t="s">
        <v>125</v>
      </c>
      <c r="T1071" t="s">
        <v>61</v>
      </c>
      <c r="U1071" t="s">
        <v>222</v>
      </c>
      <c r="V1071" t="s">
        <v>61</v>
      </c>
      <c r="W1071" t="s">
        <v>61</v>
      </c>
      <c r="X1071" t="s">
        <v>61</v>
      </c>
      <c r="Y1071" t="s">
        <v>61</v>
      </c>
      <c r="Z1071" t="s">
        <v>47</v>
      </c>
      <c r="AA1071" t="s">
        <v>61</v>
      </c>
      <c r="AB1071" s="9" t="s">
        <v>127</v>
      </c>
      <c r="AC1071" s="5">
        <v>45657</v>
      </c>
      <c r="AD1071" t="s">
        <v>128</v>
      </c>
    </row>
    <row r="1072" spans="1:30" x14ac:dyDescent="0.25">
      <c r="A1072" t="s">
        <v>8423</v>
      </c>
      <c r="B1072">
        <v>2024</v>
      </c>
      <c r="C1072" s="5">
        <v>45566</v>
      </c>
      <c r="D1072" s="5">
        <v>45657</v>
      </c>
      <c r="E1072" t="s">
        <v>37</v>
      </c>
      <c r="F1072" t="s">
        <v>4664</v>
      </c>
      <c r="G1072" t="s">
        <v>131</v>
      </c>
      <c r="H1072" t="s">
        <v>118</v>
      </c>
      <c r="I1072" t="s">
        <v>119</v>
      </c>
      <c r="J1072" t="s">
        <v>42</v>
      </c>
      <c r="K1072" t="s">
        <v>1689</v>
      </c>
      <c r="L1072" t="s">
        <v>1712</v>
      </c>
      <c r="M1072" t="s">
        <v>8424</v>
      </c>
      <c r="N1072" t="s">
        <v>44</v>
      </c>
      <c r="O1072" t="s">
        <v>8425</v>
      </c>
      <c r="P1072" t="s">
        <v>8426</v>
      </c>
      <c r="Q1072" s="5">
        <v>45566</v>
      </c>
      <c r="R1072" s="5">
        <v>46022</v>
      </c>
      <c r="S1072" t="s">
        <v>125</v>
      </c>
      <c r="T1072" t="s">
        <v>61</v>
      </c>
      <c r="U1072" t="s">
        <v>155</v>
      </c>
      <c r="V1072" t="s">
        <v>61</v>
      </c>
      <c r="W1072" t="s">
        <v>61</v>
      </c>
      <c r="X1072" t="s">
        <v>61</v>
      </c>
      <c r="Y1072" t="s">
        <v>61</v>
      </c>
      <c r="Z1072" t="s">
        <v>47</v>
      </c>
      <c r="AA1072" t="s">
        <v>61</v>
      </c>
      <c r="AB1072" s="9" t="s">
        <v>127</v>
      </c>
      <c r="AC1072" s="5">
        <v>45657</v>
      </c>
      <c r="AD1072" t="s">
        <v>128</v>
      </c>
    </row>
    <row r="1073" spans="1:30" x14ac:dyDescent="0.25">
      <c r="A1073" t="s">
        <v>8427</v>
      </c>
      <c r="B1073">
        <v>2024</v>
      </c>
      <c r="C1073" s="5">
        <v>45566</v>
      </c>
      <c r="D1073" s="5">
        <v>45657</v>
      </c>
      <c r="E1073" t="s">
        <v>37</v>
      </c>
      <c r="F1073" t="s">
        <v>4728</v>
      </c>
      <c r="G1073" t="s">
        <v>289</v>
      </c>
      <c r="H1073" t="s">
        <v>118</v>
      </c>
      <c r="I1073" t="s">
        <v>119</v>
      </c>
      <c r="J1073" t="s">
        <v>42</v>
      </c>
      <c r="K1073" t="s">
        <v>1709</v>
      </c>
      <c r="L1073" t="s">
        <v>203</v>
      </c>
      <c r="M1073" t="s">
        <v>291</v>
      </c>
      <c r="N1073" t="s">
        <v>45</v>
      </c>
      <c r="O1073" t="s">
        <v>1710</v>
      </c>
      <c r="P1073" t="s">
        <v>8428</v>
      </c>
      <c r="Q1073" s="5">
        <v>45566</v>
      </c>
      <c r="R1073" s="5">
        <v>46022</v>
      </c>
      <c r="S1073" t="s">
        <v>125</v>
      </c>
      <c r="T1073" t="s">
        <v>61</v>
      </c>
      <c r="U1073" t="s">
        <v>4855</v>
      </c>
      <c r="V1073" t="s">
        <v>61</v>
      </c>
      <c r="W1073" t="s">
        <v>61</v>
      </c>
      <c r="X1073" t="s">
        <v>61</v>
      </c>
      <c r="Y1073" t="s">
        <v>61</v>
      </c>
      <c r="Z1073" t="s">
        <v>47</v>
      </c>
      <c r="AA1073" t="s">
        <v>61</v>
      </c>
      <c r="AB1073" s="9" t="s">
        <v>127</v>
      </c>
      <c r="AC1073" s="5">
        <v>45657</v>
      </c>
      <c r="AD1073" t="s">
        <v>128</v>
      </c>
    </row>
    <row r="1074" spans="1:30" x14ac:dyDescent="0.25">
      <c r="A1074" t="s">
        <v>8429</v>
      </c>
      <c r="B1074">
        <v>2024</v>
      </c>
      <c r="C1074" s="5">
        <v>45566</v>
      </c>
      <c r="D1074" s="5">
        <v>45657</v>
      </c>
      <c r="E1074" t="s">
        <v>37</v>
      </c>
      <c r="F1074" t="s">
        <v>1748</v>
      </c>
      <c r="G1074" t="s">
        <v>184</v>
      </c>
      <c r="H1074" t="s">
        <v>118</v>
      </c>
      <c r="I1074" t="s">
        <v>119</v>
      </c>
      <c r="J1074" t="s">
        <v>42</v>
      </c>
      <c r="K1074" t="s">
        <v>2257</v>
      </c>
      <c r="L1074" t="s">
        <v>2258</v>
      </c>
      <c r="M1074" t="s">
        <v>1827</v>
      </c>
      <c r="N1074" t="s">
        <v>44</v>
      </c>
      <c r="O1074" t="s">
        <v>2259</v>
      </c>
      <c r="P1074" t="s">
        <v>8430</v>
      </c>
      <c r="Q1074" s="5">
        <v>45566</v>
      </c>
      <c r="R1074" s="5">
        <v>46022</v>
      </c>
      <c r="S1074" t="s">
        <v>125</v>
      </c>
      <c r="T1074" t="s">
        <v>61</v>
      </c>
      <c r="U1074" t="s">
        <v>1717</v>
      </c>
      <c r="V1074" t="s">
        <v>61</v>
      </c>
      <c r="W1074" t="s">
        <v>61</v>
      </c>
      <c r="X1074" t="s">
        <v>61</v>
      </c>
      <c r="Y1074" t="s">
        <v>61</v>
      </c>
      <c r="Z1074" t="s">
        <v>47</v>
      </c>
      <c r="AA1074" t="s">
        <v>61</v>
      </c>
      <c r="AB1074" s="9" t="s">
        <v>127</v>
      </c>
      <c r="AC1074" s="5">
        <v>45657</v>
      </c>
      <c r="AD1074" t="s">
        <v>128</v>
      </c>
    </row>
    <row r="1075" spans="1:30" x14ac:dyDescent="0.25">
      <c r="A1075" t="s">
        <v>8431</v>
      </c>
      <c r="B1075">
        <v>2024</v>
      </c>
      <c r="C1075" s="5">
        <v>45566</v>
      </c>
      <c r="D1075" s="5">
        <v>45657</v>
      </c>
      <c r="E1075" t="s">
        <v>37</v>
      </c>
      <c r="F1075" t="s">
        <v>6105</v>
      </c>
      <c r="G1075" t="s">
        <v>272</v>
      </c>
      <c r="H1075" t="s">
        <v>118</v>
      </c>
      <c r="I1075" t="s">
        <v>119</v>
      </c>
      <c r="J1075" t="s">
        <v>42</v>
      </c>
      <c r="K1075" t="s">
        <v>2704</v>
      </c>
      <c r="L1075" t="s">
        <v>2705</v>
      </c>
      <c r="M1075" t="s">
        <v>2706</v>
      </c>
      <c r="N1075" t="s">
        <v>44</v>
      </c>
      <c r="O1075" t="s">
        <v>2707</v>
      </c>
      <c r="P1075" t="s">
        <v>8432</v>
      </c>
      <c r="Q1075" s="5">
        <v>45566</v>
      </c>
      <c r="R1075" s="5">
        <v>46022</v>
      </c>
      <c r="S1075" t="s">
        <v>125</v>
      </c>
      <c r="T1075" t="s">
        <v>61</v>
      </c>
      <c r="U1075" t="s">
        <v>4871</v>
      </c>
      <c r="V1075" t="s">
        <v>61</v>
      </c>
      <c r="W1075" t="s">
        <v>61</v>
      </c>
      <c r="X1075" t="s">
        <v>61</v>
      </c>
      <c r="Y1075" t="s">
        <v>61</v>
      </c>
      <c r="Z1075" t="s">
        <v>47</v>
      </c>
      <c r="AA1075" t="s">
        <v>61</v>
      </c>
      <c r="AB1075" s="9" t="s">
        <v>127</v>
      </c>
      <c r="AC1075" s="5">
        <v>45657</v>
      </c>
      <c r="AD1075" t="s">
        <v>128</v>
      </c>
    </row>
    <row r="1076" spans="1:30" x14ac:dyDescent="0.25">
      <c r="A1076" t="s">
        <v>8433</v>
      </c>
      <c r="B1076">
        <v>2024</v>
      </c>
      <c r="C1076" s="5">
        <v>45566</v>
      </c>
      <c r="D1076" s="5">
        <v>45657</v>
      </c>
      <c r="E1076" t="s">
        <v>37</v>
      </c>
      <c r="F1076" t="s">
        <v>2193</v>
      </c>
      <c r="G1076" t="s">
        <v>8434</v>
      </c>
      <c r="H1076" t="s">
        <v>118</v>
      </c>
      <c r="I1076" t="s">
        <v>119</v>
      </c>
      <c r="J1076" t="s">
        <v>42</v>
      </c>
      <c r="K1076" t="s">
        <v>8435</v>
      </c>
      <c r="L1076" t="s">
        <v>8436</v>
      </c>
      <c r="M1076" t="s">
        <v>291</v>
      </c>
      <c r="N1076" t="s">
        <v>44</v>
      </c>
      <c r="O1076" t="s">
        <v>8437</v>
      </c>
      <c r="P1076" t="s">
        <v>8438</v>
      </c>
      <c r="Q1076" s="5">
        <v>45566</v>
      </c>
      <c r="R1076" s="5">
        <v>46022</v>
      </c>
      <c r="S1076" t="s">
        <v>125</v>
      </c>
      <c r="T1076" t="s">
        <v>61</v>
      </c>
      <c r="U1076" t="s">
        <v>222</v>
      </c>
      <c r="V1076" t="s">
        <v>61</v>
      </c>
      <c r="W1076" t="s">
        <v>61</v>
      </c>
      <c r="X1076" t="s">
        <v>61</v>
      </c>
      <c r="Y1076" t="s">
        <v>61</v>
      </c>
      <c r="Z1076" t="s">
        <v>47</v>
      </c>
      <c r="AA1076" t="s">
        <v>61</v>
      </c>
      <c r="AB1076" s="9" t="s">
        <v>127</v>
      </c>
      <c r="AC1076" s="5">
        <v>45657</v>
      </c>
      <c r="AD1076" t="s">
        <v>128</v>
      </c>
    </row>
    <row r="1077" spans="1:30" x14ac:dyDescent="0.25">
      <c r="A1077" t="s">
        <v>8439</v>
      </c>
      <c r="B1077">
        <v>2024</v>
      </c>
      <c r="C1077" s="5">
        <v>45566</v>
      </c>
      <c r="D1077" s="5">
        <v>45657</v>
      </c>
      <c r="E1077" t="s">
        <v>37</v>
      </c>
      <c r="F1077" t="s">
        <v>6106</v>
      </c>
      <c r="G1077" t="s">
        <v>1728</v>
      </c>
      <c r="H1077" t="s">
        <v>118</v>
      </c>
      <c r="I1077" t="s">
        <v>119</v>
      </c>
      <c r="J1077" t="s">
        <v>42</v>
      </c>
      <c r="K1077" t="s">
        <v>6634</v>
      </c>
      <c r="L1077" t="s">
        <v>6635</v>
      </c>
      <c r="M1077" t="s">
        <v>1681</v>
      </c>
      <c r="N1077" t="s">
        <v>45</v>
      </c>
      <c r="O1077" t="s">
        <v>6636</v>
      </c>
      <c r="P1077" t="s">
        <v>8440</v>
      </c>
      <c r="Q1077" s="5">
        <v>45566</v>
      </c>
      <c r="R1077" s="5">
        <v>46022</v>
      </c>
      <c r="S1077" t="s">
        <v>125</v>
      </c>
      <c r="T1077" t="s">
        <v>61</v>
      </c>
      <c r="U1077" t="s">
        <v>8441</v>
      </c>
      <c r="V1077" t="s">
        <v>61</v>
      </c>
      <c r="W1077" t="s">
        <v>61</v>
      </c>
      <c r="X1077" t="s">
        <v>61</v>
      </c>
      <c r="Y1077" t="s">
        <v>61</v>
      </c>
      <c r="Z1077" t="s">
        <v>47</v>
      </c>
      <c r="AA1077" t="s">
        <v>61</v>
      </c>
      <c r="AB1077" s="9" t="s">
        <v>127</v>
      </c>
      <c r="AC1077" s="5">
        <v>45657</v>
      </c>
      <c r="AD1077" t="s">
        <v>128</v>
      </c>
    </row>
    <row r="1078" spans="1:30" x14ac:dyDescent="0.25">
      <c r="A1078" t="s">
        <v>8442</v>
      </c>
      <c r="B1078">
        <v>2024</v>
      </c>
      <c r="C1078" s="5">
        <v>45566</v>
      </c>
      <c r="D1078" s="5">
        <v>45657</v>
      </c>
      <c r="E1078" t="s">
        <v>37</v>
      </c>
      <c r="F1078" t="s">
        <v>6649</v>
      </c>
      <c r="G1078" t="s">
        <v>140</v>
      </c>
      <c r="H1078" t="s">
        <v>118</v>
      </c>
      <c r="I1078" t="s">
        <v>119</v>
      </c>
      <c r="J1078" t="s">
        <v>42</v>
      </c>
      <c r="K1078" t="s">
        <v>6743</v>
      </c>
      <c r="L1078" t="s">
        <v>6744</v>
      </c>
      <c r="M1078" t="s">
        <v>8443</v>
      </c>
      <c r="N1078" t="s">
        <v>45</v>
      </c>
      <c r="O1078" t="s">
        <v>6745</v>
      </c>
      <c r="P1078" t="s">
        <v>8444</v>
      </c>
      <c r="Q1078" s="5">
        <v>45566</v>
      </c>
      <c r="R1078" s="5">
        <v>46022</v>
      </c>
      <c r="S1078" t="s">
        <v>125</v>
      </c>
      <c r="T1078" t="s">
        <v>61</v>
      </c>
      <c r="U1078" t="s">
        <v>2816</v>
      </c>
      <c r="V1078" t="s">
        <v>61</v>
      </c>
      <c r="W1078" t="s">
        <v>61</v>
      </c>
      <c r="X1078" t="s">
        <v>61</v>
      </c>
      <c r="Y1078" t="s">
        <v>61</v>
      </c>
      <c r="Z1078" t="s">
        <v>47</v>
      </c>
      <c r="AA1078" t="s">
        <v>61</v>
      </c>
      <c r="AB1078" s="9" t="s">
        <v>127</v>
      </c>
      <c r="AC1078" s="5">
        <v>45657</v>
      </c>
      <c r="AD1078" t="s">
        <v>128</v>
      </c>
    </row>
    <row r="1079" spans="1:30" x14ac:dyDescent="0.25">
      <c r="A1079" t="s">
        <v>8445</v>
      </c>
      <c r="B1079">
        <v>2024</v>
      </c>
      <c r="C1079" s="5">
        <v>45566</v>
      </c>
      <c r="D1079" s="5">
        <v>45657</v>
      </c>
      <c r="E1079" t="s">
        <v>37</v>
      </c>
      <c r="F1079" t="s">
        <v>4668</v>
      </c>
      <c r="G1079" t="s">
        <v>184</v>
      </c>
      <c r="H1079" t="s">
        <v>118</v>
      </c>
      <c r="I1079" t="s">
        <v>119</v>
      </c>
      <c r="J1079" t="s">
        <v>42</v>
      </c>
      <c r="K1079" t="s">
        <v>6368</v>
      </c>
      <c r="L1079" t="s">
        <v>275</v>
      </c>
      <c r="M1079" t="s">
        <v>6369</v>
      </c>
      <c r="N1079" t="s">
        <v>44</v>
      </c>
      <c r="O1079" t="s">
        <v>8446</v>
      </c>
      <c r="P1079" t="s">
        <v>8447</v>
      </c>
      <c r="Q1079" s="5">
        <v>45566</v>
      </c>
      <c r="R1079" s="5">
        <v>46022</v>
      </c>
      <c r="S1079" t="s">
        <v>125</v>
      </c>
      <c r="T1079" t="s">
        <v>61</v>
      </c>
      <c r="U1079" t="s">
        <v>190</v>
      </c>
      <c r="V1079" t="s">
        <v>61</v>
      </c>
      <c r="W1079" t="s">
        <v>61</v>
      </c>
      <c r="X1079" t="s">
        <v>61</v>
      </c>
      <c r="Y1079" t="s">
        <v>61</v>
      </c>
      <c r="Z1079" t="s">
        <v>47</v>
      </c>
      <c r="AA1079" t="s">
        <v>61</v>
      </c>
      <c r="AB1079" s="9" t="s">
        <v>127</v>
      </c>
      <c r="AC1079" s="5">
        <v>45657</v>
      </c>
      <c r="AD1079" t="s">
        <v>128</v>
      </c>
    </row>
    <row r="1080" spans="1:30" x14ac:dyDescent="0.25">
      <c r="A1080" t="s">
        <v>8448</v>
      </c>
      <c r="B1080">
        <v>2024</v>
      </c>
      <c r="C1080" s="5">
        <v>45566</v>
      </c>
      <c r="D1080" s="5">
        <v>45657</v>
      </c>
      <c r="E1080" t="s">
        <v>37</v>
      </c>
      <c r="F1080" t="s">
        <v>6511</v>
      </c>
      <c r="G1080" t="s">
        <v>4041</v>
      </c>
      <c r="H1080" t="s">
        <v>118</v>
      </c>
      <c r="I1080" t="s">
        <v>119</v>
      </c>
      <c r="J1080" t="s">
        <v>42</v>
      </c>
      <c r="K1080" t="s">
        <v>4042</v>
      </c>
      <c r="L1080" t="s">
        <v>4043</v>
      </c>
      <c r="M1080" t="s">
        <v>2793</v>
      </c>
      <c r="N1080" t="s">
        <v>45</v>
      </c>
      <c r="O1080" t="s">
        <v>4044</v>
      </c>
      <c r="P1080" t="s">
        <v>8449</v>
      </c>
      <c r="Q1080" s="5">
        <v>45566</v>
      </c>
      <c r="R1080" s="5">
        <v>46022</v>
      </c>
      <c r="S1080" t="s">
        <v>125</v>
      </c>
      <c r="T1080" t="s">
        <v>61</v>
      </c>
      <c r="U1080" t="s">
        <v>4896</v>
      </c>
      <c r="V1080" t="s">
        <v>61</v>
      </c>
      <c r="W1080" t="s">
        <v>61</v>
      </c>
      <c r="X1080" t="s">
        <v>61</v>
      </c>
      <c r="Y1080" t="s">
        <v>61</v>
      </c>
      <c r="Z1080" t="s">
        <v>47</v>
      </c>
      <c r="AA1080" t="s">
        <v>61</v>
      </c>
      <c r="AB1080" s="9" t="s">
        <v>127</v>
      </c>
      <c r="AC1080" s="5">
        <v>45657</v>
      </c>
      <c r="AD1080" t="s">
        <v>128</v>
      </c>
    </row>
    <row r="1081" spans="1:30" x14ac:dyDescent="0.25">
      <c r="A1081" t="s">
        <v>8450</v>
      </c>
      <c r="B1081">
        <v>2024</v>
      </c>
      <c r="C1081" s="5">
        <v>45566</v>
      </c>
      <c r="D1081" s="5">
        <v>45657</v>
      </c>
      <c r="E1081" t="s">
        <v>37</v>
      </c>
      <c r="F1081" t="s">
        <v>4648</v>
      </c>
      <c r="G1081" t="s">
        <v>166</v>
      </c>
      <c r="H1081" t="s">
        <v>118</v>
      </c>
      <c r="I1081" t="s">
        <v>119</v>
      </c>
      <c r="J1081" t="s">
        <v>42</v>
      </c>
      <c r="K1081" t="s">
        <v>2239</v>
      </c>
      <c r="L1081" t="s">
        <v>2236</v>
      </c>
      <c r="M1081" t="s">
        <v>2237</v>
      </c>
      <c r="N1081" t="s">
        <v>44</v>
      </c>
      <c r="O1081" t="s">
        <v>8335</v>
      </c>
      <c r="P1081" t="s">
        <v>8451</v>
      </c>
      <c r="Q1081" s="5">
        <v>45566</v>
      </c>
      <c r="R1081" s="5">
        <v>46022</v>
      </c>
      <c r="S1081" t="s">
        <v>125</v>
      </c>
      <c r="T1081" t="s">
        <v>61</v>
      </c>
      <c r="U1081" t="s">
        <v>181</v>
      </c>
      <c r="V1081" t="s">
        <v>61</v>
      </c>
      <c r="W1081" t="s">
        <v>61</v>
      </c>
      <c r="X1081" t="s">
        <v>61</v>
      </c>
      <c r="Y1081" t="s">
        <v>61</v>
      </c>
      <c r="Z1081" t="s">
        <v>47</v>
      </c>
      <c r="AA1081" t="s">
        <v>61</v>
      </c>
      <c r="AB1081" s="9" t="s">
        <v>127</v>
      </c>
      <c r="AC1081" s="5">
        <v>45657</v>
      </c>
      <c r="AD1081" t="s">
        <v>128</v>
      </c>
    </row>
    <row r="1082" spans="1:30" x14ac:dyDescent="0.25">
      <c r="A1082" t="s">
        <v>8452</v>
      </c>
      <c r="B1082">
        <v>2024</v>
      </c>
      <c r="C1082" s="5">
        <v>45566</v>
      </c>
      <c r="D1082" s="5">
        <v>45657</v>
      </c>
      <c r="E1082" t="s">
        <v>37</v>
      </c>
      <c r="F1082" t="s">
        <v>4378</v>
      </c>
      <c r="G1082" t="s">
        <v>166</v>
      </c>
      <c r="H1082" t="s">
        <v>118</v>
      </c>
      <c r="I1082" t="s">
        <v>119</v>
      </c>
      <c r="J1082" t="s">
        <v>42</v>
      </c>
      <c r="K1082" t="s">
        <v>2782</v>
      </c>
      <c r="L1082" t="s">
        <v>122</v>
      </c>
      <c r="M1082" t="s">
        <v>8453</v>
      </c>
      <c r="N1082" t="s">
        <v>44</v>
      </c>
      <c r="O1082" t="s">
        <v>8454</v>
      </c>
      <c r="P1082" t="s">
        <v>8455</v>
      </c>
      <c r="Q1082" s="5">
        <v>45566</v>
      </c>
      <c r="R1082" s="5">
        <v>46022</v>
      </c>
      <c r="S1082" t="s">
        <v>125</v>
      </c>
      <c r="T1082" t="s">
        <v>61</v>
      </c>
      <c r="U1082" t="s">
        <v>181</v>
      </c>
      <c r="V1082" t="s">
        <v>61</v>
      </c>
      <c r="W1082" t="s">
        <v>61</v>
      </c>
      <c r="X1082" t="s">
        <v>61</v>
      </c>
      <c r="Y1082" t="s">
        <v>61</v>
      </c>
      <c r="Z1082" t="s">
        <v>47</v>
      </c>
      <c r="AA1082" t="s">
        <v>61</v>
      </c>
      <c r="AB1082" s="9" t="s">
        <v>127</v>
      </c>
      <c r="AC1082" s="5">
        <v>45657</v>
      </c>
      <c r="AD1082" t="s">
        <v>128</v>
      </c>
    </row>
    <row r="1083" spans="1:30" x14ac:dyDescent="0.25">
      <c r="A1083" t="s">
        <v>8456</v>
      </c>
      <c r="B1083">
        <v>2024</v>
      </c>
      <c r="C1083" s="5">
        <v>45566</v>
      </c>
      <c r="D1083" s="5">
        <v>45657</v>
      </c>
      <c r="E1083" t="s">
        <v>37</v>
      </c>
      <c r="F1083" t="s">
        <v>4374</v>
      </c>
      <c r="G1083" t="s">
        <v>166</v>
      </c>
      <c r="H1083" t="s">
        <v>118</v>
      </c>
      <c r="I1083" t="s">
        <v>119</v>
      </c>
      <c r="J1083" t="s">
        <v>42</v>
      </c>
      <c r="K1083" t="s">
        <v>8091</v>
      </c>
      <c r="L1083" t="s">
        <v>8092</v>
      </c>
      <c r="M1083" t="s">
        <v>275</v>
      </c>
      <c r="N1083" t="s">
        <v>44</v>
      </c>
      <c r="O1083" t="s">
        <v>8457</v>
      </c>
      <c r="P1083" t="s">
        <v>8458</v>
      </c>
      <c r="Q1083" s="5">
        <v>45566</v>
      </c>
      <c r="R1083" s="5">
        <v>46022</v>
      </c>
      <c r="S1083" t="s">
        <v>125</v>
      </c>
      <c r="T1083" t="s">
        <v>61</v>
      </c>
      <c r="U1083" t="s">
        <v>190</v>
      </c>
      <c r="V1083" t="s">
        <v>61</v>
      </c>
      <c r="W1083" t="s">
        <v>61</v>
      </c>
      <c r="X1083" t="s">
        <v>61</v>
      </c>
      <c r="Y1083" t="s">
        <v>61</v>
      </c>
      <c r="Z1083" t="s">
        <v>47</v>
      </c>
      <c r="AA1083" t="s">
        <v>61</v>
      </c>
      <c r="AB1083" s="9" t="s">
        <v>127</v>
      </c>
      <c r="AC1083" s="5">
        <v>45657</v>
      </c>
      <c r="AD1083" t="s">
        <v>128</v>
      </c>
    </row>
    <row r="1084" spans="1:30" x14ac:dyDescent="0.25">
      <c r="A1084" t="s">
        <v>8459</v>
      </c>
      <c r="B1084">
        <v>2024</v>
      </c>
      <c r="C1084" s="5">
        <v>45566</v>
      </c>
      <c r="D1084" s="5">
        <v>45657</v>
      </c>
      <c r="E1084" t="s">
        <v>37</v>
      </c>
      <c r="F1084" t="s">
        <v>4575</v>
      </c>
      <c r="G1084" t="s">
        <v>1737</v>
      </c>
      <c r="H1084" t="s">
        <v>118</v>
      </c>
      <c r="I1084" t="s">
        <v>119</v>
      </c>
      <c r="J1084" t="s">
        <v>42</v>
      </c>
      <c r="K1084" t="s">
        <v>4746</v>
      </c>
      <c r="L1084" t="s">
        <v>4747</v>
      </c>
      <c r="M1084" t="s">
        <v>122</v>
      </c>
      <c r="N1084" t="s">
        <v>45</v>
      </c>
      <c r="O1084" t="s">
        <v>4748</v>
      </c>
      <c r="P1084" t="s">
        <v>8460</v>
      </c>
      <c r="Q1084" s="5">
        <v>45566</v>
      </c>
      <c r="R1084" s="5">
        <v>46022</v>
      </c>
      <c r="S1084" t="s">
        <v>125</v>
      </c>
      <c r="T1084" t="s">
        <v>61</v>
      </c>
      <c r="U1084" t="s">
        <v>8461</v>
      </c>
      <c r="V1084" t="s">
        <v>61</v>
      </c>
      <c r="W1084" t="s">
        <v>61</v>
      </c>
      <c r="X1084" t="s">
        <v>61</v>
      </c>
      <c r="Y1084" t="s">
        <v>61</v>
      </c>
      <c r="Z1084" t="s">
        <v>47</v>
      </c>
      <c r="AA1084" t="s">
        <v>61</v>
      </c>
      <c r="AB1084" s="9" t="s">
        <v>127</v>
      </c>
      <c r="AC1084" s="5">
        <v>45657</v>
      </c>
      <c r="AD1084" t="s">
        <v>128</v>
      </c>
    </row>
    <row r="1085" spans="1:30" x14ac:dyDescent="0.25">
      <c r="A1085" t="s">
        <v>8462</v>
      </c>
      <c r="B1085">
        <v>2024</v>
      </c>
      <c r="C1085" s="5">
        <v>45566</v>
      </c>
      <c r="D1085" s="5">
        <v>45657</v>
      </c>
      <c r="E1085" t="s">
        <v>37</v>
      </c>
      <c r="F1085" t="s">
        <v>2444</v>
      </c>
      <c r="G1085" t="s">
        <v>166</v>
      </c>
      <c r="H1085" t="s">
        <v>118</v>
      </c>
      <c r="I1085" t="s">
        <v>119</v>
      </c>
      <c r="J1085" t="s">
        <v>42</v>
      </c>
      <c r="K1085" t="s">
        <v>4052</v>
      </c>
      <c r="L1085" t="s">
        <v>4053</v>
      </c>
      <c r="M1085" t="s">
        <v>4054</v>
      </c>
      <c r="N1085" t="s">
        <v>44</v>
      </c>
      <c r="O1085" t="s">
        <v>4055</v>
      </c>
      <c r="P1085" t="s">
        <v>8463</v>
      </c>
      <c r="Q1085" s="5">
        <v>45566</v>
      </c>
      <c r="R1085" s="5">
        <v>46022</v>
      </c>
      <c r="S1085" t="s">
        <v>125</v>
      </c>
      <c r="T1085" t="s">
        <v>61</v>
      </c>
      <c r="U1085" t="s">
        <v>8464</v>
      </c>
      <c r="V1085" t="s">
        <v>61</v>
      </c>
      <c r="W1085" t="s">
        <v>61</v>
      </c>
      <c r="X1085" t="s">
        <v>61</v>
      </c>
      <c r="Y1085" t="s">
        <v>61</v>
      </c>
      <c r="Z1085" t="s">
        <v>47</v>
      </c>
      <c r="AA1085" t="s">
        <v>61</v>
      </c>
      <c r="AB1085" s="9" t="s">
        <v>127</v>
      </c>
      <c r="AC1085" s="5">
        <v>45657</v>
      </c>
      <c r="AD1085" t="s">
        <v>128</v>
      </c>
    </row>
    <row r="1086" spans="1:30" x14ac:dyDescent="0.25">
      <c r="A1086" t="s">
        <v>8465</v>
      </c>
      <c r="B1086">
        <v>2024</v>
      </c>
      <c r="C1086" s="5">
        <v>45566</v>
      </c>
      <c r="D1086" s="5">
        <v>45657</v>
      </c>
      <c r="E1086" t="s">
        <v>37</v>
      </c>
      <c r="F1086" t="s">
        <v>4377</v>
      </c>
      <c r="G1086" t="s">
        <v>166</v>
      </c>
      <c r="H1086" t="s">
        <v>118</v>
      </c>
      <c r="I1086" t="s">
        <v>119</v>
      </c>
      <c r="J1086" t="s">
        <v>42</v>
      </c>
      <c r="K1086" t="s">
        <v>8466</v>
      </c>
      <c r="L1086" t="s">
        <v>1746</v>
      </c>
      <c r="M1086" t="s">
        <v>1780</v>
      </c>
      <c r="N1086" t="s">
        <v>45</v>
      </c>
      <c r="O1086" t="s">
        <v>8467</v>
      </c>
      <c r="P1086" t="s">
        <v>8468</v>
      </c>
      <c r="Q1086" s="5">
        <v>45566</v>
      </c>
      <c r="R1086" s="5">
        <v>46022</v>
      </c>
      <c r="S1086" t="s">
        <v>125</v>
      </c>
      <c r="T1086" t="s">
        <v>61</v>
      </c>
      <c r="U1086" t="s">
        <v>4871</v>
      </c>
      <c r="V1086" t="s">
        <v>61</v>
      </c>
      <c r="W1086" t="s">
        <v>61</v>
      </c>
      <c r="X1086" t="s">
        <v>61</v>
      </c>
      <c r="Y1086" t="s">
        <v>61</v>
      </c>
      <c r="Z1086" t="s">
        <v>47</v>
      </c>
      <c r="AA1086" t="s">
        <v>61</v>
      </c>
      <c r="AB1086" s="9" t="s">
        <v>127</v>
      </c>
      <c r="AC1086" s="5">
        <v>45657</v>
      </c>
      <c r="AD1086" t="s">
        <v>128</v>
      </c>
    </row>
    <row r="1087" spans="1:30" x14ac:dyDescent="0.25">
      <c r="A1087" t="s">
        <v>8469</v>
      </c>
      <c r="B1087">
        <v>2024</v>
      </c>
      <c r="C1087" s="5">
        <v>45566</v>
      </c>
      <c r="D1087" s="5">
        <v>45657</v>
      </c>
      <c r="E1087" t="s">
        <v>37</v>
      </c>
      <c r="F1087" t="s">
        <v>2320</v>
      </c>
      <c r="G1087" t="s">
        <v>149</v>
      </c>
      <c r="H1087" t="s">
        <v>118</v>
      </c>
      <c r="I1087" t="s">
        <v>119</v>
      </c>
      <c r="J1087" t="s">
        <v>42</v>
      </c>
      <c r="K1087" t="s">
        <v>4027</v>
      </c>
      <c r="L1087" t="s">
        <v>394</v>
      </c>
      <c r="M1087" t="s">
        <v>4028</v>
      </c>
      <c r="N1087" t="s">
        <v>44</v>
      </c>
      <c r="O1087" t="s">
        <v>4029</v>
      </c>
      <c r="P1087" t="s">
        <v>8470</v>
      </c>
      <c r="Q1087" s="5">
        <v>45566</v>
      </c>
      <c r="R1087" s="5">
        <v>46022</v>
      </c>
      <c r="S1087" t="s">
        <v>125</v>
      </c>
      <c r="T1087" t="s">
        <v>61</v>
      </c>
      <c r="U1087" t="s">
        <v>181</v>
      </c>
      <c r="V1087" t="s">
        <v>61</v>
      </c>
      <c r="W1087" t="s">
        <v>61</v>
      </c>
      <c r="X1087" t="s">
        <v>61</v>
      </c>
      <c r="Y1087" t="s">
        <v>61</v>
      </c>
      <c r="Z1087" t="s">
        <v>47</v>
      </c>
      <c r="AA1087" t="s">
        <v>61</v>
      </c>
      <c r="AB1087" s="9" t="s">
        <v>127</v>
      </c>
      <c r="AC1087" s="5">
        <v>45657</v>
      </c>
      <c r="AD1087" t="s">
        <v>128</v>
      </c>
    </row>
    <row r="1088" spans="1:30" x14ac:dyDescent="0.25">
      <c r="A1088" t="s">
        <v>8471</v>
      </c>
      <c r="B1088">
        <v>2024</v>
      </c>
      <c r="C1088" s="5">
        <v>45566</v>
      </c>
      <c r="D1088" s="5">
        <v>45657</v>
      </c>
      <c r="E1088" t="s">
        <v>37</v>
      </c>
      <c r="F1088" t="s">
        <v>2723</v>
      </c>
      <c r="G1088" t="s">
        <v>149</v>
      </c>
      <c r="H1088" t="s">
        <v>118</v>
      </c>
      <c r="I1088" t="s">
        <v>119</v>
      </c>
      <c r="J1088" t="s">
        <v>42</v>
      </c>
      <c r="K1088" t="s">
        <v>2691</v>
      </c>
      <c r="L1088" t="s">
        <v>121</v>
      </c>
      <c r="M1088" t="s">
        <v>2692</v>
      </c>
      <c r="N1088" t="s">
        <v>44</v>
      </c>
      <c r="O1088" t="s">
        <v>2693</v>
      </c>
      <c r="P1088" t="s">
        <v>8472</v>
      </c>
      <c r="Q1088" s="5">
        <v>45566</v>
      </c>
      <c r="R1088" s="5">
        <v>46022</v>
      </c>
      <c r="S1088" t="s">
        <v>125</v>
      </c>
      <c r="T1088" t="s">
        <v>61</v>
      </c>
      <c r="U1088" t="s">
        <v>181</v>
      </c>
      <c r="V1088" t="s">
        <v>61</v>
      </c>
      <c r="W1088" t="s">
        <v>61</v>
      </c>
      <c r="X1088" t="s">
        <v>61</v>
      </c>
      <c r="Y1088" t="s">
        <v>61</v>
      </c>
      <c r="Z1088" t="s">
        <v>47</v>
      </c>
      <c r="AA1088" t="s">
        <v>61</v>
      </c>
      <c r="AB1088" s="9" t="s">
        <v>127</v>
      </c>
      <c r="AC1088" s="5">
        <v>45657</v>
      </c>
      <c r="AD1088" t="s">
        <v>128</v>
      </c>
    </row>
    <row r="1089" spans="1:30" x14ac:dyDescent="0.25">
      <c r="A1089" t="s">
        <v>8473</v>
      </c>
      <c r="B1089">
        <v>2024</v>
      </c>
      <c r="C1089" s="5">
        <v>45566</v>
      </c>
      <c r="D1089" s="5">
        <v>45657</v>
      </c>
      <c r="E1089" t="s">
        <v>37</v>
      </c>
      <c r="F1089" t="s">
        <v>2653</v>
      </c>
      <c r="G1089" t="s">
        <v>166</v>
      </c>
      <c r="H1089" t="s">
        <v>118</v>
      </c>
      <c r="I1089" t="s">
        <v>119</v>
      </c>
      <c r="J1089" t="s">
        <v>42</v>
      </c>
      <c r="K1089" t="s">
        <v>8474</v>
      </c>
      <c r="L1089" t="s">
        <v>203</v>
      </c>
      <c r="M1089" t="s">
        <v>8475</v>
      </c>
      <c r="N1089" t="s">
        <v>44</v>
      </c>
      <c r="O1089" t="s">
        <v>8476</v>
      </c>
      <c r="P1089" t="s">
        <v>8477</v>
      </c>
      <c r="Q1089" s="5">
        <v>45566</v>
      </c>
      <c r="R1089" s="5">
        <v>46022</v>
      </c>
      <c r="S1089" t="s">
        <v>125</v>
      </c>
      <c r="T1089" t="s">
        <v>61</v>
      </c>
      <c r="U1089" t="s">
        <v>454</v>
      </c>
      <c r="V1089" t="s">
        <v>61</v>
      </c>
      <c r="W1089" t="s">
        <v>61</v>
      </c>
      <c r="X1089" t="s">
        <v>61</v>
      </c>
      <c r="Y1089" t="s">
        <v>61</v>
      </c>
      <c r="Z1089" t="s">
        <v>47</v>
      </c>
      <c r="AA1089" t="s">
        <v>61</v>
      </c>
      <c r="AB1089" s="9" t="s">
        <v>127</v>
      </c>
      <c r="AC1089" s="5">
        <v>45657</v>
      </c>
      <c r="AD1089" t="s">
        <v>128</v>
      </c>
    </row>
    <row r="1090" spans="1:30" x14ac:dyDescent="0.25">
      <c r="A1090" t="s">
        <v>8478</v>
      </c>
      <c r="B1090">
        <v>2024</v>
      </c>
      <c r="C1090" s="5">
        <v>45566</v>
      </c>
      <c r="D1090" s="5">
        <v>45657</v>
      </c>
      <c r="E1090" t="s">
        <v>37</v>
      </c>
      <c r="F1090" t="s">
        <v>2478</v>
      </c>
      <c r="G1090" t="s">
        <v>1737</v>
      </c>
      <c r="H1090" t="s">
        <v>118</v>
      </c>
      <c r="I1090" t="s">
        <v>119</v>
      </c>
      <c r="J1090" t="s">
        <v>42</v>
      </c>
      <c r="K1090" t="s">
        <v>1683</v>
      </c>
      <c r="L1090" t="s">
        <v>1684</v>
      </c>
      <c r="M1090" t="s">
        <v>1685</v>
      </c>
      <c r="N1090" t="s">
        <v>44</v>
      </c>
      <c r="O1090" t="s">
        <v>1686</v>
      </c>
      <c r="P1090" t="s">
        <v>8479</v>
      </c>
      <c r="Q1090" s="5">
        <v>45566</v>
      </c>
      <c r="R1090" s="5">
        <v>46022</v>
      </c>
      <c r="S1090" t="s">
        <v>125</v>
      </c>
      <c r="T1090" t="s">
        <v>61</v>
      </c>
      <c r="U1090" t="s">
        <v>6757</v>
      </c>
      <c r="V1090" t="s">
        <v>61</v>
      </c>
      <c r="W1090" t="s">
        <v>61</v>
      </c>
      <c r="X1090" t="s">
        <v>61</v>
      </c>
      <c r="Y1090" t="s">
        <v>61</v>
      </c>
      <c r="Z1090" t="s">
        <v>47</v>
      </c>
      <c r="AA1090" t="s">
        <v>61</v>
      </c>
      <c r="AB1090" s="9" t="s">
        <v>127</v>
      </c>
      <c r="AC1090" s="5">
        <v>45657</v>
      </c>
      <c r="AD1090" t="s">
        <v>128</v>
      </c>
    </row>
    <row r="1091" spans="1:30" x14ac:dyDescent="0.25">
      <c r="A1091" t="s">
        <v>8480</v>
      </c>
      <c r="B1091">
        <v>2024</v>
      </c>
      <c r="C1091" s="5">
        <v>45566</v>
      </c>
      <c r="D1091" s="5">
        <v>45657</v>
      </c>
      <c r="E1091" t="s">
        <v>61</v>
      </c>
      <c r="F1091" t="s">
        <v>61</v>
      </c>
      <c r="G1091" t="s">
        <v>61</v>
      </c>
      <c r="H1091" t="s">
        <v>61</v>
      </c>
      <c r="I1091" t="s">
        <v>8481</v>
      </c>
      <c r="J1091" t="s">
        <v>61</v>
      </c>
      <c r="K1091" t="s">
        <v>61</v>
      </c>
      <c r="L1091" t="s">
        <v>61</v>
      </c>
      <c r="M1091" t="s">
        <v>61</v>
      </c>
      <c r="N1091" t="s">
        <v>61</v>
      </c>
      <c r="O1091" t="s">
        <v>61</v>
      </c>
      <c r="P1091" t="s">
        <v>8482</v>
      </c>
      <c r="Q1091" s="5"/>
      <c r="R1091" s="5"/>
      <c r="S1091" t="s">
        <v>61</v>
      </c>
      <c r="T1091" t="s">
        <v>61</v>
      </c>
      <c r="U1091" t="s">
        <v>61</v>
      </c>
      <c r="V1091" t="s">
        <v>61</v>
      </c>
      <c r="W1091" t="s">
        <v>61</v>
      </c>
      <c r="X1091" t="s">
        <v>61</v>
      </c>
      <c r="Y1091" t="s">
        <v>61</v>
      </c>
      <c r="Z1091" t="s">
        <v>61</v>
      </c>
      <c r="AA1091" t="s">
        <v>61</v>
      </c>
      <c r="AB1091" s="9" t="s">
        <v>8483</v>
      </c>
      <c r="AC1091" s="5">
        <v>45657</v>
      </c>
      <c r="AD1091" t="s">
        <v>8484</v>
      </c>
    </row>
    <row r="1092" spans="1:30" x14ac:dyDescent="0.25">
      <c r="A1092" t="s">
        <v>8485</v>
      </c>
      <c r="B1092">
        <v>2024</v>
      </c>
      <c r="C1092" s="5">
        <v>45566</v>
      </c>
      <c r="D1092" s="5">
        <v>45657</v>
      </c>
      <c r="E1092" t="s">
        <v>37</v>
      </c>
      <c r="F1092" t="s">
        <v>8090</v>
      </c>
      <c r="G1092" t="s">
        <v>8486</v>
      </c>
      <c r="H1092" t="s">
        <v>118</v>
      </c>
      <c r="I1092" t="s">
        <v>119</v>
      </c>
      <c r="J1092" t="s">
        <v>42</v>
      </c>
      <c r="K1092" t="s">
        <v>8487</v>
      </c>
      <c r="L1092" t="s">
        <v>194</v>
      </c>
      <c r="M1092" t="s">
        <v>211</v>
      </c>
      <c r="N1092" t="s">
        <v>44</v>
      </c>
      <c r="O1092" t="s">
        <v>8488</v>
      </c>
      <c r="P1092" t="s">
        <v>8489</v>
      </c>
      <c r="Q1092" s="5">
        <v>45566</v>
      </c>
      <c r="R1092" s="5">
        <v>46022</v>
      </c>
      <c r="S1092" t="s">
        <v>125</v>
      </c>
      <c r="T1092" t="s">
        <v>61</v>
      </c>
      <c r="U1092" t="s">
        <v>454</v>
      </c>
      <c r="V1092" t="s">
        <v>61</v>
      </c>
      <c r="W1092" t="s">
        <v>61</v>
      </c>
      <c r="X1092" t="s">
        <v>61</v>
      </c>
      <c r="Y1092" t="s">
        <v>61</v>
      </c>
      <c r="Z1092" t="s">
        <v>47</v>
      </c>
      <c r="AA1092" t="s">
        <v>61</v>
      </c>
      <c r="AB1092" s="9" t="s">
        <v>127</v>
      </c>
      <c r="AC1092" s="5">
        <v>45657</v>
      </c>
      <c r="AD1092" t="s">
        <v>128</v>
      </c>
    </row>
    <row r="1093" spans="1:30" x14ac:dyDescent="0.25">
      <c r="A1093" t="s">
        <v>8490</v>
      </c>
      <c r="B1093">
        <v>2024</v>
      </c>
      <c r="C1093" s="5">
        <v>45566</v>
      </c>
      <c r="D1093" s="5">
        <v>45657</v>
      </c>
      <c r="E1093" t="s">
        <v>37</v>
      </c>
      <c r="F1093" t="s">
        <v>1732</v>
      </c>
      <c r="G1093" t="s">
        <v>131</v>
      </c>
      <c r="H1093" t="s">
        <v>118</v>
      </c>
      <c r="I1093" t="s">
        <v>119</v>
      </c>
      <c r="J1093" t="s">
        <v>42</v>
      </c>
      <c r="K1093" t="s">
        <v>6109</v>
      </c>
      <c r="L1093" t="s">
        <v>6365</v>
      </c>
      <c r="M1093" t="s">
        <v>1691</v>
      </c>
      <c r="N1093" t="s">
        <v>44</v>
      </c>
      <c r="O1093" t="s">
        <v>6366</v>
      </c>
      <c r="P1093" t="s">
        <v>8491</v>
      </c>
      <c r="Q1093" s="5">
        <v>45566</v>
      </c>
      <c r="R1093" s="5">
        <v>46022</v>
      </c>
      <c r="S1093" t="s">
        <v>125</v>
      </c>
      <c r="T1093" t="s">
        <v>61</v>
      </c>
      <c r="U1093" t="s">
        <v>253</v>
      </c>
      <c r="V1093" t="s">
        <v>61</v>
      </c>
      <c r="W1093" t="s">
        <v>61</v>
      </c>
      <c r="X1093" t="s">
        <v>61</v>
      </c>
      <c r="Y1093" t="s">
        <v>61</v>
      </c>
      <c r="Z1093" t="s">
        <v>47</v>
      </c>
      <c r="AA1093" t="s">
        <v>61</v>
      </c>
      <c r="AB1093" s="9" t="s">
        <v>127</v>
      </c>
      <c r="AC1093" s="5">
        <v>45657</v>
      </c>
      <c r="AD1093" t="s">
        <v>128</v>
      </c>
    </row>
    <row r="1094" spans="1:30" x14ac:dyDescent="0.25">
      <c r="A1094" t="s">
        <v>8492</v>
      </c>
      <c r="B1094">
        <v>2024</v>
      </c>
      <c r="C1094" s="5">
        <v>45566</v>
      </c>
      <c r="D1094" s="5">
        <v>45657</v>
      </c>
      <c r="E1094" t="s">
        <v>37</v>
      </c>
      <c r="F1094" t="s">
        <v>4392</v>
      </c>
      <c r="G1094" t="s">
        <v>8493</v>
      </c>
      <c r="H1094" t="s">
        <v>118</v>
      </c>
      <c r="I1094" t="s">
        <v>119</v>
      </c>
      <c r="J1094" t="s">
        <v>42</v>
      </c>
      <c r="K1094" t="s">
        <v>4383</v>
      </c>
      <c r="L1094" t="s">
        <v>4023</v>
      </c>
      <c r="M1094" t="s">
        <v>211</v>
      </c>
      <c r="N1094" t="s">
        <v>44</v>
      </c>
      <c r="O1094" t="s">
        <v>4384</v>
      </c>
      <c r="P1094" t="s">
        <v>8494</v>
      </c>
      <c r="Q1094" s="5">
        <v>45566</v>
      </c>
      <c r="R1094" s="5">
        <v>46022</v>
      </c>
      <c r="S1094" t="s">
        <v>125</v>
      </c>
      <c r="T1094" t="s">
        <v>61</v>
      </c>
      <c r="U1094" t="s">
        <v>8495</v>
      </c>
      <c r="V1094" t="s">
        <v>61</v>
      </c>
      <c r="W1094" t="s">
        <v>61</v>
      </c>
      <c r="X1094" t="s">
        <v>61</v>
      </c>
      <c r="Y1094" t="s">
        <v>61</v>
      </c>
      <c r="Z1094" t="s">
        <v>47</v>
      </c>
      <c r="AA1094" t="s">
        <v>61</v>
      </c>
      <c r="AB1094" s="9" t="s">
        <v>127</v>
      </c>
      <c r="AC1094" s="5">
        <v>45657</v>
      </c>
      <c r="AD1094" t="s">
        <v>128</v>
      </c>
    </row>
    <row r="1095" spans="1:30" x14ac:dyDescent="0.25">
      <c r="A1095" t="s">
        <v>8496</v>
      </c>
      <c r="B1095">
        <v>2024</v>
      </c>
      <c r="C1095" s="5">
        <v>45566</v>
      </c>
      <c r="D1095" s="5">
        <v>45657</v>
      </c>
      <c r="E1095" t="s">
        <v>37</v>
      </c>
      <c r="F1095" t="s">
        <v>4659</v>
      </c>
      <c r="G1095" t="s">
        <v>166</v>
      </c>
      <c r="H1095" t="s">
        <v>118</v>
      </c>
      <c r="I1095" t="s">
        <v>119</v>
      </c>
      <c r="J1095" t="s">
        <v>42</v>
      </c>
      <c r="K1095" t="s">
        <v>8497</v>
      </c>
      <c r="L1095" t="s">
        <v>8498</v>
      </c>
      <c r="M1095" t="s">
        <v>142</v>
      </c>
      <c r="N1095" t="s">
        <v>44</v>
      </c>
      <c r="O1095" t="s">
        <v>8499</v>
      </c>
      <c r="P1095" t="s">
        <v>8500</v>
      </c>
      <c r="Q1095" s="5">
        <v>45566</v>
      </c>
      <c r="R1095" s="5">
        <v>46022</v>
      </c>
      <c r="S1095" t="s">
        <v>125</v>
      </c>
      <c r="T1095" t="s">
        <v>61</v>
      </c>
      <c r="U1095" t="s">
        <v>4896</v>
      </c>
      <c r="V1095" t="s">
        <v>61</v>
      </c>
      <c r="W1095" t="s">
        <v>61</v>
      </c>
      <c r="X1095" t="s">
        <v>61</v>
      </c>
      <c r="Y1095" t="s">
        <v>61</v>
      </c>
      <c r="Z1095" t="s">
        <v>47</v>
      </c>
      <c r="AA1095" t="s">
        <v>61</v>
      </c>
      <c r="AB1095" s="9" t="s">
        <v>127</v>
      </c>
      <c r="AC1095" s="5">
        <v>45657</v>
      </c>
      <c r="AD1095" t="s">
        <v>128</v>
      </c>
    </row>
    <row r="1096" spans="1:30" x14ac:dyDescent="0.25">
      <c r="A1096" t="s">
        <v>8501</v>
      </c>
      <c r="B1096">
        <v>2024</v>
      </c>
      <c r="C1096" s="5">
        <v>45566</v>
      </c>
      <c r="D1096" s="5">
        <v>45657</v>
      </c>
      <c r="E1096" t="s">
        <v>39</v>
      </c>
      <c r="F1096" t="s">
        <v>8502</v>
      </c>
      <c r="G1096" t="s">
        <v>8503</v>
      </c>
      <c r="H1096" t="s">
        <v>303</v>
      </c>
      <c r="I1096" t="s">
        <v>304</v>
      </c>
      <c r="J1096" t="s">
        <v>42</v>
      </c>
      <c r="K1096" t="s">
        <v>8504</v>
      </c>
      <c r="L1096" t="s">
        <v>8505</v>
      </c>
      <c r="M1096" t="s">
        <v>8506</v>
      </c>
      <c r="N1096" t="s">
        <v>61</v>
      </c>
      <c r="O1096" t="s">
        <v>61</v>
      </c>
      <c r="P1096" t="s">
        <v>8507</v>
      </c>
      <c r="Q1096" s="5">
        <v>45613</v>
      </c>
      <c r="R1096" s="5">
        <v>45613</v>
      </c>
      <c r="S1096" t="s">
        <v>309</v>
      </c>
      <c r="T1096" t="s">
        <v>8508</v>
      </c>
      <c r="U1096" t="s">
        <v>61</v>
      </c>
      <c r="V1096" t="s">
        <v>61</v>
      </c>
      <c r="W1096" t="s">
        <v>61</v>
      </c>
      <c r="X1096" t="s">
        <v>61</v>
      </c>
      <c r="Y1096" t="s">
        <v>61</v>
      </c>
      <c r="Z1096" t="s">
        <v>47</v>
      </c>
      <c r="AA1096" t="s">
        <v>61</v>
      </c>
      <c r="AB1096" s="9" t="s">
        <v>304</v>
      </c>
      <c r="AC1096" s="5">
        <v>45657</v>
      </c>
      <c r="AD1096" t="s">
        <v>311</v>
      </c>
    </row>
    <row r="1097" spans="1:30" x14ac:dyDescent="0.25">
      <c r="A1097" t="s">
        <v>8509</v>
      </c>
      <c r="B1097">
        <v>2024</v>
      </c>
      <c r="C1097" s="5">
        <v>45566</v>
      </c>
      <c r="D1097" s="5">
        <v>45657</v>
      </c>
      <c r="E1097" t="s">
        <v>39</v>
      </c>
      <c r="F1097" t="s">
        <v>8510</v>
      </c>
      <c r="G1097" t="s">
        <v>8511</v>
      </c>
      <c r="H1097" t="s">
        <v>303</v>
      </c>
      <c r="I1097" t="s">
        <v>304</v>
      </c>
      <c r="J1097" t="s">
        <v>42</v>
      </c>
      <c r="K1097" t="s">
        <v>330</v>
      </c>
      <c r="L1097" t="s">
        <v>316</v>
      </c>
      <c r="M1097" t="s">
        <v>8512</v>
      </c>
      <c r="N1097" t="s">
        <v>61</v>
      </c>
      <c r="O1097" t="s">
        <v>61</v>
      </c>
      <c r="P1097" t="s">
        <v>8513</v>
      </c>
      <c r="Q1097" s="5">
        <v>45570</v>
      </c>
      <c r="R1097" s="5">
        <v>45570</v>
      </c>
      <c r="S1097" t="s">
        <v>309</v>
      </c>
      <c r="T1097" t="s">
        <v>8514</v>
      </c>
      <c r="U1097" t="s">
        <v>61</v>
      </c>
      <c r="V1097" t="s">
        <v>61</v>
      </c>
      <c r="W1097" t="s">
        <v>61</v>
      </c>
      <c r="X1097" t="s">
        <v>61</v>
      </c>
      <c r="Y1097" t="s">
        <v>61</v>
      </c>
      <c r="Z1097" t="s">
        <v>47</v>
      </c>
      <c r="AA1097" t="s">
        <v>61</v>
      </c>
      <c r="AB1097" s="9" t="s">
        <v>304</v>
      </c>
      <c r="AC1097" s="5">
        <v>45657</v>
      </c>
      <c r="AD1097" t="s">
        <v>311</v>
      </c>
    </row>
    <row r="1098" spans="1:30" x14ac:dyDescent="0.25">
      <c r="A1098" t="s">
        <v>8515</v>
      </c>
      <c r="B1098">
        <v>2024</v>
      </c>
      <c r="C1098" s="5">
        <v>45566</v>
      </c>
      <c r="D1098" s="5">
        <v>45657</v>
      </c>
      <c r="E1098" t="s">
        <v>39</v>
      </c>
      <c r="F1098" t="s">
        <v>8516</v>
      </c>
      <c r="G1098" t="s">
        <v>8517</v>
      </c>
      <c r="H1098" t="s">
        <v>303</v>
      </c>
      <c r="I1098" t="s">
        <v>304</v>
      </c>
      <c r="J1098" t="s">
        <v>42</v>
      </c>
      <c r="K1098" t="s">
        <v>5044</v>
      </c>
      <c r="L1098" t="s">
        <v>1780</v>
      </c>
      <c r="M1098" t="s">
        <v>5046</v>
      </c>
      <c r="N1098" t="s">
        <v>61</v>
      </c>
      <c r="O1098" t="s">
        <v>61</v>
      </c>
      <c r="P1098" t="s">
        <v>8518</v>
      </c>
      <c r="Q1098" s="5">
        <v>45640</v>
      </c>
      <c r="R1098" s="5">
        <v>45640</v>
      </c>
      <c r="S1098" t="s">
        <v>309</v>
      </c>
      <c r="T1098" t="s">
        <v>8519</v>
      </c>
      <c r="U1098" t="s">
        <v>61</v>
      </c>
      <c r="V1098" t="s">
        <v>61</v>
      </c>
      <c r="W1098" t="s">
        <v>61</v>
      </c>
      <c r="X1098" t="s">
        <v>61</v>
      </c>
      <c r="Y1098" t="s">
        <v>61</v>
      </c>
      <c r="Z1098" t="s">
        <v>47</v>
      </c>
      <c r="AA1098" t="s">
        <v>61</v>
      </c>
      <c r="AB1098" s="9" t="s">
        <v>304</v>
      </c>
      <c r="AC1098" s="5">
        <v>45657</v>
      </c>
      <c r="AD1098" t="s">
        <v>311</v>
      </c>
    </row>
    <row r="1099" spans="1:30" x14ac:dyDescent="0.25">
      <c r="A1099" t="s">
        <v>8520</v>
      </c>
      <c r="B1099">
        <v>2024</v>
      </c>
      <c r="C1099" s="5">
        <v>45566</v>
      </c>
      <c r="D1099" s="5">
        <v>45657</v>
      </c>
      <c r="E1099" t="s">
        <v>39</v>
      </c>
      <c r="F1099" t="s">
        <v>8521</v>
      </c>
      <c r="G1099" t="s">
        <v>322</v>
      </c>
      <c r="H1099" t="s">
        <v>303</v>
      </c>
      <c r="I1099" t="s">
        <v>304</v>
      </c>
      <c r="J1099" t="s">
        <v>42</v>
      </c>
      <c r="K1099" t="s">
        <v>433</v>
      </c>
      <c r="L1099" t="s">
        <v>291</v>
      </c>
      <c r="M1099" t="s">
        <v>337</v>
      </c>
      <c r="N1099" t="s">
        <v>61</v>
      </c>
      <c r="O1099" t="s">
        <v>61</v>
      </c>
      <c r="P1099" t="s">
        <v>8522</v>
      </c>
      <c r="Q1099" s="5">
        <v>45640</v>
      </c>
      <c r="R1099" s="5">
        <v>45642</v>
      </c>
      <c r="S1099" t="s">
        <v>309</v>
      </c>
      <c r="T1099" t="s">
        <v>8523</v>
      </c>
      <c r="U1099" t="s">
        <v>61</v>
      </c>
      <c r="V1099" t="s">
        <v>61</v>
      </c>
      <c r="W1099" t="s">
        <v>61</v>
      </c>
      <c r="X1099" t="s">
        <v>61</v>
      </c>
      <c r="Y1099" t="s">
        <v>61</v>
      </c>
      <c r="Z1099" t="s">
        <v>47</v>
      </c>
      <c r="AA1099" t="s">
        <v>61</v>
      </c>
      <c r="AB1099" s="9" t="s">
        <v>304</v>
      </c>
      <c r="AC1099" s="5">
        <v>45657</v>
      </c>
      <c r="AD1099" t="s">
        <v>311</v>
      </c>
    </row>
    <row r="1100" spans="1:30" x14ac:dyDescent="0.25">
      <c r="A1100" t="s">
        <v>8524</v>
      </c>
      <c r="B1100">
        <v>2024</v>
      </c>
      <c r="C1100" s="5">
        <v>45566</v>
      </c>
      <c r="D1100" s="5">
        <v>45657</v>
      </c>
      <c r="E1100" t="s">
        <v>39</v>
      </c>
      <c r="F1100" t="s">
        <v>8525</v>
      </c>
      <c r="G1100" t="s">
        <v>322</v>
      </c>
      <c r="H1100" t="s">
        <v>303</v>
      </c>
      <c r="I1100" t="s">
        <v>304</v>
      </c>
      <c r="J1100" t="s">
        <v>42</v>
      </c>
      <c r="K1100" t="s">
        <v>433</v>
      </c>
      <c r="L1100" t="s">
        <v>275</v>
      </c>
      <c r="M1100" t="s">
        <v>337</v>
      </c>
      <c r="N1100" t="s">
        <v>61</v>
      </c>
      <c r="O1100" t="s">
        <v>61</v>
      </c>
      <c r="P1100" t="s">
        <v>8526</v>
      </c>
      <c r="Q1100" s="5">
        <v>45612</v>
      </c>
      <c r="R1100" s="5">
        <v>45614</v>
      </c>
      <c r="S1100" t="s">
        <v>309</v>
      </c>
      <c r="T1100" t="s">
        <v>8527</v>
      </c>
      <c r="U1100" t="s">
        <v>61</v>
      </c>
      <c r="V1100" t="s">
        <v>61</v>
      </c>
      <c r="W1100" t="s">
        <v>61</v>
      </c>
      <c r="X1100" t="s">
        <v>61</v>
      </c>
      <c r="Y1100" t="s">
        <v>61</v>
      </c>
      <c r="Z1100" t="s">
        <v>47</v>
      </c>
      <c r="AA1100" t="s">
        <v>61</v>
      </c>
      <c r="AB1100" s="9" t="s">
        <v>304</v>
      </c>
      <c r="AC1100" s="5">
        <v>45657</v>
      </c>
      <c r="AD1100" t="s">
        <v>311</v>
      </c>
    </row>
    <row r="1101" spans="1:30" x14ac:dyDescent="0.25">
      <c r="A1101" t="s">
        <v>8528</v>
      </c>
      <c r="B1101">
        <v>2024</v>
      </c>
      <c r="C1101" s="5">
        <v>45566</v>
      </c>
      <c r="D1101" s="5">
        <v>45657</v>
      </c>
      <c r="E1101" t="s">
        <v>39</v>
      </c>
      <c r="F1101" t="s">
        <v>8529</v>
      </c>
      <c r="G1101" t="s">
        <v>8530</v>
      </c>
      <c r="H1101" t="s">
        <v>303</v>
      </c>
      <c r="I1101" t="s">
        <v>304</v>
      </c>
      <c r="J1101" t="s">
        <v>42</v>
      </c>
      <c r="K1101" t="s">
        <v>1821</v>
      </c>
      <c r="L1101" t="s">
        <v>1822</v>
      </c>
      <c r="M1101" t="s">
        <v>1823</v>
      </c>
      <c r="N1101" t="s">
        <v>61</v>
      </c>
      <c r="O1101" t="s">
        <v>61</v>
      </c>
      <c r="P1101" t="s">
        <v>8531</v>
      </c>
      <c r="Q1101" s="5">
        <v>45603</v>
      </c>
      <c r="R1101" s="5">
        <v>45603</v>
      </c>
      <c r="S1101" t="s">
        <v>309</v>
      </c>
      <c r="T1101" t="s">
        <v>8532</v>
      </c>
      <c r="U1101" t="s">
        <v>61</v>
      </c>
      <c r="V1101" t="s">
        <v>61</v>
      </c>
      <c r="W1101" t="s">
        <v>61</v>
      </c>
      <c r="X1101" t="s">
        <v>61</v>
      </c>
      <c r="Y1101" t="s">
        <v>61</v>
      </c>
      <c r="Z1101" t="s">
        <v>47</v>
      </c>
      <c r="AA1101" t="s">
        <v>61</v>
      </c>
      <c r="AB1101" s="9" t="s">
        <v>304</v>
      </c>
      <c r="AC1101" s="5">
        <v>45657</v>
      </c>
      <c r="AD1101" t="s">
        <v>311</v>
      </c>
    </row>
    <row r="1102" spans="1:30" x14ac:dyDescent="0.25">
      <c r="A1102" t="s">
        <v>8533</v>
      </c>
      <c r="B1102">
        <v>2024</v>
      </c>
      <c r="C1102" s="5">
        <v>45566</v>
      </c>
      <c r="D1102" s="5">
        <v>45657</v>
      </c>
      <c r="E1102" t="s">
        <v>39</v>
      </c>
      <c r="F1102" t="s">
        <v>8534</v>
      </c>
      <c r="G1102" t="s">
        <v>322</v>
      </c>
      <c r="H1102" t="s">
        <v>303</v>
      </c>
      <c r="I1102" t="s">
        <v>304</v>
      </c>
      <c r="J1102" t="s">
        <v>42</v>
      </c>
      <c r="K1102" t="s">
        <v>323</v>
      </c>
      <c r="L1102" t="s">
        <v>161</v>
      </c>
      <c r="M1102" t="s">
        <v>324</v>
      </c>
      <c r="N1102" t="s">
        <v>61</v>
      </c>
      <c r="O1102" t="s">
        <v>61</v>
      </c>
      <c r="P1102" t="s">
        <v>8535</v>
      </c>
      <c r="Q1102" s="5">
        <v>45640</v>
      </c>
      <c r="R1102" s="5">
        <v>45641</v>
      </c>
      <c r="S1102" t="s">
        <v>309</v>
      </c>
      <c r="T1102" t="s">
        <v>8536</v>
      </c>
      <c r="U1102" t="s">
        <v>61</v>
      </c>
      <c r="V1102" t="s">
        <v>61</v>
      </c>
      <c r="W1102" t="s">
        <v>61</v>
      </c>
      <c r="X1102" t="s">
        <v>61</v>
      </c>
      <c r="Y1102" t="s">
        <v>61</v>
      </c>
      <c r="Z1102" t="s">
        <v>47</v>
      </c>
      <c r="AA1102" t="s">
        <v>61</v>
      </c>
      <c r="AB1102" s="9" t="s">
        <v>304</v>
      </c>
      <c r="AC1102" s="5">
        <v>45657</v>
      </c>
      <c r="AD1102" t="s">
        <v>311</v>
      </c>
    </row>
    <row r="1103" spans="1:30" x14ac:dyDescent="0.25">
      <c r="A1103" t="s">
        <v>8537</v>
      </c>
      <c r="B1103">
        <v>2024</v>
      </c>
      <c r="C1103" s="5">
        <v>45566</v>
      </c>
      <c r="D1103" s="5">
        <v>45657</v>
      </c>
      <c r="E1103" t="s">
        <v>39</v>
      </c>
      <c r="F1103" t="s">
        <v>8538</v>
      </c>
      <c r="G1103" t="s">
        <v>335</v>
      </c>
      <c r="H1103" t="s">
        <v>303</v>
      </c>
      <c r="I1103" t="s">
        <v>304</v>
      </c>
      <c r="J1103" t="s">
        <v>42</v>
      </c>
      <c r="K1103" t="s">
        <v>386</v>
      </c>
      <c r="L1103" t="s">
        <v>387</v>
      </c>
      <c r="M1103" t="s">
        <v>142</v>
      </c>
      <c r="N1103" t="s">
        <v>61</v>
      </c>
      <c r="O1103" t="s">
        <v>61</v>
      </c>
      <c r="P1103" t="s">
        <v>8539</v>
      </c>
      <c r="Q1103" s="5">
        <v>45583</v>
      </c>
      <c r="R1103" s="5">
        <v>45585</v>
      </c>
      <c r="S1103" t="s">
        <v>309</v>
      </c>
      <c r="T1103" t="s">
        <v>8540</v>
      </c>
      <c r="U1103" t="s">
        <v>61</v>
      </c>
      <c r="V1103" t="s">
        <v>61</v>
      </c>
      <c r="W1103" t="s">
        <v>61</v>
      </c>
      <c r="X1103" t="s">
        <v>61</v>
      </c>
      <c r="Y1103" t="s">
        <v>61</v>
      </c>
      <c r="Z1103" t="s">
        <v>47</v>
      </c>
      <c r="AA1103" t="s">
        <v>61</v>
      </c>
      <c r="AB1103" s="9" t="s">
        <v>304</v>
      </c>
      <c r="AC1103" s="5">
        <v>45657</v>
      </c>
      <c r="AD1103" t="s">
        <v>311</v>
      </c>
    </row>
    <row r="1104" spans="1:30" x14ac:dyDescent="0.25">
      <c r="A1104" t="s">
        <v>8541</v>
      </c>
      <c r="B1104">
        <v>2024</v>
      </c>
      <c r="C1104" s="5">
        <v>45566</v>
      </c>
      <c r="D1104" s="5">
        <v>45657</v>
      </c>
      <c r="E1104" t="s">
        <v>39</v>
      </c>
      <c r="F1104" t="s">
        <v>8542</v>
      </c>
      <c r="G1104" t="s">
        <v>8543</v>
      </c>
      <c r="H1104" t="s">
        <v>303</v>
      </c>
      <c r="I1104" t="s">
        <v>304</v>
      </c>
      <c r="J1104" t="s">
        <v>42</v>
      </c>
      <c r="K1104" t="s">
        <v>343</v>
      </c>
      <c r="L1104" t="s">
        <v>143</v>
      </c>
      <c r="M1104" t="s">
        <v>1820</v>
      </c>
      <c r="N1104" t="s">
        <v>61</v>
      </c>
      <c r="O1104" t="s">
        <v>61</v>
      </c>
      <c r="P1104" t="s">
        <v>8544</v>
      </c>
      <c r="Q1104" s="5">
        <v>45568</v>
      </c>
      <c r="R1104" s="5">
        <v>45568</v>
      </c>
      <c r="S1104" t="s">
        <v>309</v>
      </c>
      <c r="T1104" t="s">
        <v>8545</v>
      </c>
      <c r="U1104" t="s">
        <v>61</v>
      </c>
      <c r="V1104" t="s">
        <v>61</v>
      </c>
      <c r="W1104" t="s">
        <v>61</v>
      </c>
      <c r="X1104" t="s">
        <v>61</v>
      </c>
      <c r="Y1104" t="s">
        <v>61</v>
      </c>
      <c r="Z1104" t="s">
        <v>47</v>
      </c>
      <c r="AA1104" t="s">
        <v>61</v>
      </c>
      <c r="AB1104" s="9" t="s">
        <v>304</v>
      </c>
      <c r="AC1104" s="5">
        <v>45657</v>
      </c>
      <c r="AD1104" t="s">
        <v>311</v>
      </c>
    </row>
    <row r="1105" spans="1:30" x14ac:dyDescent="0.25">
      <c r="A1105" t="s">
        <v>8546</v>
      </c>
      <c r="B1105">
        <v>2024</v>
      </c>
      <c r="C1105" s="5">
        <v>45566</v>
      </c>
      <c r="D1105" s="5">
        <v>45657</v>
      </c>
      <c r="E1105" t="s">
        <v>39</v>
      </c>
      <c r="F1105" t="s">
        <v>8547</v>
      </c>
      <c r="G1105" t="s">
        <v>322</v>
      </c>
      <c r="H1105" t="s">
        <v>303</v>
      </c>
      <c r="I1105" t="s">
        <v>304</v>
      </c>
      <c r="J1105" t="s">
        <v>42</v>
      </c>
      <c r="K1105" t="s">
        <v>4093</v>
      </c>
      <c r="L1105" t="s">
        <v>362</v>
      </c>
      <c r="M1105" t="s">
        <v>4094</v>
      </c>
      <c r="N1105" t="s">
        <v>61</v>
      </c>
      <c r="O1105" t="s">
        <v>61</v>
      </c>
      <c r="P1105" t="s">
        <v>8548</v>
      </c>
      <c r="Q1105" s="5">
        <v>45568</v>
      </c>
      <c r="R1105" s="5">
        <v>45571</v>
      </c>
      <c r="S1105" t="s">
        <v>309</v>
      </c>
      <c r="T1105" t="s">
        <v>8549</v>
      </c>
      <c r="U1105" t="s">
        <v>61</v>
      </c>
      <c r="V1105" t="s">
        <v>61</v>
      </c>
      <c r="W1105" t="s">
        <v>61</v>
      </c>
      <c r="X1105" t="s">
        <v>61</v>
      </c>
      <c r="Y1105" t="s">
        <v>61</v>
      </c>
      <c r="Z1105" t="s">
        <v>47</v>
      </c>
      <c r="AA1105" t="s">
        <v>61</v>
      </c>
      <c r="AB1105" s="9" t="s">
        <v>304</v>
      </c>
      <c r="AC1105" s="5">
        <v>45657</v>
      </c>
      <c r="AD1105" t="s">
        <v>311</v>
      </c>
    </row>
    <row r="1106" spans="1:30" x14ac:dyDescent="0.25">
      <c r="A1106" t="s">
        <v>8550</v>
      </c>
      <c r="B1106">
        <v>2024</v>
      </c>
      <c r="C1106" s="5">
        <v>45566</v>
      </c>
      <c r="D1106" s="5">
        <v>45657</v>
      </c>
      <c r="E1106" t="s">
        <v>39</v>
      </c>
      <c r="F1106" t="s">
        <v>8551</v>
      </c>
      <c r="G1106" t="s">
        <v>8552</v>
      </c>
      <c r="H1106" t="s">
        <v>303</v>
      </c>
      <c r="I1106" t="s">
        <v>304</v>
      </c>
      <c r="J1106" t="s">
        <v>42</v>
      </c>
      <c r="K1106" t="s">
        <v>2939</v>
      </c>
      <c r="L1106" t="s">
        <v>234</v>
      </c>
      <c r="M1106" t="s">
        <v>2754</v>
      </c>
      <c r="N1106" t="s">
        <v>61</v>
      </c>
      <c r="O1106" t="s">
        <v>61</v>
      </c>
      <c r="P1106" t="s">
        <v>8553</v>
      </c>
      <c r="Q1106" s="5">
        <v>45644</v>
      </c>
      <c r="R1106" s="5">
        <v>45644</v>
      </c>
      <c r="S1106" t="s">
        <v>309</v>
      </c>
      <c r="T1106" t="s">
        <v>8554</v>
      </c>
      <c r="U1106" t="s">
        <v>61</v>
      </c>
      <c r="V1106" t="s">
        <v>61</v>
      </c>
      <c r="W1106" t="s">
        <v>61</v>
      </c>
      <c r="X1106" t="s">
        <v>61</v>
      </c>
      <c r="Y1106" t="s">
        <v>61</v>
      </c>
      <c r="Z1106" t="s">
        <v>47</v>
      </c>
      <c r="AA1106" t="s">
        <v>61</v>
      </c>
      <c r="AB1106" s="9" t="s">
        <v>304</v>
      </c>
      <c r="AC1106" s="5">
        <v>45657</v>
      </c>
      <c r="AD1106" t="s">
        <v>311</v>
      </c>
    </row>
    <row r="1107" spans="1:30" x14ac:dyDescent="0.25">
      <c r="A1107" t="s">
        <v>8555</v>
      </c>
      <c r="B1107">
        <v>2024</v>
      </c>
      <c r="C1107" s="5">
        <v>45566</v>
      </c>
      <c r="D1107" s="5">
        <v>45657</v>
      </c>
      <c r="E1107" t="s">
        <v>39</v>
      </c>
      <c r="F1107" t="s">
        <v>8556</v>
      </c>
      <c r="G1107" t="s">
        <v>8497</v>
      </c>
      <c r="H1107" t="s">
        <v>303</v>
      </c>
      <c r="I1107" t="s">
        <v>304</v>
      </c>
      <c r="J1107" t="s">
        <v>42</v>
      </c>
      <c r="K1107" t="s">
        <v>1821</v>
      </c>
      <c r="L1107" t="s">
        <v>1822</v>
      </c>
      <c r="M1107" t="s">
        <v>1823</v>
      </c>
      <c r="N1107" t="s">
        <v>61</v>
      </c>
      <c r="O1107" t="s">
        <v>61</v>
      </c>
      <c r="P1107" t="s">
        <v>8557</v>
      </c>
      <c r="Q1107" s="5">
        <v>45594</v>
      </c>
      <c r="R1107" s="5">
        <v>45594</v>
      </c>
      <c r="S1107" t="s">
        <v>309</v>
      </c>
      <c r="T1107" t="s">
        <v>8558</v>
      </c>
      <c r="U1107" t="s">
        <v>61</v>
      </c>
      <c r="V1107" t="s">
        <v>61</v>
      </c>
      <c r="W1107" t="s">
        <v>61</v>
      </c>
      <c r="X1107" t="s">
        <v>61</v>
      </c>
      <c r="Y1107" t="s">
        <v>61</v>
      </c>
      <c r="Z1107" t="s">
        <v>47</v>
      </c>
      <c r="AA1107" t="s">
        <v>61</v>
      </c>
      <c r="AB1107" s="9" t="s">
        <v>304</v>
      </c>
      <c r="AC1107" s="5">
        <v>45657</v>
      </c>
      <c r="AD1107" t="s">
        <v>311</v>
      </c>
    </row>
    <row r="1108" spans="1:30" x14ac:dyDescent="0.25">
      <c r="A1108" t="s">
        <v>8559</v>
      </c>
      <c r="B1108">
        <v>2024</v>
      </c>
      <c r="C1108" s="5">
        <v>45566</v>
      </c>
      <c r="D1108" s="5">
        <v>45657</v>
      </c>
      <c r="E1108" t="s">
        <v>39</v>
      </c>
      <c r="F1108" t="s">
        <v>8560</v>
      </c>
      <c r="G1108" t="s">
        <v>8561</v>
      </c>
      <c r="H1108" t="s">
        <v>303</v>
      </c>
      <c r="I1108" t="s">
        <v>304</v>
      </c>
      <c r="J1108" t="s">
        <v>42</v>
      </c>
      <c r="K1108" t="s">
        <v>8562</v>
      </c>
      <c r="L1108" t="s">
        <v>8562</v>
      </c>
      <c r="M1108" t="s">
        <v>8562</v>
      </c>
      <c r="N1108" t="s">
        <v>61</v>
      </c>
      <c r="O1108" t="s">
        <v>61</v>
      </c>
      <c r="P1108" t="s">
        <v>8563</v>
      </c>
      <c r="Q1108" s="5">
        <v>45592</v>
      </c>
      <c r="R1108" s="5">
        <v>45592</v>
      </c>
      <c r="S1108" t="s">
        <v>309</v>
      </c>
      <c r="T1108" t="s">
        <v>8564</v>
      </c>
      <c r="U1108" t="s">
        <v>61</v>
      </c>
      <c r="V1108" t="s">
        <v>61</v>
      </c>
      <c r="W1108" t="s">
        <v>61</v>
      </c>
      <c r="X1108" t="s">
        <v>61</v>
      </c>
      <c r="Y1108" t="s">
        <v>61</v>
      </c>
      <c r="Z1108" t="s">
        <v>47</v>
      </c>
      <c r="AA1108" t="s">
        <v>61</v>
      </c>
      <c r="AB1108" s="9" t="s">
        <v>304</v>
      </c>
      <c r="AC1108" s="5">
        <v>45657</v>
      </c>
      <c r="AD1108" t="s">
        <v>311</v>
      </c>
    </row>
    <row r="1109" spans="1:30" x14ac:dyDescent="0.25">
      <c r="A1109" t="s">
        <v>8565</v>
      </c>
      <c r="B1109">
        <v>2024</v>
      </c>
      <c r="C1109" s="5">
        <v>45566</v>
      </c>
      <c r="D1109" s="5">
        <v>45657</v>
      </c>
      <c r="E1109" t="s">
        <v>39</v>
      </c>
      <c r="F1109" t="s">
        <v>8566</v>
      </c>
      <c r="G1109" t="s">
        <v>314</v>
      </c>
      <c r="H1109" t="s">
        <v>303</v>
      </c>
      <c r="I1109" t="s">
        <v>304</v>
      </c>
      <c r="J1109" t="s">
        <v>42</v>
      </c>
      <c r="K1109" t="s">
        <v>330</v>
      </c>
      <c r="L1109" t="s">
        <v>316</v>
      </c>
      <c r="M1109" t="s">
        <v>265</v>
      </c>
      <c r="N1109" t="s">
        <v>61</v>
      </c>
      <c r="O1109" t="s">
        <v>61</v>
      </c>
      <c r="P1109" t="s">
        <v>8567</v>
      </c>
      <c r="Q1109" s="5">
        <v>45658</v>
      </c>
      <c r="R1109" s="5">
        <v>45658</v>
      </c>
      <c r="S1109" t="s">
        <v>309</v>
      </c>
      <c r="T1109" t="s">
        <v>8568</v>
      </c>
      <c r="U1109" t="s">
        <v>61</v>
      </c>
      <c r="V1109" t="s">
        <v>61</v>
      </c>
      <c r="W1109" t="s">
        <v>61</v>
      </c>
      <c r="X1109" t="s">
        <v>61</v>
      </c>
      <c r="Y1109" t="s">
        <v>61</v>
      </c>
      <c r="Z1109" t="s">
        <v>47</v>
      </c>
      <c r="AA1109" t="s">
        <v>61</v>
      </c>
      <c r="AB1109" s="9" t="s">
        <v>304</v>
      </c>
      <c r="AC1109" s="5">
        <v>45657</v>
      </c>
      <c r="AD1109" t="s">
        <v>390</v>
      </c>
    </row>
    <row r="1110" spans="1:30" x14ac:dyDescent="0.25">
      <c r="A1110" t="s">
        <v>8569</v>
      </c>
      <c r="B1110">
        <v>2024</v>
      </c>
      <c r="C1110" s="5">
        <v>45566</v>
      </c>
      <c r="D1110" s="5">
        <v>45657</v>
      </c>
      <c r="E1110" t="s">
        <v>39</v>
      </c>
      <c r="F1110" t="s">
        <v>8570</v>
      </c>
      <c r="G1110" t="s">
        <v>8571</v>
      </c>
      <c r="H1110" t="s">
        <v>303</v>
      </c>
      <c r="I1110" t="s">
        <v>304</v>
      </c>
      <c r="J1110" t="s">
        <v>42</v>
      </c>
      <c r="K1110" t="s">
        <v>2988</v>
      </c>
      <c r="L1110" t="s">
        <v>317</v>
      </c>
      <c r="M1110" t="s">
        <v>2989</v>
      </c>
      <c r="N1110" t="s">
        <v>61</v>
      </c>
      <c r="O1110" t="s">
        <v>61</v>
      </c>
      <c r="P1110" t="s">
        <v>8572</v>
      </c>
      <c r="Q1110" s="5">
        <v>45629</v>
      </c>
      <c r="R1110" s="5">
        <v>45629</v>
      </c>
      <c r="S1110" t="s">
        <v>309</v>
      </c>
      <c r="T1110" t="s">
        <v>8573</v>
      </c>
      <c r="U1110" t="s">
        <v>61</v>
      </c>
      <c r="V1110" t="s">
        <v>61</v>
      </c>
      <c r="W1110" t="s">
        <v>61</v>
      </c>
      <c r="X1110" t="s">
        <v>61</v>
      </c>
      <c r="Y1110" t="s">
        <v>61</v>
      </c>
      <c r="Z1110" t="s">
        <v>47</v>
      </c>
      <c r="AA1110" t="s">
        <v>61</v>
      </c>
      <c r="AB1110" s="9" t="s">
        <v>304</v>
      </c>
      <c r="AC1110" s="5">
        <v>45657</v>
      </c>
      <c r="AD1110" t="s">
        <v>311</v>
      </c>
    </row>
    <row r="1111" spans="1:30" x14ac:dyDescent="0.25">
      <c r="A1111" t="s">
        <v>8574</v>
      </c>
      <c r="B1111">
        <v>2024</v>
      </c>
      <c r="C1111" s="5">
        <v>45566</v>
      </c>
      <c r="D1111" s="5">
        <v>45657</v>
      </c>
      <c r="E1111" t="s">
        <v>39</v>
      </c>
      <c r="F1111" t="s">
        <v>8575</v>
      </c>
      <c r="G1111" t="s">
        <v>8576</v>
      </c>
      <c r="H1111" t="s">
        <v>303</v>
      </c>
      <c r="I1111" t="s">
        <v>304</v>
      </c>
      <c r="J1111" t="s">
        <v>42</v>
      </c>
      <c r="K1111" t="s">
        <v>305</v>
      </c>
      <c r="L1111" t="s">
        <v>306</v>
      </c>
      <c r="M1111" t="s">
        <v>307</v>
      </c>
      <c r="N1111" t="s">
        <v>61</v>
      </c>
      <c r="O1111" t="s">
        <v>61</v>
      </c>
      <c r="P1111" t="s">
        <v>8577</v>
      </c>
      <c r="Q1111" s="5">
        <v>45603</v>
      </c>
      <c r="R1111" s="5">
        <v>45603</v>
      </c>
      <c r="S1111" t="s">
        <v>309</v>
      </c>
      <c r="T1111" t="s">
        <v>8578</v>
      </c>
      <c r="U1111" t="s">
        <v>61</v>
      </c>
      <c r="V1111" t="s">
        <v>61</v>
      </c>
      <c r="W1111" t="s">
        <v>61</v>
      </c>
      <c r="X1111" t="s">
        <v>61</v>
      </c>
      <c r="Y1111" t="s">
        <v>61</v>
      </c>
      <c r="Z1111" t="s">
        <v>47</v>
      </c>
      <c r="AA1111" t="s">
        <v>61</v>
      </c>
      <c r="AB1111" s="9" t="s">
        <v>304</v>
      </c>
      <c r="AC1111" s="5">
        <v>45657</v>
      </c>
      <c r="AD1111" t="s">
        <v>311</v>
      </c>
    </row>
    <row r="1112" spans="1:30" x14ac:dyDescent="0.25">
      <c r="A1112" t="s">
        <v>8579</v>
      </c>
      <c r="B1112">
        <v>2024</v>
      </c>
      <c r="C1112" s="5">
        <v>45566</v>
      </c>
      <c r="D1112" s="5">
        <v>45657</v>
      </c>
      <c r="E1112" t="s">
        <v>39</v>
      </c>
      <c r="F1112" t="s">
        <v>8580</v>
      </c>
      <c r="G1112" t="s">
        <v>8581</v>
      </c>
      <c r="H1112" t="s">
        <v>303</v>
      </c>
      <c r="I1112" t="s">
        <v>304</v>
      </c>
      <c r="J1112" t="s">
        <v>42</v>
      </c>
      <c r="K1112" t="s">
        <v>305</v>
      </c>
      <c r="L1112" t="s">
        <v>306</v>
      </c>
      <c r="M1112" t="s">
        <v>307</v>
      </c>
      <c r="N1112" t="s">
        <v>61</v>
      </c>
      <c r="O1112" t="s">
        <v>61</v>
      </c>
      <c r="P1112" t="s">
        <v>8582</v>
      </c>
      <c r="Q1112" s="5">
        <v>45617</v>
      </c>
      <c r="R1112" s="5">
        <v>45617</v>
      </c>
      <c r="S1112" t="s">
        <v>309</v>
      </c>
      <c r="T1112" t="s">
        <v>8583</v>
      </c>
      <c r="U1112" t="s">
        <v>61</v>
      </c>
      <c r="V1112" t="s">
        <v>61</v>
      </c>
      <c r="W1112" t="s">
        <v>61</v>
      </c>
      <c r="X1112" t="s">
        <v>61</v>
      </c>
      <c r="Y1112" t="s">
        <v>61</v>
      </c>
      <c r="Z1112" t="s">
        <v>47</v>
      </c>
      <c r="AA1112" t="s">
        <v>61</v>
      </c>
      <c r="AB1112" s="9" t="s">
        <v>304</v>
      </c>
      <c r="AC1112" s="5">
        <v>45657</v>
      </c>
      <c r="AD1112" t="s">
        <v>311</v>
      </c>
    </row>
    <row r="1113" spans="1:30" x14ac:dyDescent="0.25">
      <c r="A1113" t="s">
        <v>8584</v>
      </c>
      <c r="B1113">
        <v>2024</v>
      </c>
      <c r="C1113" s="5">
        <v>45566</v>
      </c>
      <c r="D1113" s="5">
        <v>45657</v>
      </c>
      <c r="E1113" t="s">
        <v>39</v>
      </c>
      <c r="F1113" t="s">
        <v>8585</v>
      </c>
      <c r="G1113" t="s">
        <v>335</v>
      </c>
      <c r="H1113" t="s">
        <v>303</v>
      </c>
      <c r="I1113" t="s">
        <v>304</v>
      </c>
      <c r="J1113" t="s">
        <v>42</v>
      </c>
      <c r="K1113" t="s">
        <v>2975</v>
      </c>
      <c r="L1113" t="s">
        <v>2976</v>
      </c>
      <c r="M1113" t="s">
        <v>387</v>
      </c>
      <c r="N1113" t="s">
        <v>61</v>
      </c>
      <c r="O1113" t="s">
        <v>61</v>
      </c>
      <c r="P1113" t="s">
        <v>8586</v>
      </c>
      <c r="Q1113" s="5">
        <v>45637</v>
      </c>
      <c r="R1113" s="5">
        <v>45638</v>
      </c>
      <c r="S1113" t="s">
        <v>309</v>
      </c>
      <c r="T1113" t="s">
        <v>8587</v>
      </c>
      <c r="U1113" t="s">
        <v>61</v>
      </c>
      <c r="V1113" t="s">
        <v>61</v>
      </c>
      <c r="W1113" t="s">
        <v>61</v>
      </c>
      <c r="X1113" t="s">
        <v>61</v>
      </c>
      <c r="Y1113" t="s">
        <v>61</v>
      </c>
      <c r="Z1113" t="s">
        <v>47</v>
      </c>
      <c r="AA1113" t="s">
        <v>61</v>
      </c>
      <c r="AB1113" s="9" t="s">
        <v>304</v>
      </c>
      <c r="AC1113" s="5">
        <v>45657</v>
      </c>
      <c r="AD1113" t="s">
        <v>311</v>
      </c>
    </row>
    <row r="1114" spans="1:30" x14ac:dyDescent="0.25">
      <c r="A1114" t="s">
        <v>8588</v>
      </c>
      <c r="B1114">
        <v>2024</v>
      </c>
      <c r="C1114" s="5">
        <v>45566</v>
      </c>
      <c r="D1114" s="5">
        <v>45657</v>
      </c>
      <c r="E1114" t="s">
        <v>39</v>
      </c>
      <c r="F1114" t="s">
        <v>8589</v>
      </c>
      <c r="G1114" t="s">
        <v>8590</v>
      </c>
      <c r="H1114" t="s">
        <v>303</v>
      </c>
      <c r="I1114" t="s">
        <v>304</v>
      </c>
      <c r="J1114" t="s">
        <v>42</v>
      </c>
      <c r="K1114" t="s">
        <v>53</v>
      </c>
      <c r="L1114" t="s">
        <v>2258</v>
      </c>
      <c r="M1114" t="s">
        <v>8591</v>
      </c>
      <c r="N1114" t="s">
        <v>61</v>
      </c>
      <c r="O1114" t="s">
        <v>61</v>
      </c>
      <c r="P1114" t="s">
        <v>8592</v>
      </c>
      <c r="Q1114" s="5">
        <v>45631</v>
      </c>
      <c r="R1114" s="5">
        <v>45631</v>
      </c>
      <c r="S1114" t="s">
        <v>309</v>
      </c>
      <c r="T1114" t="s">
        <v>8593</v>
      </c>
      <c r="U1114" t="s">
        <v>61</v>
      </c>
      <c r="V1114" t="s">
        <v>61</v>
      </c>
      <c r="W1114" t="s">
        <v>61</v>
      </c>
      <c r="X1114" t="s">
        <v>61</v>
      </c>
      <c r="Y1114" t="s">
        <v>61</v>
      </c>
      <c r="Z1114" t="s">
        <v>47</v>
      </c>
      <c r="AA1114" t="s">
        <v>61</v>
      </c>
      <c r="AB1114" s="9" t="s">
        <v>304</v>
      </c>
      <c r="AC1114" s="5">
        <v>45657</v>
      </c>
      <c r="AD1114" t="s">
        <v>311</v>
      </c>
    </row>
    <row r="1115" spans="1:30" x14ac:dyDescent="0.25">
      <c r="A1115" t="s">
        <v>8594</v>
      </c>
      <c r="B1115">
        <v>2024</v>
      </c>
      <c r="C1115" s="5">
        <v>45566</v>
      </c>
      <c r="D1115" s="5">
        <v>45657</v>
      </c>
      <c r="E1115" t="s">
        <v>39</v>
      </c>
      <c r="F1115" t="s">
        <v>8595</v>
      </c>
      <c r="G1115" t="s">
        <v>8596</v>
      </c>
      <c r="H1115" t="s">
        <v>303</v>
      </c>
      <c r="I1115" t="s">
        <v>304</v>
      </c>
      <c r="J1115" t="s">
        <v>42</v>
      </c>
      <c r="K1115" t="s">
        <v>343</v>
      </c>
      <c r="L1115" t="s">
        <v>143</v>
      </c>
      <c r="M1115" t="s">
        <v>344</v>
      </c>
      <c r="N1115" t="s">
        <v>61</v>
      </c>
      <c r="O1115" t="s">
        <v>61</v>
      </c>
      <c r="P1115" t="s">
        <v>8597</v>
      </c>
      <c r="Q1115" s="5">
        <v>45612</v>
      </c>
      <c r="R1115" s="5">
        <v>45612</v>
      </c>
      <c r="S1115" t="s">
        <v>309</v>
      </c>
      <c r="T1115" t="s">
        <v>8598</v>
      </c>
      <c r="U1115" t="s">
        <v>61</v>
      </c>
      <c r="V1115" t="s">
        <v>61</v>
      </c>
      <c r="W1115" t="s">
        <v>61</v>
      </c>
      <c r="X1115" t="s">
        <v>61</v>
      </c>
      <c r="Y1115" t="s">
        <v>61</v>
      </c>
      <c r="Z1115" t="s">
        <v>47</v>
      </c>
      <c r="AA1115" t="s">
        <v>61</v>
      </c>
      <c r="AB1115" s="9" t="s">
        <v>304</v>
      </c>
      <c r="AC1115" s="5">
        <v>45657</v>
      </c>
      <c r="AD1115" t="s">
        <v>311</v>
      </c>
    </row>
    <row r="1116" spans="1:30" x14ac:dyDescent="0.25">
      <c r="A1116" t="s">
        <v>8599</v>
      </c>
      <c r="B1116">
        <v>2024</v>
      </c>
      <c r="C1116" s="5">
        <v>45566</v>
      </c>
      <c r="D1116" s="5">
        <v>45657</v>
      </c>
      <c r="E1116" t="s">
        <v>39</v>
      </c>
      <c r="F1116" t="s">
        <v>8600</v>
      </c>
      <c r="G1116" t="s">
        <v>8601</v>
      </c>
      <c r="H1116" t="s">
        <v>303</v>
      </c>
      <c r="I1116" t="s">
        <v>304</v>
      </c>
      <c r="J1116" t="s">
        <v>42</v>
      </c>
      <c r="K1116" t="s">
        <v>1826</v>
      </c>
      <c r="L1116" t="s">
        <v>8602</v>
      </c>
      <c r="M1116" t="s">
        <v>142</v>
      </c>
      <c r="N1116" t="s">
        <v>61</v>
      </c>
      <c r="O1116" t="s">
        <v>61</v>
      </c>
      <c r="P1116" t="s">
        <v>8603</v>
      </c>
      <c r="Q1116" s="5">
        <v>45626</v>
      </c>
      <c r="R1116" s="5">
        <v>45626</v>
      </c>
      <c r="S1116" t="s">
        <v>309</v>
      </c>
      <c r="T1116" t="s">
        <v>8604</v>
      </c>
      <c r="U1116" t="s">
        <v>61</v>
      </c>
      <c r="V1116" t="s">
        <v>61</v>
      </c>
      <c r="W1116" t="s">
        <v>61</v>
      </c>
      <c r="X1116" t="s">
        <v>61</v>
      </c>
      <c r="Y1116" t="s">
        <v>61</v>
      </c>
      <c r="Z1116" t="s">
        <v>47</v>
      </c>
      <c r="AA1116" t="s">
        <v>61</v>
      </c>
      <c r="AB1116" s="9" t="s">
        <v>304</v>
      </c>
      <c r="AC1116" s="5">
        <v>45657</v>
      </c>
      <c r="AD1116" t="s">
        <v>311</v>
      </c>
    </row>
    <row r="1117" spans="1:30" x14ac:dyDescent="0.25">
      <c r="A1117" t="s">
        <v>8605</v>
      </c>
      <c r="B1117">
        <v>2024</v>
      </c>
      <c r="C1117" s="5">
        <v>45566</v>
      </c>
      <c r="D1117" s="5">
        <v>45657</v>
      </c>
      <c r="E1117" t="s">
        <v>39</v>
      </c>
      <c r="F1117" t="s">
        <v>8606</v>
      </c>
      <c r="G1117" t="s">
        <v>335</v>
      </c>
      <c r="H1117" t="s">
        <v>303</v>
      </c>
      <c r="I1117" t="s">
        <v>304</v>
      </c>
      <c r="J1117" t="s">
        <v>42</v>
      </c>
      <c r="K1117" t="s">
        <v>1754</v>
      </c>
      <c r="L1117" t="s">
        <v>161</v>
      </c>
      <c r="M1117" t="s">
        <v>1715</v>
      </c>
      <c r="N1117" t="s">
        <v>61</v>
      </c>
      <c r="O1117" t="s">
        <v>61</v>
      </c>
      <c r="P1117" t="s">
        <v>8607</v>
      </c>
      <c r="Q1117" s="5">
        <v>45618</v>
      </c>
      <c r="R1117" s="5">
        <v>45620</v>
      </c>
      <c r="S1117" t="s">
        <v>309</v>
      </c>
      <c r="T1117" t="s">
        <v>8608</v>
      </c>
      <c r="U1117" t="s">
        <v>61</v>
      </c>
      <c r="V1117" t="s">
        <v>61</v>
      </c>
      <c r="W1117" t="s">
        <v>61</v>
      </c>
      <c r="X1117" t="s">
        <v>61</v>
      </c>
      <c r="Y1117" t="s">
        <v>61</v>
      </c>
      <c r="Z1117" t="s">
        <v>47</v>
      </c>
      <c r="AA1117" t="s">
        <v>61</v>
      </c>
      <c r="AB1117" s="9" t="s">
        <v>304</v>
      </c>
      <c r="AC1117" s="5">
        <v>45657</v>
      </c>
      <c r="AD1117" t="s">
        <v>311</v>
      </c>
    </row>
    <row r="1118" spans="1:30" x14ac:dyDescent="0.25">
      <c r="A1118" t="s">
        <v>8609</v>
      </c>
      <c r="B1118">
        <v>2024</v>
      </c>
      <c r="C1118" s="5">
        <v>45566</v>
      </c>
      <c r="D1118" s="5">
        <v>45657</v>
      </c>
      <c r="E1118" t="s">
        <v>40</v>
      </c>
      <c r="F1118" t="s">
        <v>446</v>
      </c>
      <c r="G1118" t="s">
        <v>2172</v>
      </c>
      <c r="H1118" t="s">
        <v>448</v>
      </c>
      <c r="I1118" t="s">
        <v>449</v>
      </c>
      <c r="J1118" t="s">
        <v>42</v>
      </c>
      <c r="K1118" t="s">
        <v>61</v>
      </c>
      <c r="L1118" t="s">
        <v>61</v>
      </c>
      <c r="M1118" t="s">
        <v>61</v>
      </c>
      <c r="N1118" t="s">
        <v>61</v>
      </c>
      <c r="O1118" t="s">
        <v>2173</v>
      </c>
      <c r="P1118" t="s">
        <v>8610</v>
      </c>
      <c r="Q1118" s="5">
        <v>40882</v>
      </c>
      <c r="R1118" s="5">
        <v>48186</v>
      </c>
      <c r="S1118" t="s">
        <v>452</v>
      </c>
      <c r="T1118" t="s">
        <v>8611</v>
      </c>
      <c r="U1118" t="s">
        <v>454</v>
      </c>
      <c r="V1118" t="s">
        <v>454</v>
      </c>
      <c r="W1118" t="s">
        <v>61</v>
      </c>
      <c r="X1118" t="s">
        <v>61</v>
      </c>
      <c r="Y1118" t="s">
        <v>61</v>
      </c>
      <c r="Z1118" t="s">
        <v>47</v>
      </c>
      <c r="AA1118" t="s">
        <v>61</v>
      </c>
      <c r="AB1118" s="9" t="s">
        <v>449</v>
      </c>
      <c r="AC1118" s="5">
        <v>45657</v>
      </c>
      <c r="AD1118" t="s">
        <v>455</v>
      </c>
    </row>
    <row r="1119" spans="1:30" x14ac:dyDescent="0.25">
      <c r="A1119" t="s">
        <v>8612</v>
      </c>
      <c r="B1119">
        <v>2024</v>
      </c>
      <c r="C1119" s="5">
        <v>45566</v>
      </c>
      <c r="D1119" s="5">
        <v>45657</v>
      </c>
      <c r="E1119" t="s">
        <v>38</v>
      </c>
      <c r="F1119" t="s">
        <v>61</v>
      </c>
      <c r="G1119" t="s">
        <v>1785</v>
      </c>
      <c r="H1119" t="s">
        <v>1786</v>
      </c>
      <c r="I1119" t="s">
        <v>1787</v>
      </c>
      <c r="J1119" t="s">
        <v>43</v>
      </c>
      <c r="K1119" t="s">
        <v>8613</v>
      </c>
      <c r="L1119" t="s">
        <v>739</v>
      </c>
      <c r="M1119" t="s">
        <v>2567</v>
      </c>
      <c r="N1119" t="s">
        <v>44</v>
      </c>
      <c r="O1119" t="s">
        <v>61</v>
      </c>
      <c r="P1119" t="s">
        <v>8614</v>
      </c>
      <c r="Q1119" s="5">
        <v>45566</v>
      </c>
      <c r="R1119" s="5">
        <v>45596</v>
      </c>
      <c r="S1119" t="s">
        <v>1788</v>
      </c>
      <c r="T1119" t="s">
        <v>61</v>
      </c>
      <c r="U1119" t="s">
        <v>5132</v>
      </c>
      <c r="V1119" t="s">
        <v>5133</v>
      </c>
      <c r="W1119" t="s">
        <v>61</v>
      </c>
      <c r="X1119" t="s">
        <v>61</v>
      </c>
      <c r="Y1119" t="s">
        <v>61</v>
      </c>
      <c r="Z1119" t="s">
        <v>46</v>
      </c>
      <c r="AA1119" t="s">
        <v>61</v>
      </c>
      <c r="AB1119" s="9" t="s">
        <v>1789</v>
      </c>
      <c r="AC1119" s="5">
        <v>45657</v>
      </c>
      <c r="AD1119" t="s">
        <v>1790</v>
      </c>
    </row>
    <row r="1120" spans="1:30" x14ac:dyDescent="0.25">
      <c r="A1120" t="s">
        <v>8615</v>
      </c>
      <c r="B1120">
        <v>2024</v>
      </c>
      <c r="C1120" s="5">
        <v>45566</v>
      </c>
      <c r="D1120" s="5">
        <v>45657</v>
      </c>
      <c r="E1120" t="s">
        <v>38</v>
      </c>
      <c r="F1120" t="s">
        <v>8616</v>
      </c>
      <c r="G1120" t="s">
        <v>8617</v>
      </c>
      <c r="H1120" t="s">
        <v>8618</v>
      </c>
      <c r="I1120" t="s">
        <v>8619</v>
      </c>
      <c r="J1120" t="s">
        <v>43</v>
      </c>
      <c r="K1120" t="s">
        <v>61</v>
      </c>
      <c r="L1120" t="s">
        <v>61</v>
      </c>
      <c r="M1120" t="s">
        <v>61</v>
      </c>
      <c r="N1120" t="s">
        <v>61</v>
      </c>
      <c r="O1120" t="s">
        <v>8620</v>
      </c>
      <c r="P1120" t="s">
        <v>8621</v>
      </c>
      <c r="Q1120" s="5">
        <v>45625</v>
      </c>
      <c r="R1120" s="5">
        <v>45298</v>
      </c>
      <c r="S1120" t="s">
        <v>1795</v>
      </c>
      <c r="T1120" t="s">
        <v>8622</v>
      </c>
      <c r="U1120" t="s">
        <v>8623</v>
      </c>
      <c r="V1120" t="s">
        <v>8623</v>
      </c>
      <c r="W1120" t="s">
        <v>61</v>
      </c>
      <c r="X1120" t="s">
        <v>61</v>
      </c>
      <c r="Y1120" t="s">
        <v>61</v>
      </c>
      <c r="Z1120" t="s">
        <v>47</v>
      </c>
      <c r="AA1120" t="s">
        <v>61</v>
      </c>
      <c r="AB1120" s="9" t="s">
        <v>1794</v>
      </c>
      <c r="AC1120" s="5">
        <v>45657</v>
      </c>
      <c r="AD1120" t="s">
        <v>8624</v>
      </c>
    </row>
    <row r="1121" spans="1:30" x14ac:dyDescent="0.25">
      <c r="A1121" t="s">
        <v>8625</v>
      </c>
      <c r="B1121">
        <v>2024</v>
      </c>
      <c r="C1121" s="5">
        <v>45566</v>
      </c>
      <c r="D1121" s="5">
        <v>45657</v>
      </c>
      <c r="E1121" t="s">
        <v>38</v>
      </c>
      <c r="F1121" t="s">
        <v>462</v>
      </c>
      <c r="G1121" t="s">
        <v>463</v>
      </c>
      <c r="H1121" t="s">
        <v>464</v>
      </c>
      <c r="I1121" t="s">
        <v>465</v>
      </c>
      <c r="J1121" t="s">
        <v>43</v>
      </c>
      <c r="K1121" t="s">
        <v>61</v>
      </c>
      <c r="L1121" t="s">
        <v>61</v>
      </c>
      <c r="M1121" t="s">
        <v>61</v>
      </c>
      <c r="N1121" t="s">
        <v>61</v>
      </c>
      <c r="O1121" t="s">
        <v>466</v>
      </c>
      <c r="P1121" t="s">
        <v>8626</v>
      </c>
      <c r="Q1121" s="5">
        <v>45593</v>
      </c>
      <c r="R1121" s="5">
        <v>45657</v>
      </c>
      <c r="S1121" t="s">
        <v>468</v>
      </c>
      <c r="T1121" t="s">
        <v>469</v>
      </c>
      <c r="U1121" t="s">
        <v>470</v>
      </c>
      <c r="V1121" t="s">
        <v>471</v>
      </c>
      <c r="W1121" t="s">
        <v>61</v>
      </c>
      <c r="X1121" t="s">
        <v>61</v>
      </c>
      <c r="Y1121" t="s">
        <v>61</v>
      </c>
      <c r="Z1121" t="s">
        <v>47</v>
      </c>
      <c r="AA1121" t="s">
        <v>61</v>
      </c>
      <c r="AB1121" s="9" t="s">
        <v>472</v>
      </c>
      <c r="AC1121" s="5">
        <v>45657</v>
      </c>
      <c r="AD1121" t="s">
        <v>473</v>
      </c>
    </row>
    <row r="1122" spans="1:30" x14ac:dyDescent="0.25">
      <c r="A1122" t="s">
        <v>8627</v>
      </c>
      <c r="B1122">
        <v>2024</v>
      </c>
      <c r="C1122" s="5">
        <v>45566</v>
      </c>
      <c r="D1122" s="5">
        <v>45657</v>
      </c>
      <c r="E1122" t="s">
        <v>38</v>
      </c>
      <c r="F1122" t="s">
        <v>462</v>
      </c>
      <c r="G1122" t="s">
        <v>463</v>
      </c>
      <c r="H1122" t="s">
        <v>464</v>
      </c>
      <c r="I1122" t="s">
        <v>465</v>
      </c>
      <c r="J1122" t="s">
        <v>43</v>
      </c>
      <c r="K1122" t="s">
        <v>61</v>
      </c>
      <c r="L1122" t="s">
        <v>61</v>
      </c>
      <c r="M1122" t="s">
        <v>61</v>
      </c>
      <c r="N1122" t="s">
        <v>61</v>
      </c>
      <c r="O1122" t="s">
        <v>466</v>
      </c>
      <c r="P1122" t="s">
        <v>8628</v>
      </c>
      <c r="Q1122" s="5">
        <v>45593</v>
      </c>
      <c r="R1122" s="5">
        <v>45657</v>
      </c>
      <c r="S1122" t="s">
        <v>468</v>
      </c>
      <c r="T1122" t="s">
        <v>469</v>
      </c>
      <c r="U1122" t="s">
        <v>470</v>
      </c>
      <c r="V1122" t="s">
        <v>471</v>
      </c>
      <c r="W1122" t="s">
        <v>61</v>
      </c>
      <c r="X1122" t="s">
        <v>61</v>
      </c>
      <c r="Y1122" t="s">
        <v>61</v>
      </c>
      <c r="Z1122" t="s">
        <v>47</v>
      </c>
      <c r="AA1122" t="s">
        <v>61</v>
      </c>
      <c r="AB1122" s="9" t="s">
        <v>472</v>
      </c>
      <c r="AC1122" s="5">
        <v>45657</v>
      </c>
      <c r="AD1122" t="s">
        <v>473</v>
      </c>
    </row>
    <row r="1123" spans="1:30" x14ac:dyDescent="0.25">
      <c r="A1123" t="s">
        <v>8629</v>
      </c>
      <c r="B1123">
        <v>2024</v>
      </c>
      <c r="C1123" s="5">
        <v>45566</v>
      </c>
      <c r="D1123" s="5">
        <v>45657</v>
      </c>
      <c r="E1123" t="s">
        <v>38</v>
      </c>
      <c r="F1123" t="s">
        <v>462</v>
      </c>
      <c r="G1123" t="s">
        <v>463</v>
      </c>
      <c r="H1123" t="s">
        <v>464</v>
      </c>
      <c r="I1123" t="s">
        <v>465</v>
      </c>
      <c r="J1123" t="s">
        <v>43</v>
      </c>
      <c r="K1123" t="s">
        <v>61</v>
      </c>
      <c r="L1123" t="s">
        <v>61</v>
      </c>
      <c r="M1123" t="s">
        <v>61</v>
      </c>
      <c r="N1123" t="s">
        <v>61</v>
      </c>
      <c r="O1123" t="s">
        <v>466</v>
      </c>
      <c r="P1123" t="s">
        <v>8630</v>
      </c>
      <c r="Q1123" s="5">
        <v>45593</v>
      </c>
      <c r="R1123" s="5">
        <v>45657</v>
      </c>
      <c r="S1123" t="s">
        <v>468</v>
      </c>
      <c r="T1123" t="s">
        <v>469</v>
      </c>
      <c r="U1123" t="s">
        <v>470</v>
      </c>
      <c r="V1123" t="s">
        <v>471</v>
      </c>
      <c r="W1123" t="s">
        <v>61</v>
      </c>
      <c r="X1123" t="s">
        <v>61</v>
      </c>
      <c r="Y1123" t="s">
        <v>61</v>
      </c>
      <c r="Z1123" t="s">
        <v>47</v>
      </c>
      <c r="AA1123" t="s">
        <v>61</v>
      </c>
      <c r="AB1123" s="9" t="s">
        <v>472</v>
      </c>
      <c r="AC1123" s="5">
        <v>45657</v>
      </c>
      <c r="AD1123" t="s">
        <v>473</v>
      </c>
    </row>
    <row r="1124" spans="1:30" x14ac:dyDescent="0.25">
      <c r="A1124" t="s">
        <v>8631</v>
      </c>
      <c r="B1124">
        <v>2024</v>
      </c>
      <c r="C1124" s="5">
        <v>45566</v>
      </c>
      <c r="D1124" s="5">
        <v>45657</v>
      </c>
      <c r="E1124" t="s">
        <v>38</v>
      </c>
      <c r="F1124" t="s">
        <v>462</v>
      </c>
      <c r="G1124" t="s">
        <v>463</v>
      </c>
      <c r="H1124" t="s">
        <v>464</v>
      </c>
      <c r="I1124" t="s">
        <v>465</v>
      </c>
      <c r="J1124" t="s">
        <v>43</v>
      </c>
      <c r="K1124" t="s">
        <v>61</v>
      </c>
      <c r="L1124" t="s">
        <v>61</v>
      </c>
      <c r="M1124" t="s">
        <v>61</v>
      </c>
      <c r="N1124" t="s">
        <v>61</v>
      </c>
      <c r="O1124" t="s">
        <v>466</v>
      </c>
      <c r="P1124" t="s">
        <v>8632</v>
      </c>
      <c r="Q1124" s="5">
        <v>45593</v>
      </c>
      <c r="R1124" s="5">
        <v>45657</v>
      </c>
      <c r="S1124" t="s">
        <v>468</v>
      </c>
      <c r="T1124" t="s">
        <v>469</v>
      </c>
      <c r="U1124" t="s">
        <v>470</v>
      </c>
      <c r="V1124" t="s">
        <v>471</v>
      </c>
      <c r="W1124" t="s">
        <v>61</v>
      </c>
      <c r="X1124" t="s">
        <v>61</v>
      </c>
      <c r="Y1124" t="s">
        <v>61</v>
      </c>
      <c r="Z1124" t="s">
        <v>47</v>
      </c>
      <c r="AA1124" t="s">
        <v>61</v>
      </c>
      <c r="AB1124" s="9" t="s">
        <v>472</v>
      </c>
      <c r="AC1124" s="5">
        <v>45657</v>
      </c>
      <c r="AD1124" t="s">
        <v>473</v>
      </c>
    </row>
    <row r="1125" spans="1:30" x14ac:dyDescent="0.25">
      <c r="A1125" t="s">
        <v>8633</v>
      </c>
      <c r="B1125">
        <v>2024</v>
      </c>
      <c r="C1125" s="5">
        <v>45566</v>
      </c>
      <c r="D1125" s="5">
        <v>45657</v>
      </c>
      <c r="E1125" t="s">
        <v>37</v>
      </c>
      <c r="F1125" t="s">
        <v>5139</v>
      </c>
      <c r="G1125" t="s">
        <v>5140</v>
      </c>
      <c r="H1125" t="s">
        <v>5141</v>
      </c>
      <c r="I1125" t="s">
        <v>465</v>
      </c>
      <c r="J1125" t="s">
        <v>43</v>
      </c>
      <c r="K1125" t="s">
        <v>61</v>
      </c>
      <c r="L1125" t="s">
        <v>61</v>
      </c>
      <c r="M1125" t="s">
        <v>61</v>
      </c>
      <c r="N1125" t="s">
        <v>61</v>
      </c>
      <c r="O1125" t="s">
        <v>5139</v>
      </c>
      <c r="P1125" t="s">
        <v>8634</v>
      </c>
      <c r="Q1125" s="5">
        <v>45597</v>
      </c>
      <c r="R1125" s="5">
        <v>45657</v>
      </c>
      <c r="S1125" t="s">
        <v>5143</v>
      </c>
      <c r="T1125" t="s">
        <v>5144</v>
      </c>
      <c r="U1125" t="s">
        <v>5145</v>
      </c>
      <c r="V1125" t="s">
        <v>5146</v>
      </c>
      <c r="W1125" t="s">
        <v>61</v>
      </c>
      <c r="X1125" t="s">
        <v>61</v>
      </c>
      <c r="Y1125" t="s">
        <v>61</v>
      </c>
      <c r="Z1125" t="s">
        <v>47</v>
      </c>
      <c r="AA1125" t="s">
        <v>61</v>
      </c>
      <c r="AB1125" s="9" t="s">
        <v>472</v>
      </c>
      <c r="AC1125" s="5">
        <v>45657</v>
      </c>
      <c r="AD1125" t="s">
        <v>473</v>
      </c>
    </row>
    <row r="1126" spans="1:30" x14ac:dyDescent="0.25">
      <c r="A1126" t="s">
        <v>8635</v>
      </c>
      <c r="B1126">
        <v>2024</v>
      </c>
      <c r="C1126" s="5">
        <v>45566</v>
      </c>
      <c r="D1126" s="5">
        <v>45657</v>
      </c>
      <c r="E1126" t="s">
        <v>37</v>
      </c>
      <c r="F1126" t="s">
        <v>5139</v>
      </c>
      <c r="G1126" t="s">
        <v>5140</v>
      </c>
      <c r="H1126" t="s">
        <v>5141</v>
      </c>
      <c r="I1126" t="s">
        <v>465</v>
      </c>
      <c r="J1126" t="s">
        <v>43</v>
      </c>
      <c r="K1126" t="s">
        <v>61</v>
      </c>
      <c r="L1126" t="s">
        <v>61</v>
      </c>
      <c r="M1126" t="s">
        <v>61</v>
      </c>
      <c r="N1126" t="s">
        <v>61</v>
      </c>
      <c r="O1126" t="s">
        <v>5139</v>
      </c>
      <c r="P1126" t="s">
        <v>8636</v>
      </c>
      <c r="Q1126" s="5">
        <v>45597</v>
      </c>
      <c r="R1126" s="5">
        <v>45657</v>
      </c>
      <c r="S1126" t="s">
        <v>5143</v>
      </c>
      <c r="T1126" t="s">
        <v>5144</v>
      </c>
      <c r="U1126" t="s">
        <v>5145</v>
      </c>
      <c r="V1126" t="s">
        <v>5146</v>
      </c>
      <c r="W1126" t="s">
        <v>61</v>
      </c>
      <c r="X1126" t="s">
        <v>61</v>
      </c>
      <c r="Y1126" t="s">
        <v>61</v>
      </c>
      <c r="Z1126" t="s">
        <v>47</v>
      </c>
      <c r="AA1126" t="s">
        <v>61</v>
      </c>
      <c r="AB1126" s="9" t="s">
        <v>472</v>
      </c>
      <c r="AC1126" s="5">
        <v>45657</v>
      </c>
      <c r="AD1126" t="s">
        <v>473</v>
      </c>
    </row>
    <row r="1127" spans="1:30" x14ac:dyDescent="0.25">
      <c r="A1127" t="s">
        <v>8637</v>
      </c>
      <c r="B1127">
        <v>2024</v>
      </c>
      <c r="C1127" s="5">
        <v>45566</v>
      </c>
      <c r="D1127" s="5">
        <v>45657</v>
      </c>
      <c r="E1127" t="s">
        <v>38</v>
      </c>
      <c r="F1127" t="s">
        <v>462</v>
      </c>
      <c r="G1127" t="s">
        <v>463</v>
      </c>
      <c r="H1127" t="s">
        <v>464</v>
      </c>
      <c r="I1127" t="s">
        <v>465</v>
      </c>
      <c r="J1127" t="s">
        <v>43</v>
      </c>
      <c r="K1127" t="s">
        <v>61</v>
      </c>
      <c r="L1127" t="s">
        <v>61</v>
      </c>
      <c r="M1127" t="s">
        <v>61</v>
      </c>
      <c r="N1127" t="s">
        <v>61</v>
      </c>
      <c r="O1127" t="s">
        <v>466</v>
      </c>
      <c r="P1127" t="s">
        <v>8638</v>
      </c>
      <c r="Q1127" s="5">
        <v>45593</v>
      </c>
      <c r="R1127" s="5">
        <v>45657</v>
      </c>
      <c r="S1127" t="s">
        <v>468</v>
      </c>
      <c r="T1127" t="s">
        <v>469</v>
      </c>
      <c r="U1127" t="s">
        <v>470</v>
      </c>
      <c r="V1127" t="s">
        <v>471</v>
      </c>
      <c r="W1127" t="s">
        <v>61</v>
      </c>
      <c r="X1127" t="s">
        <v>61</v>
      </c>
      <c r="Y1127" t="s">
        <v>61</v>
      </c>
      <c r="Z1127" t="s">
        <v>47</v>
      </c>
      <c r="AA1127" t="s">
        <v>61</v>
      </c>
      <c r="AB1127" s="9" t="s">
        <v>472</v>
      </c>
      <c r="AC1127" s="5">
        <v>45657</v>
      </c>
      <c r="AD1127" t="s">
        <v>473</v>
      </c>
    </row>
    <row r="1128" spans="1:30" x14ac:dyDescent="0.25">
      <c r="A1128" t="s">
        <v>8639</v>
      </c>
      <c r="B1128">
        <v>2024</v>
      </c>
      <c r="C1128" s="5">
        <v>45566</v>
      </c>
      <c r="D1128" s="5">
        <v>45657</v>
      </c>
      <c r="E1128" t="s">
        <v>38</v>
      </c>
      <c r="F1128" t="s">
        <v>485</v>
      </c>
      <c r="G1128" t="s">
        <v>486</v>
      </c>
      <c r="H1128" t="s">
        <v>487</v>
      </c>
      <c r="I1128" t="s">
        <v>465</v>
      </c>
      <c r="J1128" t="s">
        <v>43</v>
      </c>
      <c r="K1128" t="s">
        <v>61</v>
      </c>
      <c r="L1128" t="s">
        <v>61</v>
      </c>
      <c r="M1128" t="s">
        <v>61</v>
      </c>
      <c r="N1128" t="s">
        <v>61</v>
      </c>
      <c r="O1128" t="s">
        <v>488</v>
      </c>
      <c r="P1128" t="s">
        <v>8640</v>
      </c>
      <c r="Q1128" s="5">
        <v>45457</v>
      </c>
      <c r="R1128" s="5">
        <v>45616</v>
      </c>
      <c r="S1128" t="s">
        <v>490</v>
      </c>
      <c r="T1128" t="s">
        <v>491</v>
      </c>
      <c r="U1128" t="s">
        <v>492</v>
      </c>
      <c r="V1128" t="s">
        <v>493</v>
      </c>
      <c r="W1128" t="s">
        <v>61</v>
      </c>
      <c r="X1128" t="s">
        <v>61</v>
      </c>
      <c r="Y1128" t="s">
        <v>61</v>
      </c>
      <c r="Z1128" t="s">
        <v>46</v>
      </c>
      <c r="AA1128" t="s">
        <v>494</v>
      </c>
      <c r="AB1128" s="9" t="s">
        <v>472</v>
      </c>
      <c r="AC1128" s="5">
        <v>45657</v>
      </c>
      <c r="AD1128" t="s">
        <v>495</v>
      </c>
    </row>
    <row r="1129" spans="1:30" x14ac:dyDescent="0.25">
      <c r="A1129" t="s">
        <v>8641</v>
      </c>
      <c r="B1129">
        <v>2024</v>
      </c>
      <c r="C1129" s="5">
        <v>45566</v>
      </c>
      <c r="D1129" s="5">
        <v>45657</v>
      </c>
      <c r="E1129" t="s">
        <v>38</v>
      </c>
      <c r="F1129" t="s">
        <v>501</v>
      </c>
      <c r="G1129" t="s">
        <v>502</v>
      </c>
      <c r="H1129" t="s">
        <v>503</v>
      </c>
      <c r="I1129" t="s">
        <v>465</v>
      </c>
      <c r="J1129" t="s">
        <v>43</v>
      </c>
      <c r="K1129" t="s">
        <v>61</v>
      </c>
      <c r="L1129" t="s">
        <v>61</v>
      </c>
      <c r="M1129" t="s">
        <v>61</v>
      </c>
      <c r="N1129" t="s">
        <v>61</v>
      </c>
      <c r="O1129" t="s">
        <v>466</v>
      </c>
      <c r="P1129" t="s">
        <v>8642</v>
      </c>
      <c r="Q1129" s="5">
        <v>45299</v>
      </c>
      <c r="R1129" s="5">
        <v>45657</v>
      </c>
      <c r="S1129" t="s">
        <v>468</v>
      </c>
      <c r="T1129" t="s">
        <v>505</v>
      </c>
      <c r="U1129" t="s">
        <v>506</v>
      </c>
      <c r="V1129" t="s">
        <v>507</v>
      </c>
      <c r="W1129" t="s">
        <v>61</v>
      </c>
      <c r="X1129" t="s">
        <v>61</v>
      </c>
      <c r="Y1129" t="s">
        <v>61</v>
      </c>
      <c r="Z1129" t="s">
        <v>46</v>
      </c>
      <c r="AA1129" t="s">
        <v>508</v>
      </c>
      <c r="AB1129" s="9" t="s">
        <v>472</v>
      </c>
      <c r="AC1129" s="5">
        <v>45657</v>
      </c>
      <c r="AD1129" t="s">
        <v>495</v>
      </c>
    </row>
    <row r="1130" spans="1:30" x14ac:dyDescent="0.25">
      <c r="A1130" t="s">
        <v>8643</v>
      </c>
      <c r="B1130">
        <v>2024</v>
      </c>
      <c r="C1130" s="5">
        <v>45566</v>
      </c>
      <c r="D1130" s="5">
        <v>45657</v>
      </c>
      <c r="E1130" t="s">
        <v>38</v>
      </c>
      <c r="F1130" t="s">
        <v>501</v>
      </c>
      <c r="G1130" t="s">
        <v>502</v>
      </c>
      <c r="H1130" t="s">
        <v>503</v>
      </c>
      <c r="I1130" t="s">
        <v>465</v>
      </c>
      <c r="J1130" t="s">
        <v>43</v>
      </c>
      <c r="K1130" t="s">
        <v>61</v>
      </c>
      <c r="L1130" t="s">
        <v>61</v>
      </c>
      <c r="M1130" t="s">
        <v>61</v>
      </c>
      <c r="N1130" t="s">
        <v>61</v>
      </c>
      <c r="O1130" t="s">
        <v>466</v>
      </c>
      <c r="P1130" t="s">
        <v>8644</v>
      </c>
      <c r="Q1130" s="5">
        <v>45299</v>
      </c>
      <c r="R1130" s="5">
        <v>45657</v>
      </c>
      <c r="S1130" t="s">
        <v>468</v>
      </c>
      <c r="T1130" t="s">
        <v>505</v>
      </c>
      <c r="U1130" t="s">
        <v>506</v>
      </c>
      <c r="V1130" t="s">
        <v>507</v>
      </c>
      <c r="W1130" t="s">
        <v>61</v>
      </c>
      <c r="X1130" t="s">
        <v>61</v>
      </c>
      <c r="Y1130" t="s">
        <v>61</v>
      </c>
      <c r="Z1130" t="s">
        <v>46</v>
      </c>
      <c r="AA1130" t="s">
        <v>508</v>
      </c>
      <c r="AB1130" s="9" t="s">
        <v>472</v>
      </c>
      <c r="AC1130" s="5">
        <v>45657</v>
      </c>
      <c r="AD1130" t="s">
        <v>495</v>
      </c>
    </row>
    <row r="1131" spans="1:30" x14ac:dyDescent="0.25">
      <c r="A1131" t="s">
        <v>8645</v>
      </c>
      <c r="B1131">
        <v>2024</v>
      </c>
      <c r="C1131" s="5">
        <v>45566</v>
      </c>
      <c r="D1131" s="5">
        <v>45657</v>
      </c>
      <c r="E1131" t="s">
        <v>38</v>
      </c>
      <c r="F1131" t="s">
        <v>61</v>
      </c>
      <c r="G1131" t="s">
        <v>8325</v>
      </c>
      <c r="H1131" t="s">
        <v>511</v>
      </c>
      <c r="I1131" t="s">
        <v>8326</v>
      </c>
      <c r="J1131" t="s">
        <v>43</v>
      </c>
      <c r="K1131" t="s">
        <v>1761</v>
      </c>
      <c r="L1131" t="s">
        <v>1762</v>
      </c>
      <c r="M1131" t="s">
        <v>1763</v>
      </c>
      <c r="N1131" t="s">
        <v>44</v>
      </c>
      <c r="O1131" t="s">
        <v>8326</v>
      </c>
      <c r="P1131" t="s">
        <v>8646</v>
      </c>
      <c r="Q1131" s="5">
        <v>45089</v>
      </c>
      <c r="R1131" s="5">
        <v>45805</v>
      </c>
      <c r="S1131" t="s">
        <v>8327</v>
      </c>
      <c r="T1131" t="s">
        <v>8647</v>
      </c>
      <c r="U1131" t="s">
        <v>61</v>
      </c>
      <c r="V1131" t="s">
        <v>61</v>
      </c>
      <c r="W1131" t="s">
        <v>61</v>
      </c>
      <c r="X1131" t="s">
        <v>61</v>
      </c>
      <c r="Y1131" t="s">
        <v>61</v>
      </c>
      <c r="Z1131" t="s">
        <v>47</v>
      </c>
      <c r="AA1131" t="s">
        <v>61</v>
      </c>
      <c r="AB1131" s="9" t="s">
        <v>518</v>
      </c>
      <c r="AC1131" s="5">
        <v>45657</v>
      </c>
      <c r="AD1131" t="s">
        <v>8648</v>
      </c>
    </row>
    <row r="1132" spans="1:30" x14ac:dyDescent="0.25">
      <c r="A1132" t="s">
        <v>8649</v>
      </c>
      <c r="B1132">
        <v>2024</v>
      </c>
      <c r="C1132" s="5">
        <v>45566</v>
      </c>
      <c r="D1132" s="5">
        <v>45657</v>
      </c>
      <c r="E1132" t="s">
        <v>38</v>
      </c>
      <c r="F1132" t="s">
        <v>462</v>
      </c>
      <c r="G1132" t="s">
        <v>463</v>
      </c>
      <c r="H1132" t="s">
        <v>464</v>
      </c>
      <c r="I1132" t="s">
        <v>465</v>
      </c>
      <c r="J1132" t="s">
        <v>43</v>
      </c>
      <c r="K1132" t="s">
        <v>61</v>
      </c>
      <c r="L1132" t="s">
        <v>61</v>
      </c>
      <c r="M1132" t="s">
        <v>61</v>
      </c>
      <c r="N1132" t="s">
        <v>61</v>
      </c>
      <c r="O1132" t="s">
        <v>466</v>
      </c>
      <c r="P1132" t="s">
        <v>8650</v>
      </c>
      <c r="Q1132" s="5">
        <v>45593</v>
      </c>
      <c r="R1132" s="5">
        <v>45657</v>
      </c>
      <c r="S1132" t="s">
        <v>468</v>
      </c>
      <c r="T1132" t="s">
        <v>469</v>
      </c>
      <c r="U1132" t="s">
        <v>470</v>
      </c>
      <c r="V1132" t="s">
        <v>471</v>
      </c>
      <c r="W1132" t="s">
        <v>61</v>
      </c>
      <c r="X1132" t="s">
        <v>61</v>
      </c>
      <c r="Y1132" t="s">
        <v>61</v>
      </c>
      <c r="Z1132" t="s">
        <v>47</v>
      </c>
      <c r="AA1132" t="s">
        <v>61</v>
      </c>
      <c r="AB1132" s="9" t="s">
        <v>472</v>
      </c>
      <c r="AC1132" s="5">
        <v>45657</v>
      </c>
      <c r="AD1132" t="s">
        <v>473</v>
      </c>
    </row>
    <row r="1133" spans="1:30" x14ac:dyDescent="0.25">
      <c r="A1133" t="s">
        <v>8651</v>
      </c>
      <c r="B1133">
        <v>2024</v>
      </c>
      <c r="C1133" s="5">
        <v>45566</v>
      </c>
      <c r="D1133" s="5">
        <v>45657</v>
      </c>
      <c r="E1133" t="s">
        <v>38</v>
      </c>
      <c r="F1133" t="s">
        <v>501</v>
      </c>
      <c r="G1133" t="s">
        <v>502</v>
      </c>
      <c r="H1133" t="s">
        <v>503</v>
      </c>
      <c r="I1133" t="s">
        <v>465</v>
      </c>
      <c r="J1133" t="s">
        <v>43</v>
      </c>
      <c r="K1133" t="s">
        <v>61</v>
      </c>
      <c r="L1133" t="s">
        <v>61</v>
      </c>
      <c r="M1133" t="s">
        <v>61</v>
      </c>
      <c r="N1133" t="s">
        <v>61</v>
      </c>
      <c r="O1133" t="s">
        <v>466</v>
      </c>
      <c r="P1133" t="s">
        <v>8652</v>
      </c>
      <c r="Q1133" s="5">
        <v>45299</v>
      </c>
      <c r="R1133" s="5">
        <v>45657</v>
      </c>
      <c r="S1133" t="s">
        <v>468</v>
      </c>
      <c r="T1133" t="s">
        <v>505</v>
      </c>
      <c r="U1133" t="s">
        <v>506</v>
      </c>
      <c r="V1133" t="s">
        <v>507</v>
      </c>
      <c r="W1133" t="s">
        <v>61</v>
      </c>
      <c r="X1133" t="s">
        <v>61</v>
      </c>
      <c r="Y1133" t="s">
        <v>61</v>
      </c>
      <c r="Z1133" t="s">
        <v>46</v>
      </c>
      <c r="AA1133" t="s">
        <v>508</v>
      </c>
      <c r="AB1133" s="9" t="s">
        <v>472</v>
      </c>
      <c r="AC1133" s="5">
        <v>45657</v>
      </c>
      <c r="AD1133" t="s">
        <v>495</v>
      </c>
    </row>
    <row r="1134" spans="1:30" x14ac:dyDescent="0.25">
      <c r="A1134" t="s">
        <v>8653</v>
      </c>
      <c r="B1134">
        <v>2024</v>
      </c>
      <c r="C1134" s="5">
        <v>45566</v>
      </c>
      <c r="D1134" s="5">
        <v>45657</v>
      </c>
      <c r="E1134" t="s">
        <v>38</v>
      </c>
      <c r="F1134" t="s">
        <v>501</v>
      </c>
      <c r="G1134" t="s">
        <v>502</v>
      </c>
      <c r="H1134" t="s">
        <v>503</v>
      </c>
      <c r="I1134" t="s">
        <v>465</v>
      </c>
      <c r="J1134" t="s">
        <v>43</v>
      </c>
      <c r="K1134" t="s">
        <v>61</v>
      </c>
      <c r="L1134" t="s">
        <v>61</v>
      </c>
      <c r="M1134" t="s">
        <v>61</v>
      </c>
      <c r="N1134" t="s">
        <v>61</v>
      </c>
      <c r="O1134" t="s">
        <v>466</v>
      </c>
      <c r="P1134" t="s">
        <v>8654</v>
      </c>
      <c r="Q1134" s="5">
        <v>45299</v>
      </c>
      <c r="R1134" s="5">
        <v>45657</v>
      </c>
      <c r="S1134" t="s">
        <v>468</v>
      </c>
      <c r="T1134" t="s">
        <v>505</v>
      </c>
      <c r="U1134" t="s">
        <v>506</v>
      </c>
      <c r="V1134" t="s">
        <v>507</v>
      </c>
      <c r="W1134" t="s">
        <v>61</v>
      </c>
      <c r="X1134" t="s">
        <v>61</v>
      </c>
      <c r="Y1134" t="s">
        <v>61</v>
      </c>
      <c r="Z1134" t="s">
        <v>46</v>
      </c>
      <c r="AA1134" t="s">
        <v>508</v>
      </c>
      <c r="AB1134" s="9" t="s">
        <v>472</v>
      </c>
      <c r="AC1134" s="5">
        <v>45657</v>
      </c>
      <c r="AD1134" t="s">
        <v>495</v>
      </c>
    </row>
    <row r="1135" spans="1:30" x14ac:dyDescent="0.25">
      <c r="A1135" t="s">
        <v>8655</v>
      </c>
      <c r="B1135">
        <v>2024</v>
      </c>
      <c r="C1135" s="5">
        <v>45566</v>
      </c>
      <c r="D1135" s="5">
        <v>45657</v>
      </c>
      <c r="E1135" t="s">
        <v>38</v>
      </c>
      <c r="F1135" t="s">
        <v>462</v>
      </c>
      <c r="G1135" t="s">
        <v>463</v>
      </c>
      <c r="H1135" t="s">
        <v>464</v>
      </c>
      <c r="I1135" t="s">
        <v>465</v>
      </c>
      <c r="J1135" t="s">
        <v>43</v>
      </c>
      <c r="K1135" t="s">
        <v>61</v>
      </c>
      <c r="L1135" t="s">
        <v>61</v>
      </c>
      <c r="M1135" t="s">
        <v>61</v>
      </c>
      <c r="N1135" t="s">
        <v>61</v>
      </c>
      <c r="O1135" t="s">
        <v>466</v>
      </c>
      <c r="P1135" t="s">
        <v>8656</v>
      </c>
      <c r="Q1135" s="5">
        <v>45593</v>
      </c>
      <c r="R1135" s="5">
        <v>45657</v>
      </c>
      <c r="S1135" t="s">
        <v>468</v>
      </c>
      <c r="T1135" t="s">
        <v>469</v>
      </c>
      <c r="U1135" t="s">
        <v>470</v>
      </c>
      <c r="V1135" t="s">
        <v>471</v>
      </c>
      <c r="W1135" t="s">
        <v>61</v>
      </c>
      <c r="X1135" t="s">
        <v>61</v>
      </c>
      <c r="Y1135" t="s">
        <v>61</v>
      </c>
      <c r="Z1135" t="s">
        <v>47</v>
      </c>
      <c r="AA1135" t="s">
        <v>61</v>
      </c>
      <c r="AB1135" s="9" t="s">
        <v>472</v>
      </c>
      <c r="AC1135" s="5">
        <v>45657</v>
      </c>
      <c r="AD1135" t="s">
        <v>473</v>
      </c>
    </row>
    <row r="1136" spans="1:30" x14ac:dyDescent="0.25">
      <c r="A1136" t="s">
        <v>8657</v>
      </c>
      <c r="B1136">
        <v>2024</v>
      </c>
      <c r="C1136" s="5">
        <v>45566</v>
      </c>
      <c r="D1136" s="5">
        <v>45657</v>
      </c>
      <c r="E1136" t="s">
        <v>38</v>
      </c>
      <c r="F1136" t="s">
        <v>501</v>
      </c>
      <c r="G1136" t="s">
        <v>502</v>
      </c>
      <c r="H1136" t="s">
        <v>503</v>
      </c>
      <c r="I1136" t="s">
        <v>465</v>
      </c>
      <c r="J1136" t="s">
        <v>43</v>
      </c>
      <c r="K1136" t="s">
        <v>61</v>
      </c>
      <c r="L1136" t="s">
        <v>61</v>
      </c>
      <c r="M1136" t="s">
        <v>61</v>
      </c>
      <c r="N1136" t="s">
        <v>61</v>
      </c>
      <c r="O1136" t="s">
        <v>466</v>
      </c>
      <c r="P1136" t="s">
        <v>8658</v>
      </c>
      <c r="Q1136" s="5">
        <v>45299</v>
      </c>
      <c r="R1136" s="5">
        <v>45657</v>
      </c>
      <c r="S1136" t="s">
        <v>468</v>
      </c>
      <c r="T1136" t="s">
        <v>505</v>
      </c>
      <c r="U1136" t="s">
        <v>506</v>
      </c>
      <c r="V1136" t="s">
        <v>507</v>
      </c>
      <c r="W1136" t="s">
        <v>61</v>
      </c>
      <c r="X1136" t="s">
        <v>61</v>
      </c>
      <c r="Y1136" t="s">
        <v>61</v>
      </c>
      <c r="Z1136" t="s">
        <v>46</v>
      </c>
      <c r="AA1136" t="s">
        <v>508</v>
      </c>
      <c r="AB1136" s="9" t="s">
        <v>472</v>
      </c>
      <c r="AC1136" s="5">
        <v>45657</v>
      </c>
      <c r="AD1136" t="s">
        <v>495</v>
      </c>
    </row>
    <row r="1137" spans="1:30" x14ac:dyDescent="0.25">
      <c r="A1137" t="s">
        <v>8659</v>
      </c>
      <c r="B1137">
        <v>2024</v>
      </c>
      <c r="C1137" s="5">
        <v>45566</v>
      </c>
      <c r="D1137" s="5">
        <v>45657</v>
      </c>
      <c r="E1137" t="s">
        <v>38</v>
      </c>
      <c r="F1137" t="s">
        <v>501</v>
      </c>
      <c r="G1137" t="s">
        <v>502</v>
      </c>
      <c r="H1137" t="s">
        <v>503</v>
      </c>
      <c r="I1137" t="s">
        <v>465</v>
      </c>
      <c r="J1137" t="s">
        <v>43</v>
      </c>
      <c r="K1137" t="s">
        <v>61</v>
      </c>
      <c r="L1137" t="s">
        <v>61</v>
      </c>
      <c r="M1137" t="s">
        <v>61</v>
      </c>
      <c r="N1137" t="s">
        <v>61</v>
      </c>
      <c r="O1137" t="s">
        <v>466</v>
      </c>
      <c r="P1137" t="s">
        <v>8660</v>
      </c>
      <c r="Q1137" s="5">
        <v>45299</v>
      </c>
      <c r="R1137" s="5">
        <v>45657</v>
      </c>
      <c r="S1137" t="s">
        <v>468</v>
      </c>
      <c r="T1137" t="s">
        <v>505</v>
      </c>
      <c r="U1137" t="s">
        <v>506</v>
      </c>
      <c r="V1137" t="s">
        <v>507</v>
      </c>
      <c r="W1137" t="s">
        <v>61</v>
      </c>
      <c r="X1137" t="s">
        <v>61</v>
      </c>
      <c r="Y1137" t="s">
        <v>61</v>
      </c>
      <c r="Z1137" t="s">
        <v>46</v>
      </c>
      <c r="AA1137" t="s">
        <v>508</v>
      </c>
      <c r="AB1137" s="9" t="s">
        <v>472</v>
      </c>
      <c r="AC1137" s="5">
        <v>45657</v>
      </c>
      <c r="AD1137" t="s">
        <v>495</v>
      </c>
    </row>
    <row r="1138" spans="1:30" x14ac:dyDescent="0.25">
      <c r="A1138" t="s">
        <v>8661</v>
      </c>
      <c r="B1138">
        <v>2024</v>
      </c>
      <c r="C1138" s="5">
        <v>45566</v>
      </c>
      <c r="D1138" s="5">
        <v>45657</v>
      </c>
      <c r="E1138" t="s">
        <v>38</v>
      </c>
      <c r="F1138" t="s">
        <v>462</v>
      </c>
      <c r="G1138" t="s">
        <v>463</v>
      </c>
      <c r="H1138" t="s">
        <v>464</v>
      </c>
      <c r="I1138" t="s">
        <v>465</v>
      </c>
      <c r="J1138" t="s">
        <v>43</v>
      </c>
      <c r="K1138" t="s">
        <v>61</v>
      </c>
      <c r="L1138" t="s">
        <v>61</v>
      </c>
      <c r="M1138" t="s">
        <v>61</v>
      </c>
      <c r="N1138" t="s">
        <v>61</v>
      </c>
      <c r="O1138" t="s">
        <v>466</v>
      </c>
      <c r="P1138" t="s">
        <v>8662</v>
      </c>
      <c r="Q1138" s="5">
        <v>45593</v>
      </c>
      <c r="R1138" s="5">
        <v>45657</v>
      </c>
      <c r="S1138" t="s">
        <v>468</v>
      </c>
      <c r="T1138" t="s">
        <v>469</v>
      </c>
      <c r="U1138" t="s">
        <v>470</v>
      </c>
      <c r="V1138" t="s">
        <v>471</v>
      </c>
      <c r="W1138" t="s">
        <v>61</v>
      </c>
      <c r="X1138" t="s">
        <v>61</v>
      </c>
      <c r="Y1138" t="s">
        <v>61</v>
      </c>
      <c r="Z1138" t="s">
        <v>47</v>
      </c>
      <c r="AA1138" t="s">
        <v>61</v>
      </c>
      <c r="AB1138" s="9" t="s">
        <v>472</v>
      </c>
      <c r="AC1138" s="5">
        <v>45657</v>
      </c>
      <c r="AD1138" t="s">
        <v>473</v>
      </c>
    </row>
    <row r="1139" spans="1:30" x14ac:dyDescent="0.25">
      <c r="A1139" t="s">
        <v>8663</v>
      </c>
      <c r="B1139">
        <v>2024</v>
      </c>
      <c r="C1139" s="5">
        <v>45566</v>
      </c>
      <c r="D1139" s="5">
        <v>45657</v>
      </c>
      <c r="E1139" t="s">
        <v>38</v>
      </c>
      <c r="F1139" t="s">
        <v>501</v>
      </c>
      <c r="G1139" t="s">
        <v>502</v>
      </c>
      <c r="H1139" t="s">
        <v>503</v>
      </c>
      <c r="I1139" t="s">
        <v>465</v>
      </c>
      <c r="J1139" t="s">
        <v>43</v>
      </c>
      <c r="K1139" t="s">
        <v>61</v>
      </c>
      <c r="L1139" t="s">
        <v>61</v>
      </c>
      <c r="M1139" t="s">
        <v>61</v>
      </c>
      <c r="N1139" t="s">
        <v>61</v>
      </c>
      <c r="O1139" t="s">
        <v>466</v>
      </c>
      <c r="P1139" t="s">
        <v>8664</v>
      </c>
      <c r="Q1139" s="5">
        <v>45299</v>
      </c>
      <c r="R1139" s="5">
        <v>45657</v>
      </c>
      <c r="S1139" t="s">
        <v>468</v>
      </c>
      <c r="T1139" t="s">
        <v>505</v>
      </c>
      <c r="U1139" t="s">
        <v>506</v>
      </c>
      <c r="V1139" t="s">
        <v>507</v>
      </c>
      <c r="W1139" t="s">
        <v>61</v>
      </c>
      <c r="X1139" t="s">
        <v>61</v>
      </c>
      <c r="Y1139" t="s">
        <v>61</v>
      </c>
      <c r="Z1139" t="s">
        <v>46</v>
      </c>
      <c r="AA1139" t="s">
        <v>508</v>
      </c>
      <c r="AB1139" s="9" t="s">
        <v>472</v>
      </c>
      <c r="AC1139" s="5">
        <v>45657</v>
      </c>
      <c r="AD1139" t="s">
        <v>495</v>
      </c>
    </row>
    <row r="1140" spans="1:30" x14ac:dyDescent="0.25">
      <c r="A1140" t="s">
        <v>8665</v>
      </c>
      <c r="B1140">
        <v>2024</v>
      </c>
      <c r="C1140" s="5">
        <v>45566</v>
      </c>
      <c r="D1140" s="5">
        <v>45657</v>
      </c>
      <c r="E1140" t="s">
        <v>38</v>
      </c>
      <c r="F1140" t="s">
        <v>501</v>
      </c>
      <c r="G1140" t="s">
        <v>502</v>
      </c>
      <c r="H1140" t="s">
        <v>503</v>
      </c>
      <c r="I1140" t="s">
        <v>465</v>
      </c>
      <c r="J1140" t="s">
        <v>43</v>
      </c>
      <c r="K1140" t="s">
        <v>61</v>
      </c>
      <c r="L1140" t="s">
        <v>61</v>
      </c>
      <c r="M1140" t="s">
        <v>61</v>
      </c>
      <c r="N1140" t="s">
        <v>61</v>
      </c>
      <c r="O1140" t="s">
        <v>466</v>
      </c>
      <c r="P1140" t="s">
        <v>8666</v>
      </c>
      <c r="Q1140" s="5">
        <v>45299</v>
      </c>
      <c r="R1140" s="5">
        <v>45657</v>
      </c>
      <c r="S1140" t="s">
        <v>468</v>
      </c>
      <c r="T1140" t="s">
        <v>505</v>
      </c>
      <c r="U1140" t="s">
        <v>506</v>
      </c>
      <c r="V1140" t="s">
        <v>507</v>
      </c>
      <c r="W1140" t="s">
        <v>61</v>
      </c>
      <c r="X1140" t="s">
        <v>61</v>
      </c>
      <c r="Y1140" t="s">
        <v>61</v>
      </c>
      <c r="Z1140" t="s">
        <v>46</v>
      </c>
      <c r="AA1140" t="s">
        <v>508</v>
      </c>
      <c r="AB1140" s="9" t="s">
        <v>472</v>
      </c>
      <c r="AC1140" s="5">
        <v>45657</v>
      </c>
      <c r="AD1140" t="s">
        <v>495</v>
      </c>
    </row>
    <row r="1141" spans="1:30" x14ac:dyDescent="0.25">
      <c r="A1141" t="s">
        <v>8667</v>
      </c>
      <c r="B1141">
        <v>2024</v>
      </c>
      <c r="C1141" s="5">
        <v>45566</v>
      </c>
      <c r="D1141" s="5">
        <v>45657</v>
      </c>
      <c r="E1141" t="s">
        <v>38</v>
      </c>
      <c r="F1141" t="s">
        <v>501</v>
      </c>
      <c r="G1141" t="s">
        <v>502</v>
      </c>
      <c r="H1141" t="s">
        <v>503</v>
      </c>
      <c r="I1141" t="s">
        <v>465</v>
      </c>
      <c r="J1141" t="s">
        <v>43</v>
      </c>
      <c r="K1141" t="s">
        <v>61</v>
      </c>
      <c r="L1141" t="s">
        <v>61</v>
      </c>
      <c r="M1141" t="s">
        <v>61</v>
      </c>
      <c r="N1141" t="s">
        <v>61</v>
      </c>
      <c r="O1141" t="s">
        <v>466</v>
      </c>
      <c r="P1141" t="s">
        <v>8668</v>
      </c>
      <c r="Q1141" s="5">
        <v>45299</v>
      </c>
      <c r="R1141" s="5">
        <v>45657</v>
      </c>
      <c r="S1141" t="s">
        <v>468</v>
      </c>
      <c r="T1141" t="s">
        <v>505</v>
      </c>
      <c r="U1141" t="s">
        <v>506</v>
      </c>
      <c r="V1141" t="s">
        <v>507</v>
      </c>
      <c r="W1141" t="s">
        <v>61</v>
      </c>
      <c r="X1141" t="s">
        <v>61</v>
      </c>
      <c r="Y1141" t="s">
        <v>61</v>
      </c>
      <c r="Z1141" t="s">
        <v>46</v>
      </c>
      <c r="AA1141" t="s">
        <v>508</v>
      </c>
      <c r="AB1141" s="9" t="s">
        <v>472</v>
      </c>
      <c r="AC1141" s="5">
        <v>45657</v>
      </c>
      <c r="AD1141" t="s">
        <v>495</v>
      </c>
    </row>
    <row r="1142" spans="1:30" x14ac:dyDescent="0.25">
      <c r="A1142" t="s">
        <v>8669</v>
      </c>
      <c r="B1142">
        <v>2024</v>
      </c>
      <c r="C1142" s="5">
        <v>45566</v>
      </c>
      <c r="D1142" s="5">
        <v>45657</v>
      </c>
      <c r="E1142" t="s">
        <v>41</v>
      </c>
      <c r="F1142" t="s">
        <v>8670</v>
      </c>
      <c r="G1142" t="s">
        <v>819</v>
      </c>
      <c r="H1142" t="s">
        <v>633</v>
      </c>
      <c r="I1142" t="s">
        <v>562</v>
      </c>
      <c r="J1142" t="s">
        <v>42</v>
      </c>
      <c r="K1142" t="s">
        <v>1499</v>
      </c>
      <c r="L1142" t="s">
        <v>720</v>
      </c>
      <c r="M1142" t="s">
        <v>1500</v>
      </c>
      <c r="N1142" t="s">
        <v>44</v>
      </c>
      <c r="O1142" t="s">
        <v>1501</v>
      </c>
      <c r="P1142" t="s">
        <v>8671</v>
      </c>
      <c r="Q1142" s="5">
        <v>45632</v>
      </c>
      <c r="R1142" s="5">
        <v>45657</v>
      </c>
      <c r="S1142" t="s">
        <v>639</v>
      </c>
      <c r="T1142" t="s">
        <v>8672</v>
      </c>
      <c r="U1142" t="s">
        <v>61</v>
      </c>
      <c r="V1142" t="s">
        <v>61</v>
      </c>
      <c r="W1142" t="s">
        <v>61</v>
      </c>
      <c r="X1142" t="s">
        <v>61</v>
      </c>
      <c r="Y1142" t="s">
        <v>61</v>
      </c>
      <c r="Z1142" t="s">
        <v>47</v>
      </c>
      <c r="AA1142" t="s">
        <v>61</v>
      </c>
      <c r="AB1142" s="9" t="s">
        <v>641</v>
      </c>
      <c r="AC1142" s="5">
        <v>45657</v>
      </c>
      <c r="AD1142" t="s">
        <v>642</v>
      </c>
    </row>
    <row r="1143" spans="1:30" x14ac:dyDescent="0.25">
      <c r="A1143" t="s">
        <v>8673</v>
      </c>
      <c r="B1143">
        <v>2024</v>
      </c>
      <c r="C1143" s="5">
        <v>45566</v>
      </c>
      <c r="D1143" s="5">
        <v>45657</v>
      </c>
      <c r="E1143" t="s">
        <v>41</v>
      </c>
      <c r="F1143" t="s">
        <v>8674</v>
      </c>
      <c r="G1143" t="s">
        <v>767</v>
      </c>
      <c r="H1143" t="s">
        <v>574</v>
      </c>
      <c r="I1143" t="s">
        <v>562</v>
      </c>
      <c r="J1143" t="s">
        <v>43</v>
      </c>
      <c r="K1143" t="s">
        <v>8675</v>
      </c>
      <c r="L1143" t="s">
        <v>3715</v>
      </c>
      <c r="M1143" t="s">
        <v>1919</v>
      </c>
      <c r="N1143" t="s">
        <v>45</v>
      </c>
      <c r="O1143" t="s">
        <v>61</v>
      </c>
      <c r="P1143" t="s">
        <v>8676</v>
      </c>
      <c r="Q1143" s="5">
        <v>45586</v>
      </c>
      <c r="R1143" s="5"/>
      <c r="S1143" t="s">
        <v>579</v>
      </c>
      <c r="T1143" t="s">
        <v>8677</v>
      </c>
      <c r="U1143" t="s">
        <v>61</v>
      </c>
      <c r="V1143" t="s">
        <v>61</v>
      </c>
      <c r="W1143" t="s">
        <v>61</v>
      </c>
      <c r="X1143" t="s">
        <v>61</v>
      </c>
      <c r="Y1143" t="s">
        <v>61</v>
      </c>
      <c r="Z1143" t="s">
        <v>47</v>
      </c>
      <c r="AA1143" t="s">
        <v>61</v>
      </c>
      <c r="AB1143" s="9" t="s">
        <v>581</v>
      </c>
      <c r="AC1143" s="5">
        <v>45657</v>
      </c>
      <c r="AD1143" t="s">
        <v>582</v>
      </c>
    </row>
    <row r="1144" spans="1:30" x14ac:dyDescent="0.25">
      <c r="A1144" t="s">
        <v>8678</v>
      </c>
      <c r="B1144">
        <v>2024</v>
      </c>
      <c r="C1144" s="5">
        <v>45566</v>
      </c>
      <c r="D1144" s="5">
        <v>45657</v>
      </c>
      <c r="E1144" t="s">
        <v>41</v>
      </c>
      <c r="F1144" t="s">
        <v>8679</v>
      </c>
      <c r="G1144" t="s">
        <v>767</v>
      </c>
      <c r="H1144" t="s">
        <v>574</v>
      </c>
      <c r="I1144" t="s">
        <v>562</v>
      </c>
      <c r="J1144" t="s">
        <v>43</v>
      </c>
      <c r="K1144" t="s">
        <v>8680</v>
      </c>
      <c r="L1144" t="s">
        <v>4451</v>
      </c>
      <c r="M1144" t="s">
        <v>806</v>
      </c>
      <c r="N1144" t="s">
        <v>44</v>
      </c>
      <c r="O1144" t="s">
        <v>61</v>
      </c>
      <c r="P1144" t="s">
        <v>8681</v>
      </c>
      <c r="Q1144" s="5">
        <v>45586</v>
      </c>
      <c r="R1144" s="5"/>
      <c r="S1144" t="s">
        <v>579</v>
      </c>
      <c r="T1144" t="s">
        <v>8682</v>
      </c>
      <c r="U1144" t="s">
        <v>61</v>
      </c>
      <c r="V1144" t="s">
        <v>61</v>
      </c>
      <c r="W1144" t="s">
        <v>61</v>
      </c>
      <c r="X1144" t="s">
        <v>61</v>
      </c>
      <c r="Y1144" t="s">
        <v>61</v>
      </c>
      <c r="Z1144" t="s">
        <v>47</v>
      </c>
      <c r="AA1144" t="s">
        <v>61</v>
      </c>
      <c r="AB1144" s="9" t="s">
        <v>581</v>
      </c>
      <c r="AC1144" s="5">
        <v>45657</v>
      </c>
      <c r="AD1144" t="s">
        <v>582</v>
      </c>
    </row>
    <row r="1145" spans="1:30" x14ac:dyDescent="0.25">
      <c r="A1145" t="s">
        <v>8683</v>
      </c>
      <c r="B1145">
        <v>2024</v>
      </c>
      <c r="C1145" s="5">
        <v>45566</v>
      </c>
      <c r="D1145" s="5">
        <v>45657</v>
      </c>
      <c r="E1145" t="s">
        <v>36</v>
      </c>
      <c r="F1145" t="s">
        <v>8684</v>
      </c>
      <c r="G1145" t="s">
        <v>585</v>
      </c>
      <c r="H1145" t="s">
        <v>586</v>
      </c>
      <c r="I1145" t="s">
        <v>562</v>
      </c>
      <c r="J1145" t="s">
        <v>42</v>
      </c>
      <c r="K1145" t="s">
        <v>4529</v>
      </c>
      <c r="L1145" t="s">
        <v>8685</v>
      </c>
      <c r="M1145" t="s">
        <v>1001</v>
      </c>
      <c r="N1145" t="s">
        <v>45</v>
      </c>
      <c r="O1145" t="s">
        <v>61</v>
      </c>
      <c r="P1145" t="s">
        <v>8686</v>
      </c>
      <c r="Q1145" s="5">
        <v>45595</v>
      </c>
      <c r="R1145" s="5"/>
      <c r="S1145" t="s">
        <v>591</v>
      </c>
      <c r="T1145" t="s">
        <v>8687</v>
      </c>
      <c r="U1145" t="s">
        <v>61</v>
      </c>
      <c r="V1145" t="s">
        <v>61</v>
      </c>
      <c r="W1145" t="s">
        <v>61</v>
      </c>
      <c r="X1145" t="s">
        <v>61</v>
      </c>
      <c r="Y1145" t="s">
        <v>61</v>
      </c>
      <c r="Z1145" t="s">
        <v>47</v>
      </c>
      <c r="AA1145" t="s">
        <v>61</v>
      </c>
      <c r="AB1145" s="9" t="s">
        <v>581</v>
      </c>
      <c r="AC1145" s="5">
        <v>45657</v>
      </c>
      <c r="AD1145" t="s">
        <v>61</v>
      </c>
    </row>
    <row r="1146" spans="1:30" x14ac:dyDescent="0.25">
      <c r="A1146" t="s">
        <v>8688</v>
      </c>
      <c r="B1146">
        <v>2024</v>
      </c>
      <c r="C1146" s="5">
        <v>45566</v>
      </c>
      <c r="D1146" s="5">
        <v>45657</v>
      </c>
      <c r="E1146" t="s">
        <v>36</v>
      </c>
      <c r="F1146" t="s">
        <v>8689</v>
      </c>
      <c r="G1146" t="s">
        <v>585</v>
      </c>
      <c r="H1146" t="s">
        <v>586</v>
      </c>
      <c r="I1146" t="s">
        <v>562</v>
      </c>
      <c r="J1146" t="s">
        <v>42</v>
      </c>
      <c r="K1146" t="s">
        <v>8690</v>
      </c>
      <c r="L1146" t="s">
        <v>3101</v>
      </c>
      <c r="M1146" t="s">
        <v>3856</v>
      </c>
      <c r="N1146" t="s">
        <v>44</v>
      </c>
      <c r="O1146" t="s">
        <v>61</v>
      </c>
      <c r="P1146" t="s">
        <v>8691</v>
      </c>
      <c r="Q1146" s="5">
        <v>45587</v>
      </c>
      <c r="R1146" s="5"/>
      <c r="S1146" t="s">
        <v>591</v>
      </c>
      <c r="T1146" t="s">
        <v>8692</v>
      </c>
      <c r="U1146" t="s">
        <v>61</v>
      </c>
      <c r="V1146" t="s">
        <v>61</v>
      </c>
      <c r="W1146" t="s">
        <v>61</v>
      </c>
      <c r="X1146" t="s">
        <v>61</v>
      </c>
      <c r="Y1146" t="s">
        <v>61</v>
      </c>
      <c r="Z1146" t="s">
        <v>47</v>
      </c>
      <c r="AA1146" t="s">
        <v>61</v>
      </c>
      <c r="AB1146" s="9" t="s">
        <v>581</v>
      </c>
      <c r="AC1146" s="5">
        <v>45657</v>
      </c>
      <c r="AD1146" t="s">
        <v>61</v>
      </c>
    </row>
    <row r="1147" spans="1:30" x14ac:dyDescent="0.25">
      <c r="A1147" t="s">
        <v>8693</v>
      </c>
      <c r="B1147">
        <v>2024</v>
      </c>
      <c r="C1147" s="5">
        <v>45566</v>
      </c>
      <c r="D1147" s="5">
        <v>45657</v>
      </c>
      <c r="E1147" t="s">
        <v>36</v>
      </c>
      <c r="F1147" t="s">
        <v>8694</v>
      </c>
      <c r="G1147" t="s">
        <v>585</v>
      </c>
      <c r="H1147" t="s">
        <v>586</v>
      </c>
      <c r="I1147" t="s">
        <v>562</v>
      </c>
      <c r="J1147" t="s">
        <v>42</v>
      </c>
      <c r="K1147" t="s">
        <v>1277</v>
      </c>
      <c r="L1147" t="s">
        <v>2461</v>
      </c>
      <c r="M1147" t="s">
        <v>1931</v>
      </c>
      <c r="N1147" t="s">
        <v>44</v>
      </c>
      <c r="O1147" t="s">
        <v>61</v>
      </c>
      <c r="P1147" t="s">
        <v>8695</v>
      </c>
      <c r="Q1147" s="5">
        <v>45622</v>
      </c>
      <c r="R1147" s="5"/>
      <c r="S1147" t="s">
        <v>591</v>
      </c>
      <c r="T1147" t="s">
        <v>8696</v>
      </c>
      <c r="U1147" t="s">
        <v>61</v>
      </c>
      <c r="V1147" t="s">
        <v>61</v>
      </c>
      <c r="W1147" t="s">
        <v>61</v>
      </c>
      <c r="X1147" t="s">
        <v>61</v>
      </c>
      <c r="Y1147" t="s">
        <v>61</v>
      </c>
      <c r="Z1147" t="s">
        <v>47</v>
      </c>
      <c r="AA1147" t="s">
        <v>61</v>
      </c>
      <c r="AB1147" s="9" t="s">
        <v>581</v>
      </c>
      <c r="AC1147" s="5">
        <v>45657</v>
      </c>
      <c r="AD1147" t="s">
        <v>61</v>
      </c>
    </row>
    <row r="1148" spans="1:30" x14ac:dyDescent="0.25">
      <c r="A1148" t="s">
        <v>8697</v>
      </c>
      <c r="B1148">
        <v>2024</v>
      </c>
      <c r="C1148" s="5">
        <v>45566</v>
      </c>
      <c r="D1148" s="5">
        <v>45657</v>
      </c>
      <c r="E1148" t="s">
        <v>41</v>
      </c>
      <c r="F1148" t="s">
        <v>8698</v>
      </c>
      <c r="G1148" t="s">
        <v>610</v>
      </c>
      <c r="H1148" t="s">
        <v>611</v>
      </c>
      <c r="I1148" t="s">
        <v>562</v>
      </c>
      <c r="J1148" t="s">
        <v>42</v>
      </c>
      <c r="K1148" t="s">
        <v>5989</v>
      </c>
      <c r="L1148" t="s">
        <v>1839</v>
      </c>
      <c r="M1148" t="s">
        <v>687</v>
      </c>
      <c r="N1148" t="s">
        <v>45</v>
      </c>
      <c r="O1148" t="s">
        <v>2616</v>
      </c>
      <c r="P1148" t="s">
        <v>8699</v>
      </c>
      <c r="Q1148" s="5">
        <v>45639</v>
      </c>
      <c r="R1148" s="5"/>
      <c r="S1148" t="s">
        <v>616</v>
      </c>
      <c r="T1148" t="s">
        <v>8700</v>
      </c>
      <c r="U1148" t="s">
        <v>61</v>
      </c>
      <c r="V1148" t="s">
        <v>61</v>
      </c>
      <c r="W1148" t="s">
        <v>61</v>
      </c>
      <c r="X1148" t="s">
        <v>61</v>
      </c>
      <c r="Y1148" t="s">
        <v>61</v>
      </c>
      <c r="Z1148" t="s">
        <v>47</v>
      </c>
      <c r="AA1148" t="s">
        <v>61</v>
      </c>
      <c r="AB1148" s="9" t="s">
        <v>581</v>
      </c>
      <c r="AC1148" s="5">
        <v>45657</v>
      </c>
      <c r="AD1148" t="s">
        <v>618</v>
      </c>
    </row>
    <row r="1149" spans="1:30" x14ac:dyDescent="0.25">
      <c r="A1149" t="s">
        <v>8701</v>
      </c>
      <c r="B1149">
        <v>2024</v>
      </c>
      <c r="C1149" s="5">
        <v>45566</v>
      </c>
      <c r="D1149" s="5">
        <v>45657</v>
      </c>
      <c r="E1149" t="s">
        <v>41</v>
      </c>
      <c r="F1149" t="s">
        <v>4499</v>
      </c>
      <c r="G1149" t="s">
        <v>610</v>
      </c>
      <c r="H1149" t="s">
        <v>611</v>
      </c>
      <c r="I1149" t="s">
        <v>562</v>
      </c>
      <c r="J1149" t="s">
        <v>42</v>
      </c>
      <c r="K1149" t="s">
        <v>4161</v>
      </c>
      <c r="L1149" t="s">
        <v>1188</v>
      </c>
      <c r="M1149" t="s">
        <v>720</v>
      </c>
      <c r="N1149" t="s">
        <v>44</v>
      </c>
      <c r="O1149" t="s">
        <v>8702</v>
      </c>
      <c r="P1149" t="s">
        <v>8703</v>
      </c>
      <c r="Q1149" s="5">
        <v>45629</v>
      </c>
      <c r="R1149" s="5"/>
      <c r="S1149" t="s">
        <v>616</v>
      </c>
      <c r="T1149" t="s">
        <v>8704</v>
      </c>
      <c r="U1149" t="s">
        <v>61</v>
      </c>
      <c r="V1149" t="s">
        <v>61</v>
      </c>
      <c r="W1149" t="s">
        <v>61</v>
      </c>
      <c r="X1149" t="s">
        <v>61</v>
      </c>
      <c r="Y1149" t="s">
        <v>61</v>
      </c>
      <c r="Z1149" t="s">
        <v>47</v>
      </c>
      <c r="AA1149" t="s">
        <v>61</v>
      </c>
      <c r="AB1149" s="9" t="s">
        <v>581</v>
      </c>
      <c r="AC1149" s="5">
        <v>45657</v>
      </c>
      <c r="AD1149" t="s">
        <v>618</v>
      </c>
    </row>
    <row r="1150" spans="1:30" x14ac:dyDescent="0.25">
      <c r="A1150" t="s">
        <v>8705</v>
      </c>
      <c r="B1150">
        <v>2024</v>
      </c>
      <c r="C1150" s="5">
        <v>45566</v>
      </c>
      <c r="D1150" s="5">
        <v>45657</v>
      </c>
      <c r="E1150" t="s">
        <v>41</v>
      </c>
      <c r="F1150" t="s">
        <v>8706</v>
      </c>
      <c r="G1150" t="s">
        <v>610</v>
      </c>
      <c r="H1150" t="s">
        <v>611</v>
      </c>
      <c r="I1150" t="s">
        <v>562</v>
      </c>
      <c r="J1150" t="s">
        <v>42</v>
      </c>
      <c r="K1150" t="s">
        <v>8707</v>
      </c>
      <c r="L1150" t="s">
        <v>8708</v>
      </c>
      <c r="M1150" t="s">
        <v>8709</v>
      </c>
      <c r="N1150" t="s">
        <v>45</v>
      </c>
      <c r="O1150" t="s">
        <v>61</v>
      </c>
      <c r="P1150" t="s">
        <v>8710</v>
      </c>
      <c r="Q1150" s="5">
        <v>45580</v>
      </c>
      <c r="R1150" s="5"/>
      <c r="S1150" t="s">
        <v>616</v>
      </c>
      <c r="T1150" t="s">
        <v>8711</v>
      </c>
      <c r="U1150" t="s">
        <v>61</v>
      </c>
      <c r="V1150" t="s">
        <v>61</v>
      </c>
      <c r="W1150" t="s">
        <v>61</v>
      </c>
      <c r="X1150" t="s">
        <v>61</v>
      </c>
      <c r="Y1150" t="s">
        <v>61</v>
      </c>
      <c r="Z1150" t="s">
        <v>47</v>
      </c>
      <c r="AA1150" t="s">
        <v>61</v>
      </c>
      <c r="AB1150" s="9" t="s">
        <v>581</v>
      </c>
      <c r="AC1150" s="5">
        <v>45657</v>
      </c>
      <c r="AD1150" t="s">
        <v>618</v>
      </c>
    </row>
    <row r="1151" spans="1:30" x14ac:dyDescent="0.25">
      <c r="A1151" t="s">
        <v>8712</v>
      </c>
      <c r="B1151">
        <v>2024</v>
      </c>
      <c r="C1151" s="5">
        <v>45566</v>
      </c>
      <c r="D1151" s="5">
        <v>45657</v>
      </c>
      <c r="E1151" t="s">
        <v>41</v>
      </c>
      <c r="F1151" t="s">
        <v>8713</v>
      </c>
      <c r="G1151" t="s">
        <v>610</v>
      </c>
      <c r="H1151" t="s">
        <v>611</v>
      </c>
      <c r="I1151" t="s">
        <v>562</v>
      </c>
      <c r="J1151" t="s">
        <v>42</v>
      </c>
      <c r="K1151" t="s">
        <v>4222</v>
      </c>
      <c r="L1151" t="s">
        <v>1887</v>
      </c>
      <c r="M1151" t="s">
        <v>739</v>
      </c>
      <c r="N1151" t="s">
        <v>45</v>
      </c>
      <c r="O1151" t="s">
        <v>61</v>
      </c>
      <c r="P1151" t="s">
        <v>8714</v>
      </c>
      <c r="Q1151" s="5">
        <v>45568</v>
      </c>
      <c r="R1151" s="5"/>
      <c r="S1151" t="s">
        <v>616</v>
      </c>
      <c r="T1151" t="s">
        <v>8715</v>
      </c>
      <c r="U1151" t="s">
        <v>61</v>
      </c>
      <c r="V1151" t="s">
        <v>61</v>
      </c>
      <c r="W1151" t="s">
        <v>61</v>
      </c>
      <c r="X1151" t="s">
        <v>61</v>
      </c>
      <c r="Y1151" t="s">
        <v>61</v>
      </c>
      <c r="Z1151" t="s">
        <v>47</v>
      </c>
      <c r="AA1151" t="s">
        <v>61</v>
      </c>
      <c r="AB1151" s="9" t="s">
        <v>581</v>
      </c>
      <c r="AC1151" s="5">
        <v>45657</v>
      </c>
      <c r="AD1151" t="s">
        <v>618</v>
      </c>
    </row>
    <row r="1152" spans="1:30" x14ac:dyDescent="0.25">
      <c r="A1152" t="s">
        <v>8716</v>
      </c>
      <c r="B1152">
        <v>2024</v>
      </c>
      <c r="C1152" s="5">
        <v>45566</v>
      </c>
      <c r="D1152" s="5">
        <v>45657</v>
      </c>
      <c r="E1152" t="s">
        <v>41</v>
      </c>
      <c r="F1152" t="s">
        <v>8717</v>
      </c>
      <c r="G1152" t="s">
        <v>632</v>
      </c>
      <c r="H1152" t="s">
        <v>633</v>
      </c>
      <c r="I1152" t="s">
        <v>562</v>
      </c>
      <c r="J1152" t="s">
        <v>42</v>
      </c>
      <c r="K1152" t="s">
        <v>645</v>
      </c>
      <c r="L1152" t="s">
        <v>646</v>
      </c>
      <c r="M1152" t="s">
        <v>647</v>
      </c>
      <c r="N1152" t="s">
        <v>44</v>
      </c>
      <c r="O1152" t="s">
        <v>648</v>
      </c>
      <c r="P1152" t="s">
        <v>8718</v>
      </c>
      <c r="Q1152" s="5">
        <v>45593</v>
      </c>
      <c r="R1152" s="5">
        <v>45657</v>
      </c>
      <c r="S1152" t="s">
        <v>639</v>
      </c>
      <c r="T1152" t="s">
        <v>8719</v>
      </c>
      <c r="U1152" t="s">
        <v>61</v>
      </c>
      <c r="V1152" t="s">
        <v>61</v>
      </c>
      <c r="W1152" t="s">
        <v>61</v>
      </c>
      <c r="X1152" t="s">
        <v>61</v>
      </c>
      <c r="Y1152" t="s">
        <v>61</v>
      </c>
      <c r="Z1152" t="s">
        <v>47</v>
      </c>
      <c r="AA1152" t="s">
        <v>61</v>
      </c>
      <c r="AB1152" s="9" t="s">
        <v>641</v>
      </c>
      <c r="AC1152" s="5">
        <v>45657</v>
      </c>
      <c r="AD1152" t="s">
        <v>642</v>
      </c>
    </row>
    <row r="1153" spans="1:30" x14ac:dyDescent="0.25">
      <c r="A1153" t="s">
        <v>8720</v>
      </c>
      <c r="B1153">
        <v>2024</v>
      </c>
      <c r="C1153" s="5">
        <v>45566</v>
      </c>
      <c r="D1153" s="5">
        <v>45657</v>
      </c>
      <c r="E1153" t="s">
        <v>36</v>
      </c>
      <c r="F1153" t="s">
        <v>8721</v>
      </c>
      <c r="G1153" t="s">
        <v>585</v>
      </c>
      <c r="H1153" t="s">
        <v>586</v>
      </c>
      <c r="I1153" t="s">
        <v>562</v>
      </c>
      <c r="J1153" t="s">
        <v>42</v>
      </c>
      <c r="K1153" t="s">
        <v>718</v>
      </c>
      <c r="L1153" t="s">
        <v>719</v>
      </c>
      <c r="M1153" t="s">
        <v>720</v>
      </c>
      <c r="N1153" t="s">
        <v>44</v>
      </c>
      <c r="O1153" t="s">
        <v>721</v>
      </c>
      <c r="P1153" t="s">
        <v>8722</v>
      </c>
      <c r="Q1153" s="5">
        <v>45643</v>
      </c>
      <c r="R1153" s="5"/>
      <c r="S1153" t="s">
        <v>591</v>
      </c>
      <c r="T1153" t="s">
        <v>8723</v>
      </c>
      <c r="U1153" t="s">
        <v>61</v>
      </c>
      <c r="V1153" t="s">
        <v>61</v>
      </c>
      <c r="W1153" t="s">
        <v>61</v>
      </c>
      <c r="X1153" t="s">
        <v>61</v>
      </c>
      <c r="Y1153" t="s">
        <v>61</v>
      </c>
      <c r="Z1153" t="s">
        <v>47</v>
      </c>
      <c r="AA1153" t="s">
        <v>61</v>
      </c>
      <c r="AB1153" s="9" t="s">
        <v>581</v>
      </c>
      <c r="AC1153" s="5">
        <v>45657</v>
      </c>
      <c r="AD1153" t="s">
        <v>61</v>
      </c>
    </row>
    <row r="1154" spans="1:30" x14ac:dyDescent="0.25">
      <c r="A1154" t="s">
        <v>8724</v>
      </c>
      <c r="B1154">
        <v>2024</v>
      </c>
      <c r="C1154" s="5">
        <v>45566</v>
      </c>
      <c r="D1154" s="5">
        <v>45657</v>
      </c>
      <c r="E1154" t="s">
        <v>36</v>
      </c>
      <c r="F1154" t="s">
        <v>8725</v>
      </c>
      <c r="G1154" t="s">
        <v>585</v>
      </c>
      <c r="H1154" t="s">
        <v>586</v>
      </c>
      <c r="I1154" t="s">
        <v>562</v>
      </c>
      <c r="J1154" t="s">
        <v>42</v>
      </c>
      <c r="K1154" t="s">
        <v>718</v>
      </c>
      <c r="L1154" t="s">
        <v>719</v>
      </c>
      <c r="M1154" t="s">
        <v>720</v>
      </c>
      <c r="N1154" t="s">
        <v>44</v>
      </c>
      <c r="O1154" t="s">
        <v>721</v>
      </c>
      <c r="P1154" t="s">
        <v>8726</v>
      </c>
      <c r="Q1154" s="5">
        <v>45643</v>
      </c>
      <c r="R1154" s="5"/>
      <c r="S1154" t="s">
        <v>591</v>
      </c>
      <c r="T1154" t="s">
        <v>8727</v>
      </c>
      <c r="U1154" t="s">
        <v>61</v>
      </c>
      <c r="V1154" t="s">
        <v>61</v>
      </c>
      <c r="W1154" t="s">
        <v>61</v>
      </c>
      <c r="X1154" t="s">
        <v>61</v>
      </c>
      <c r="Y1154" t="s">
        <v>61</v>
      </c>
      <c r="Z1154" t="s">
        <v>47</v>
      </c>
      <c r="AA1154" t="s">
        <v>61</v>
      </c>
      <c r="AB1154" s="9" t="s">
        <v>581</v>
      </c>
      <c r="AC1154" s="5">
        <v>45657</v>
      </c>
      <c r="AD1154" t="s">
        <v>61</v>
      </c>
    </row>
    <row r="1155" spans="1:30" x14ac:dyDescent="0.25">
      <c r="A1155" t="s">
        <v>8728</v>
      </c>
      <c r="B1155">
        <v>2024</v>
      </c>
      <c r="C1155" s="5">
        <v>45566</v>
      </c>
      <c r="D1155" s="5">
        <v>45657</v>
      </c>
      <c r="E1155" t="s">
        <v>36</v>
      </c>
      <c r="F1155" t="s">
        <v>8729</v>
      </c>
      <c r="G1155" t="s">
        <v>585</v>
      </c>
      <c r="H1155" t="s">
        <v>586</v>
      </c>
      <c r="I1155" t="s">
        <v>562</v>
      </c>
      <c r="J1155" t="s">
        <v>42</v>
      </c>
      <c r="K1155" t="s">
        <v>8730</v>
      </c>
      <c r="L1155" t="s">
        <v>806</v>
      </c>
      <c r="M1155" t="s">
        <v>806</v>
      </c>
      <c r="N1155" t="s">
        <v>45</v>
      </c>
      <c r="O1155" t="s">
        <v>61</v>
      </c>
      <c r="P1155" t="s">
        <v>8731</v>
      </c>
      <c r="Q1155" s="5">
        <v>45583</v>
      </c>
      <c r="R1155" s="5"/>
      <c r="S1155" t="s">
        <v>591</v>
      </c>
      <c r="T1155" t="s">
        <v>8732</v>
      </c>
      <c r="U1155" t="s">
        <v>61</v>
      </c>
      <c r="V1155" t="s">
        <v>61</v>
      </c>
      <c r="W1155" t="s">
        <v>61</v>
      </c>
      <c r="X1155" t="s">
        <v>61</v>
      </c>
      <c r="Y1155" t="s">
        <v>61</v>
      </c>
      <c r="Z1155" t="s">
        <v>47</v>
      </c>
      <c r="AA1155" t="s">
        <v>61</v>
      </c>
      <c r="AB1155" s="9" t="s">
        <v>581</v>
      </c>
      <c r="AC1155" s="5">
        <v>45657</v>
      </c>
      <c r="AD1155" t="s">
        <v>61</v>
      </c>
    </row>
    <row r="1156" spans="1:30" x14ac:dyDescent="0.25">
      <c r="A1156" t="s">
        <v>8733</v>
      </c>
      <c r="B1156">
        <v>2024</v>
      </c>
      <c r="C1156" s="5">
        <v>45566</v>
      </c>
      <c r="D1156" s="5">
        <v>45657</v>
      </c>
      <c r="E1156" t="s">
        <v>36</v>
      </c>
      <c r="F1156" t="s">
        <v>8734</v>
      </c>
      <c r="G1156" t="s">
        <v>585</v>
      </c>
      <c r="H1156" t="s">
        <v>586</v>
      </c>
      <c r="I1156" t="s">
        <v>562</v>
      </c>
      <c r="J1156" t="s">
        <v>42</v>
      </c>
      <c r="K1156" t="s">
        <v>8735</v>
      </c>
      <c r="L1156" t="s">
        <v>2424</v>
      </c>
      <c r="M1156" t="s">
        <v>746</v>
      </c>
      <c r="N1156" t="s">
        <v>45</v>
      </c>
      <c r="O1156" t="s">
        <v>61</v>
      </c>
      <c r="P1156" t="s">
        <v>8736</v>
      </c>
      <c r="Q1156" s="5">
        <v>45582</v>
      </c>
      <c r="R1156" s="5"/>
      <c r="S1156" t="s">
        <v>591</v>
      </c>
      <c r="T1156" t="s">
        <v>8737</v>
      </c>
      <c r="U1156" t="s">
        <v>61</v>
      </c>
      <c r="V1156" t="s">
        <v>61</v>
      </c>
      <c r="W1156" t="s">
        <v>61</v>
      </c>
      <c r="X1156" t="s">
        <v>61</v>
      </c>
      <c r="Y1156" t="s">
        <v>61</v>
      </c>
      <c r="Z1156" t="s">
        <v>47</v>
      </c>
      <c r="AA1156" t="s">
        <v>61</v>
      </c>
      <c r="AB1156" s="9" t="s">
        <v>581</v>
      </c>
      <c r="AC1156" s="5">
        <v>45657</v>
      </c>
      <c r="AD1156" t="s">
        <v>61</v>
      </c>
    </row>
    <row r="1157" spans="1:30" x14ac:dyDescent="0.25">
      <c r="A1157" t="s">
        <v>8738</v>
      </c>
      <c r="B1157">
        <v>2024</v>
      </c>
      <c r="C1157" s="5">
        <v>45566</v>
      </c>
      <c r="D1157" s="5">
        <v>45657</v>
      </c>
      <c r="E1157" t="s">
        <v>41</v>
      </c>
      <c r="F1157" t="s">
        <v>6529</v>
      </c>
      <c r="G1157" t="s">
        <v>610</v>
      </c>
      <c r="H1157" t="s">
        <v>611</v>
      </c>
      <c r="I1157" t="s">
        <v>562</v>
      </c>
      <c r="J1157" t="s">
        <v>42</v>
      </c>
      <c r="K1157" t="s">
        <v>1387</v>
      </c>
      <c r="L1157" t="s">
        <v>6205</v>
      </c>
      <c r="M1157" t="s">
        <v>720</v>
      </c>
      <c r="N1157" t="s">
        <v>44</v>
      </c>
      <c r="O1157" t="s">
        <v>8739</v>
      </c>
      <c r="P1157" t="s">
        <v>8740</v>
      </c>
      <c r="Q1157" s="5">
        <v>45639</v>
      </c>
      <c r="R1157" s="5"/>
      <c r="S1157" t="s">
        <v>616</v>
      </c>
      <c r="T1157" t="s">
        <v>8741</v>
      </c>
      <c r="U1157" t="s">
        <v>61</v>
      </c>
      <c r="V1157" t="s">
        <v>61</v>
      </c>
      <c r="W1157" t="s">
        <v>61</v>
      </c>
      <c r="X1157" t="s">
        <v>61</v>
      </c>
      <c r="Y1157" t="s">
        <v>61</v>
      </c>
      <c r="Z1157" t="s">
        <v>47</v>
      </c>
      <c r="AA1157" t="s">
        <v>61</v>
      </c>
      <c r="AB1157" s="9" t="s">
        <v>581</v>
      </c>
      <c r="AC1157" s="5">
        <v>45657</v>
      </c>
      <c r="AD1157" t="s">
        <v>618</v>
      </c>
    </row>
    <row r="1158" spans="1:30" x14ac:dyDescent="0.25">
      <c r="A1158" t="s">
        <v>8742</v>
      </c>
      <c r="B1158">
        <v>2024</v>
      </c>
      <c r="C1158" s="5">
        <v>45566</v>
      </c>
      <c r="D1158" s="5">
        <v>45657</v>
      </c>
      <c r="E1158" t="s">
        <v>41</v>
      </c>
      <c r="F1158" t="s">
        <v>8743</v>
      </c>
      <c r="G1158" t="s">
        <v>610</v>
      </c>
      <c r="H1158" t="s">
        <v>611</v>
      </c>
      <c r="I1158" t="s">
        <v>562</v>
      </c>
      <c r="J1158" t="s">
        <v>42</v>
      </c>
      <c r="K1158" t="s">
        <v>3224</v>
      </c>
      <c r="L1158" t="s">
        <v>1839</v>
      </c>
      <c r="M1158" t="s">
        <v>687</v>
      </c>
      <c r="N1158" t="s">
        <v>45</v>
      </c>
      <c r="O1158" t="s">
        <v>2616</v>
      </c>
      <c r="P1158" t="s">
        <v>8744</v>
      </c>
      <c r="Q1158" s="5">
        <v>45629</v>
      </c>
      <c r="R1158" s="5"/>
      <c r="S1158" t="s">
        <v>616</v>
      </c>
      <c r="T1158" t="s">
        <v>8745</v>
      </c>
      <c r="U1158" t="s">
        <v>61</v>
      </c>
      <c r="V1158" t="s">
        <v>61</v>
      </c>
      <c r="W1158" t="s">
        <v>61</v>
      </c>
      <c r="X1158" t="s">
        <v>61</v>
      </c>
      <c r="Y1158" t="s">
        <v>61</v>
      </c>
      <c r="Z1158" t="s">
        <v>47</v>
      </c>
      <c r="AA1158" t="s">
        <v>61</v>
      </c>
      <c r="AB1158" s="9" t="s">
        <v>581</v>
      </c>
      <c r="AC1158" s="5">
        <v>45657</v>
      </c>
      <c r="AD1158" t="s">
        <v>618</v>
      </c>
    </row>
    <row r="1159" spans="1:30" x14ac:dyDescent="0.25">
      <c r="A1159" t="s">
        <v>8746</v>
      </c>
      <c r="B1159">
        <v>2024</v>
      </c>
      <c r="C1159" s="5">
        <v>45566</v>
      </c>
      <c r="D1159" s="5">
        <v>45657</v>
      </c>
      <c r="E1159" t="s">
        <v>41</v>
      </c>
      <c r="F1159" t="s">
        <v>6394</v>
      </c>
      <c r="G1159" t="s">
        <v>1965</v>
      </c>
      <c r="H1159" t="s">
        <v>622</v>
      </c>
      <c r="I1159" t="s">
        <v>562</v>
      </c>
      <c r="J1159" t="s">
        <v>42</v>
      </c>
      <c r="K1159" t="s">
        <v>7720</v>
      </c>
      <c r="L1159" t="s">
        <v>7721</v>
      </c>
      <c r="M1159" t="s">
        <v>839</v>
      </c>
      <c r="N1159" t="s">
        <v>44</v>
      </c>
      <c r="O1159" t="s">
        <v>8747</v>
      </c>
      <c r="P1159" t="s">
        <v>8748</v>
      </c>
      <c r="Q1159" s="5">
        <v>45611</v>
      </c>
      <c r="R1159" s="5"/>
      <c r="S1159" t="s">
        <v>627</v>
      </c>
      <c r="T1159" t="s">
        <v>8749</v>
      </c>
      <c r="U1159" t="s">
        <v>61</v>
      </c>
      <c r="V1159" t="s">
        <v>61</v>
      </c>
      <c r="W1159" t="s">
        <v>61</v>
      </c>
      <c r="X1159" t="s">
        <v>61</v>
      </c>
      <c r="Y1159" t="s">
        <v>61</v>
      </c>
      <c r="Z1159" t="s">
        <v>47</v>
      </c>
      <c r="AA1159" t="s">
        <v>61</v>
      </c>
      <c r="AB1159" s="9" t="s">
        <v>629</v>
      </c>
      <c r="AC1159" s="5">
        <v>45657</v>
      </c>
      <c r="AD1159" t="s">
        <v>570</v>
      </c>
    </row>
    <row r="1160" spans="1:30" x14ac:dyDescent="0.25">
      <c r="A1160" t="s">
        <v>8750</v>
      </c>
      <c r="B1160">
        <v>2024</v>
      </c>
      <c r="C1160" s="5">
        <v>45566</v>
      </c>
      <c r="D1160" s="5">
        <v>45657</v>
      </c>
      <c r="E1160" t="s">
        <v>36</v>
      </c>
      <c r="F1160" t="s">
        <v>8751</v>
      </c>
      <c r="G1160" t="s">
        <v>585</v>
      </c>
      <c r="H1160" t="s">
        <v>586</v>
      </c>
      <c r="I1160" t="s">
        <v>562</v>
      </c>
      <c r="J1160" t="s">
        <v>42</v>
      </c>
      <c r="K1160" t="s">
        <v>645</v>
      </c>
      <c r="L1160" t="s">
        <v>1835</v>
      </c>
      <c r="M1160" t="s">
        <v>2151</v>
      </c>
      <c r="N1160" t="s">
        <v>44</v>
      </c>
      <c r="O1160" t="s">
        <v>61</v>
      </c>
      <c r="P1160" t="s">
        <v>8752</v>
      </c>
      <c r="Q1160" s="5">
        <v>45630</v>
      </c>
      <c r="R1160" s="5"/>
      <c r="S1160" t="s">
        <v>591</v>
      </c>
      <c r="T1160" t="s">
        <v>8753</v>
      </c>
      <c r="U1160" t="s">
        <v>61</v>
      </c>
      <c r="V1160" t="s">
        <v>61</v>
      </c>
      <c r="W1160" t="s">
        <v>61</v>
      </c>
      <c r="X1160" t="s">
        <v>61</v>
      </c>
      <c r="Y1160" t="s">
        <v>61</v>
      </c>
      <c r="Z1160" t="s">
        <v>47</v>
      </c>
      <c r="AA1160" t="s">
        <v>61</v>
      </c>
      <c r="AB1160" s="9" t="s">
        <v>581</v>
      </c>
      <c r="AC1160" s="5">
        <v>45657</v>
      </c>
      <c r="AD1160" t="s">
        <v>61</v>
      </c>
    </row>
    <row r="1161" spans="1:30" x14ac:dyDescent="0.25">
      <c r="A1161" t="s">
        <v>8754</v>
      </c>
      <c r="B1161">
        <v>2024</v>
      </c>
      <c r="C1161" s="5">
        <v>45566</v>
      </c>
      <c r="D1161" s="5">
        <v>45657</v>
      </c>
      <c r="E1161" t="s">
        <v>36</v>
      </c>
      <c r="F1161" t="s">
        <v>8755</v>
      </c>
      <c r="G1161" t="s">
        <v>585</v>
      </c>
      <c r="H1161" t="s">
        <v>586</v>
      </c>
      <c r="I1161" t="s">
        <v>562</v>
      </c>
      <c r="J1161" t="s">
        <v>42</v>
      </c>
      <c r="K1161" t="s">
        <v>1314</v>
      </c>
      <c r="L1161" t="s">
        <v>928</v>
      </c>
      <c r="M1161" t="s">
        <v>754</v>
      </c>
      <c r="N1161" t="s">
        <v>44</v>
      </c>
      <c r="O1161" t="s">
        <v>61</v>
      </c>
      <c r="P1161" t="s">
        <v>8756</v>
      </c>
      <c r="Q1161" s="5">
        <v>45628</v>
      </c>
      <c r="R1161" s="5"/>
      <c r="S1161" t="s">
        <v>591</v>
      </c>
      <c r="T1161" t="s">
        <v>8757</v>
      </c>
      <c r="U1161" t="s">
        <v>61</v>
      </c>
      <c r="V1161" t="s">
        <v>61</v>
      </c>
      <c r="W1161" t="s">
        <v>61</v>
      </c>
      <c r="X1161" t="s">
        <v>61</v>
      </c>
      <c r="Y1161" t="s">
        <v>61</v>
      </c>
      <c r="Z1161" t="s">
        <v>47</v>
      </c>
      <c r="AA1161" t="s">
        <v>61</v>
      </c>
      <c r="AB1161" s="9" t="s">
        <v>581</v>
      </c>
      <c r="AC1161" s="5">
        <v>45657</v>
      </c>
      <c r="AD1161" t="s">
        <v>61</v>
      </c>
    </row>
    <row r="1162" spans="1:30" x14ac:dyDescent="0.25">
      <c r="A1162" t="s">
        <v>8758</v>
      </c>
      <c r="B1162">
        <v>2024</v>
      </c>
      <c r="C1162" s="5">
        <v>45566</v>
      </c>
      <c r="D1162" s="5">
        <v>45657</v>
      </c>
      <c r="E1162" t="s">
        <v>36</v>
      </c>
      <c r="F1162" t="s">
        <v>8759</v>
      </c>
      <c r="G1162" t="s">
        <v>585</v>
      </c>
      <c r="H1162" t="s">
        <v>586</v>
      </c>
      <c r="I1162" t="s">
        <v>562</v>
      </c>
      <c r="J1162" t="s">
        <v>42</v>
      </c>
      <c r="K1162" t="s">
        <v>1027</v>
      </c>
      <c r="L1162" t="s">
        <v>2535</v>
      </c>
      <c r="M1162" t="s">
        <v>1960</v>
      </c>
      <c r="N1162" t="s">
        <v>44</v>
      </c>
      <c r="O1162" t="s">
        <v>61</v>
      </c>
      <c r="P1162" t="s">
        <v>8760</v>
      </c>
      <c r="Q1162" s="5">
        <v>45609</v>
      </c>
      <c r="R1162" s="5"/>
      <c r="S1162" t="s">
        <v>591</v>
      </c>
      <c r="T1162" t="s">
        <v>8761</v>
      </c>
      <c r="U1162" t="s">
        <v>61</v>
      </c>
      <c r="V1162" t="s">
        <v>61</v>
      </c>
      <c r="W1162" t="s">
        <v>61</v>
      </c>
      <c r="X1162" t="s">
        <v>61</v>
      </c>
      <c r="Y1162" t="s">
        <v>61</v>
      </c>
      <c r="Z1162" t="s">
        <v>47</v>
      </c>
      <c r="AA1162" t="s">
        <v>61</v>
      </c>
      <c r="AB1162" s="9" t="s">
        <v>581</v>
      </c>
      <c r="AC1162" s="5">
        <v>45657</v>
      </c>
      <c r="AD1162" t="s">
        <v>61</v>
      </c>
    </row>
    <row r="1163" spans="1:30" x14ac:dyDescent="0.25">
      <c r="A1163" t="s">
        <v>8762</v>
      </c>
      <c r="B1163">
        <v>2024</v>
      </c>
      <c r="C1163" s="5">
        <v>45566</v>
      </c>
      <c r="D1163" s="5">
        <v>45657</v>
      </c>
      <c r="E1163" t="s">
        <v>36</v>
      </c>
      <c r="F1163" t="s">
        <v>8763</v>
      </c>
      <c r="G1163" t="s">
        <v>585</v>
      </c>
      <c r="H1163" t="s">
        <v>586</v>
      </c>
      <c r="I1163" t="s">
        <v>562</v>
      </c>
      <c r="J1163" t="s">
        <v>42</v>
      </c>
      <c r="K1163" t="s">
        <v>1855</v>
      </c>
      <c r="L1163" t="s">
        <v>2280</v>
      </c>
      <c r="M1163" t="s">
        <v>8764</v>
      </c>
      <c r="N1163" t="s">
        <v>44</v>
      </c>
      <c r="O1163" t="s">
        <v>61</v>
      </c>
      <c r="P1163" t="s">
        <v>8765</v>
      </c>
      <c r="Q1163" s="5">
        <v>45603</v>
      </c>
      <c r="R1163" s="5"/>
      <c r="S1163" t="s">
        <v>591</v>
      </c>
      <c r="T1163" t="s">
        <v>8766</v>
      </c>
      <c r="U1163" t="s">
        <v>61</v>
      </c>
      <c r="V1163" t="s">
        <v>61</v>
      </c>
      <c r="W1163" t="s">
        <v>61</v>
      </c>
      <c r="X1163" t="s">
        <v>61</v>
      </c>
      <c r="Y1163" t="s">
        <v>61</v>
      </c>
      <c r="Z1163" t="s">
        <v>47</v>
      </c>
      <c r="AA1163" t="s">
        <v>61</v>
      </c>
      <c r="AB1163" s="9" t="s">
        <v>581</v>
      </c>
      <c r="AC1163" s="5">
        <v>45657</v>
      </c>
      <c r="AD1163" t="s">
        <v>61</v>
      </c>
    </row>
    <row r="1164" spans="1:30" x14ac:dyDescent="0.25">
      <c r="A1164" t="s">
        <v>8767</v>
      </c>
      <c r="B1164">
        <v>2024</v>
      </c>
      <c r="C1164" s="5">
        <v>45566</v>
      </c>
      <c r="D1164" s="5">
        <v>45657</v>
      </c>
      <c r="E1164" t="s">
        <v>41</v>
      </c>
      <c r="F1164" t="s">
        <v>8768</v>
      </c>
      <c r="G1164" t="s">
        <v>610</v>
      </c>
      <c r="H1164" t="s">
        <v>611</v>
      </c>
      <c r="I1164" t="s">
        <v>562</v>
      </c>
      <c r="J1164" t="s">
        <v>42</v>
      </c>
      <c r="K1164" t="s">
        <v>1354</v>
      </c>
      <c r="L1164" t="s">
        <v>1355</v>
      </c>
      <c r="M1164" t="s">
        <v>8769</v>
      </c>
      <c r="N1164" t="s">
        <v>45</v>
      </c>
      <c r="O1164" t="s">
        <v>1390</v>
      </c>
      <c r="P1164" t="s">
        <v>8770</v>
      </c>
      <c r="Q1164" s="5">
        <v>45607</v>
      </c>
      <c r="R1164" s="5"/>
      <c r="S1164" t="s">
        <v>616</v>
      </c>
      <c r="T1164" t="s">
        <v>8771</v>
      </c>
      <c r="U1164" t="s">
        <v>61</v>
      </c>
      <c r="V1164" t="s">
        <v>61</v>
      </c>
      <c r="W1164" t="s">
        <v>61</v>
      </c>
      <c r="X1164" t="s">
        <v>61</v>
      </c>
      <c r="Y1164" t="s">
        <v>61</v>
      </c>
      <c r="Z1164" t="s">
        <v>47</v>
      </c>
      <c r="AA1164" t="s">
        <v>61</v>
      </c>
      <c r="AB1164" s="9" t="s">
        <v>581</v>
      </c>
      <c r="AC1164" s="5">
        <v>45657</v>
      </c>
      <c r="AD1164" t="s">
        <v>618</v>
      </c>
    </row>
    <row r="1165" spans="1:30" x14ac:dyDescent="0.25">
      <c r="A1165" t="s">
        <v>8772</v>
      </c>
      <c r="B1165">
        <v>2024</v>
      </c>
      <c r="C1165" s="5">
        <v>45566</v>
      </c>
      <c r="D1165" s="5">
        <v>45657</v>
      </c>
      <c r="E1165" t="s">
        <v>41</v>
      </c>
      <c r="F1165" t="s">
        <v>8773</v>
      </c>
      <c r="G1165" t="s">
        <v>610</v>
      </c>
      <c r="H1165" t="s">
        <v>611</v>
      </c>
      <c r="I1165" t="s">
        <v>562</v>
      </c>
      <c r="J1165" t="s">
        <v>42</v>
      </c>
      <c r="K1165" t="s">
        <v>1855</v>
      </c>
      <c r="L1165" t="s">
        <v>8774</v>
      </c>
      <c r="M1165" t="s">
        <v>659</v>
      </c>
      <c r="N1165" t="s">
        <v>44</v>
      </c>
      <c r="O1165" t="s">
        <v>61</v>
      </c>
      <c r="P1165" t="s">
        <v>8775</v>
      </c>
      <c r="Q1165" s="5">
        <v>45579</v>
      </c>
      <c r="R1165" s="5"/>
      <c r="S1165" t="s">
        <v>616</v>
      </c>
      <c r="T1165" t="s">
        <v>8776</v>
      </c>
      <c r="U1165" t="s">
        <v>61</v>
      </c>
      <c r="V1165" t="s">
        <v>61</v>
      </c>
      <c r="W1165" t="s">
        <v>61</v>
      </c>
      <c r="X1165" t="s">
        <v>61</v>
      </c>
      <c r="Y1165" t="s">
        <v>61</v>
      </c>
      <c r="Z1165" t="s">
        <v>47</v>
      </c>
      <c r="AA1165" t="s">
        <v>61</v>
      </c>
      <c r="AB1165" s="9" t="s">
        <v>581</v>
      </c>
      <c r="AC1165" s="5">
        <v>45657</v>
      </c>
      <c r="AD1165" t="s">
        <v>618</v>
      </c>
    </row>
    <row r="1166" spans="1:30" x14ac:dyDescent="0.25">
      <c r="A1166" t="s">
        <v>8777</v>
      </c>
      <c r="B1166">
        <v>2024</v>
      </c>
      <c r="C1166" s="5">
        <v>45566</v>
      </c>
      <c r="D1166" s="5">
        <v>45657</v>
      </c>
      <c r="E1166" t="s">
        <v>41</v>
      </c>
      <c r="F1166" t="s">
        <v>8778</v>
      </c>
      <c r="G1166" t="s">
        <v>632</v>
      </c>
      <c r="H1166" t="s">
        <v>633</v>
      </c>
      <c r="I1166" t="s">
        <v>562</v>
      </c>
      <c r="J1166" t="s">
        <v>42</v>
      </c>
      <c r="K1166" t="s">
        <v>645</v>
      </c>
      <c r="L1166" t="s">
        <v>646</v>
      </c>
      <c r="M1166" t="s">
        <v>647</v>
      </c>
      <c r="N1166" t="s">
        <v>44</v>
      </c>
      <c r="O1166" t="s">
        <v>648</v>
      </c>
      <c r="P1166" t="s">
        <v>8779</v>
      </c>
      <c r="Q1166" s="5">
        <v>45602</v>
      </c>
      <c r="R1166" s="5">
        <v>45657</v>
      </c>
      <c r="S1166" t="s">
        <v>639</v>
      </c>
      <c r="T1166" t="s">
        <v>8780</v>
      </c>
      <c r="U1166" t="s">
        <v>61</v>
      </c>
      <c r="V1166" t="s">
        <v>61</v>
      </c>
      <c r="W1166" t="s">
        <v>61</v>
      </c>
      <c r="X1166" t="s">
        <v>61</v>
      </c>
      <c r="Y1166" t="s">
        <v>61</v>
      </c>
      <c r="Z1166" t="s">
        <v>47</v>
      </c>
      <c r="AA1166" t="s">
        <v>61</v>
      </c>
      <c r="AB1166" s="9" t="s">
        <v>641</v>
      </c>
      <c r="AC1166" s="5">
        <v>45657</v>
      </c>
      <c r="AD1166" t="s">
        <v>642</v>
      </c>
    </row>
    <row r="1167" spans="1:30" x14ac:dyDescent="0.25">
      <c r="A1167" t="s">
        <v>8781</v>
      </c>
      <c r="B1167">
        <v>2024</v>
      </c>
      <c r="C1167" s="5">
        <v>45566</v>
      </c>
      <c r="D1167" s="5">
        <v>45657</v>
      </c>
      <c r="E1167" t="s">
        <v>41</v>
      </c>
      <c r="F1167" t="s">
        <v>8782</v>
      </c>
      <c r="G1167" t="s">
        <v>767</v>
      </c>
      <c r="H1167" t="s">
        <v>574</v>
      </c>
      <c r="I1167" t="s">
        <v>562</v>
      </c>
      <c r="J1167" t="s">
        <v>43</v>
      </c>
      <c r="K1167" t="s">
        <v>8783</v>
      </c>
      <c r="L1167" t="s">
        <v>8784</v>
      </c>
      <c r="M1167" t="s">
        <v>589</v>
      </c>
      <c r="N1167" t="s">
        <v>45</v>
      </c>
      <c r="O1167" t="s">
        <v>61</v>
      </c>
      <c r="P1167" t="s">
        <v>8785</v>
      </c>
      <c r="Q1167" s="5">
        <v>45639</v>
      </c>
      <c r="R1167" s="5"/>
      <c r="S1167" t="s">
        <v>579</v>
      </c>
      <c r="T1167" t="s">
        <v>8786</v>
      </c>
      <c r="U1167" t="s">
        <v>61</v>
      </c>
      <c r="V1167" t="s">
        <v>61</v>
      </c>
      <c r="W1167" t="s">
        <v>61</v>
      </c>
      <c r="X1167" t="s">
        <v>61</v>
      </c>
      <c r="Y1167" t="s">
        <v>61</v>
      </c>
      <c r="Z1167" t="s">
        <v>47</v>
      </c>
      <c r="AA1167" t="s">
        <v>61</v>
      </c>
      <c r="AB1167" s="9" t="s">
        <v>581</v>
      </c>
      <c r="AC1167" s="5">
        <v>45657</v>
      </c>
      <c r="AD1167" t="s">
        <v>582</v>
      </c>
    </row>
    <row r="1168" spans="1:30" x14ac:dyDescent="0.25">
      <c r="A1168" t="s">
        <v>8787</v>
      </c>
      <c r="B1168">
        <v>2024</v>
      </c>
      <c r="C1168" s="5">
        <v>45566</v>
      </c>
      <c r="D1168" s="5">
        <v>45657</v>
      </c>
      <c r="E1168" t="s">
        <v>36</v>
      </c>
      <c r="F1168" t="s">
        <v>8788</v>
      </c>
      <c r="G1168" t="s">
        <v>585</v>
      </c>
      <c r="H1168" t="s">
        <v>586</v>
      </c>
      <c r="I1168" t="s">
        <v>562</v>
      </c>
      <c r="J1168" t="s">
        <v>42</v>
      </c>
      <c r="K1168" t="s">
        <v>718</v>
      </c>
      <c r="L1168" t="s">
        <v>719</v>
      </c>
      <c r="M1168" t="s">
        <v>720</v>
      </c>
      <c r="N1168" t="s">
        <v>44</v>
      </c>
      <c r="O1168" t="s">
        <v>721</v>
      </c>
      <c r="P1168" t="s">
        <v>8789</v>
      </c>
      <c r="Q1168" s="5">
        <v>45643</v>
      </c>
      <c r="R1168" s="5"/>
      <c r="S1168" t="s">
        <v>591</v>
      </c>
      <c r="T1168" t="s">
        <v>8790</v>
      </c>
      <c r="U1168" t="s">
        <v>61</v>
      </c>
      <c r="V1168" t="s">
        <v>61</v>
      </c>
      <c r="W1168" t="s">
        <v>61</v>
      </c>
      <c r="X1168" t="s">
        <v>61</v>
      </c>
      <c r="Y1168" t="s">
        <v>61</v>
      </c>
      <c r="Z1168" t="s">
        <v>47</v>
      </c>
      <c r="AA1168" t="s">
        <v>61</v>
      </c>
      <c r="AB1168" s="9" t="s">
        <v>581</v>
      </c>
      <c r="AC1168" s="5">
        <v>45657</v>
      </c>
      <c r="AD1168" t="s">
        <v>61</v>
      </c>
    </row>
    <row r="1169" spans="1:30" x14ac:dyDescent="0.25">
      <c r="A1169" t="s">
        <v>8791</v>
      </c>
      <c r="B1169">
        <v>2024</v>
      </c>
      <c r="C1169" s="5">
        <v>45566</v>
      </c>
      <c r="D1169" s="5">
        <v>45657</v>
      </c>
      <c r="E1169" t="s">
        <v>36</v>
      </c>
      <c r="F1169" t="s">
        <v>8792</v>
      </c>
      <c r="G1169" t="s">
        <v>585</v>
      </c>
      <c r="H1169" t="s">
        <v>586</v>
      </c>
      <c r="I1169" t="s">
        <v>562</v>
      </c>
      <c r="J1169" t="s">
        <v>42</v>
      </c>
      <c r="K1169" t="s">
        <v>1408</v>
      </c>
      <c r="L1169" t="s">
        <v>7942</v>
      </c>
      <c r="M1169" t="s">
        <v>625</v>
      </c>
      <c r="N1169" t="s">
        <v>45</v>
      </c>
      <c r="O1169" t="s">
        <v>8793</v>
      </c>
      <c r="P1169" t="s">
        <v>8794</v>
      </c>
      <c r="Q1169" s="5">
        <v>45630</v>
      </c>
      <c r="R1169" s="5"/>
      <c r="S1169" t="s">
        <v>591</v>
      </c>
      <c r="T1169" t="s">
        <v>8795</v>
      </c>
      <c r="U1169" t="s">
        <v>61</v>
      </c>
      <c r="V1169" t="s">
        <v>61</v>
      </c>
      <c r="W1169" t="s">
        <v>61</v>
      </c>
      <c r="X1169" t="s">
        <v>61</v>
      </c>
      <c r="Y1169" t="s">
        <v>61</v>
      </c>
      <c r="Z1169" t="s">
        <v>47</v>
      </c>
      <c r="AA1169" t="s">
        <v>61</v>
      </c>
      <c r="AB1169" s="9" t="s">
        <v>581</v>
      </c>
      <c r="AC1169" s="5">
        <v>45657</v>
      </c>
      <c r="AD1169" t="s">
        <v>61</v>
      </c>
    </row>
    <row r="1170" spans="1:30" x14ac:dyDescent="0.25">
      <c r="A1170" t="s">
        <v>8796</v>
      </c>
      <c r="B1170">
        <v>2024</v>
      </c>
      <c r="C1170" s="5">
        <v>45566</v>
      </c>
      <c r="D1170" s="5">
        <v>45657</v>
      </c>
      <c r="E1170" t="s">
        <v>36</v>
      </c>
      <c r="F1170" t="s">
        <v>8797</v>
      </c>
      <c r="G1170" t="s">
        <v>585</v>
      </c>
      <c r="H1170" t="s">
        <v>586</v>
      </c>
      <c r="I1170" t="s">
        <v>562</v>
      </c>
      <c r="J1170" t="s">
        <v>42</v>
      </c>
      <c r="K1170" t="s">
        <v>1361</v>
      </c>
      <c r="L1170" t="s">
        <v>1362</v>
      </c>
      <c r="M1170" t="s">
        <v>1363</v>
      </c>
      <c r="N1170" t="s">
        <v>45</v>
      </c>
      <c r="O1170" t="s">
        <v>61</v>
      </c>
      <c r="P1170" t="s">
        <v>8798</v>
      </c>
      <c r="Q1170" s="5">
        <v>45589</v>
      </c>
      <c r="R1170" s="5"/>
      <c r="S1170" t="s">
        <v>591</v>
      </c>
      <c r="T1170" t="s">
        <v>8799</v>
      </c>
      <c r="U1170" t="s">
        <v>61</v>
      </c>
      <c r="V1170" t="s">
        <v>61</v>
      </c>
      <c r="W1170" t="s">
        <v>61</v>
      </c>
      <c r="X1170" t="s">
        <v>61</v>
      </c>
      <c r="Y1170" t="s">
        <v>61</v>
      </c>
      <c r="Z1170" t="s">
        <v>47</v>
      </c>
      <c r="AA1170" t="s">
        <v>61</v>
      </c>
      <c r="AB1170" s="9" t="s">
        <v>581</v>
      </c>
      <c r="AC1170" s="5">
        <v>45657</v>
      </c>
      <c r="AD1170" t="s">
        <v>61</v>
      </c>
    </row>
    <row r="1171" spans="1:30" x14ac:dyDescent="0.25">
      <c r="A1171" t="s">
        <v>8800</v>
      </c>
      <c r="B1171">
        <v>2024</v>
      </c>
      <c r="C1171" s="5">
        <v>45566</v>
      </c>
      <c r="D1171" s="5">
        <v>45657</v>
      </c>
      <c r="E1171" t="s">
        <v>36</v>
      </c>
      <c r="F1171" t="s">
        <v>8801</v>
      </c>
      <c r="G1171" t="s">
        <v>585</v>
      </c>
      <c r="H1171" t="s">
        <v>586</v>
      </c>
      <c r="I1171" t="s">
        <v>562</v>
      </c>
      <c r="J1171" t="s">
        <v>42</v>
      </c>
      <c r="K1171" t="s">
        <v>2072</v>
      </c>
      <c r="L1171" t="s">
        <v>1432</v>
      </c>
      <c r="M1171" t="s">
        <v>873</v>
      </c>
      <c r="N1171" t="s">
        <v>45</v>
      </c>
      <c r="O1171" t="s">
        <v>61</v>
      </c>
      <c r="P1171" t="s">
        <v>8802</v>
      </c>
      <c r="Q1171" s="5">
        <v>45590</v>
      </c>
      <c r="R1171" s="5"/>
      <c r="S1171" t="s">
        <v>591</v>
      </c>
      <c r="T1171" t="s">
        <v>8803</v>
      </c>
      <c r="U1171" t="s">
        <v>61</v>
      </c>
      <c r="V1171" t="s">
        <v>61</v>
      </c>
      <c r="W1171" t="s">
        <v>61</v>
      </c>
      <c r="X1171" t="s">
        <v>61</v>
      </c>
      <c r="Y1171" t="s">
        <v>61</v>
      </c>
      <c r="Z1171" t="s">
        <v>47</v>
      </c>
      <c r="AA1171" t="s">
        <v>61</v>
      </c>
      <c r="AB1171" s="9" t="s">
        <v>581</v>
      </c>
      <c r="AC1171" s="5">
        <v>45657</v>
      </c>
      <c r="AD1171" t="s">
        <v>61</v>
      </c>
    </row>
    <row r="1172" spans="1:30" x14ac:dyDescent="0.25">
      <c r="A1172" t="s">
        <v>8804</v>
      </c>
      <c r="B1172">
        <v>2024</v>
      </c>
      <c r="C1172" s="5">
        <v>45566</v>
      </c>
      <c r="D1172" s="5">
        <v>45657</v>
      </c>
      <c r="E1172" t="s">
        <v>41</v>
      </c>
      <c r="F1172" t="s">
        <v>8805</v>
      </c>
      <c r="G1172" t="s">
        <v>610</v>
      </c>
      <c r="H1172" t="s">
        <v>611</v>
      </c>
      <c r="I1172" t="s">
        <v>562</v>
      </c>
      <c r="J1172" t="s">
        <v>42</v>
      </c>
      <c r="K1172" t="s">
        <v>8806</v>
      </c>
      <c r="L1172" t="s">
        <v>614</v>
      </c>
      <c r="M1172" t="s">
        <v>3850</v>
      </c>
      <c r="N1172" t="s">
        <v>45</v>
      </c>
      <c r="O1172" t="s">
        <v>61</v>
      </c>
      <c r="P1172" t="s">
        <v>8807</v>
      </c>
      <c r="Q1172" s="5">
        <v>45616</v>
      </c>
      <c r="R1172" s="5"/>
      <c r="S1172" t="s">
        <v>616</v>
      </c>
      <c r="T1172" t="s">
        <v>8808</v>
      </c>
      <c r="U1172" t="s">
        <v>61</v>
      </c>
      <c r="V1172" t="s">
        <v>61</v>
      </c>
      <c r="W1172" t="s">
        <v>61</v>
      </c>
      <c r="X1172" t="s">
        <v>61</v>
      </c>
      <c r="Y1172" t="s">
        <v>61</v>
      </c>
      <c r="Z1172" t="s">
        <v>47</v>
      </c>
      <c r="AA1172" t="s">
        <v>61</v>
      </c>
      <c r="AB1172" s="9" t="s">
        <v>581</v>
      </c>
      <c r="AC1172" s="5">
        <v>45657</v>
      </c>
      <c r="AD1172" t="s">
        <v>618</v>
      </c>
    </row>
    <row r="1173" spans="1:30" x14ac:dyDescent="0.25">
      <c r="A1173" t="s">
        <v>8809</v>
      </c>
      <c r="B1173">
        <v>2024</v>
      </c>
      <c r="C1173" s="5">
        <v>45566</v>
      </c>
      <c r="D1173" s="5">
        <v>45657</v>
      </c>
      <c r="E1173" t="s">
        <v>41</v>
      </c>
      <c r="F1173" t="s">
        <v>8810</v>
      </c>
      <c r="G1173" t="s">
        <v>632</v>
      </c>
      <c r="H1173" t="s">
        <v>633</v>
      </c>
      <c r="I1173" t="s">
        <v>562</v>
      </c>
      <c r="J1173" t="s">
        <v>42</v>
      </c>
      <c r="K1173" t="s">
        <v>645</v>
      </c>
      <c r="L1173" t="s">
        <v>646</v>
      </c>
      <c r="M1173" t="s">
        <v>647</v>
      </c>
      <c r="N1173" t="s">
        <v>44</v>
      </c>
      <c r="O1173" t="s">
        <v>648</v>
      </c>
      <c r="P1173" t="s">
        <v>8811</v>
      </c>
      <c r="Q1173" s="5">
        <v>45611</v>
      </c>
      <c r="R1173" s="5">
        <v>45657</v>
      </c>
      <c r="S1173" t="s">
        <v>639</v>
      </c>
      <c r="T1173" t="s">
        <v>8812</v>
      </c>
      <c r="U1173" t="s">
        <v>61</v>
      </c>
      <c r="V1173" t="s">
        <v>61</v>
      </c>
      <c r="W1173" t="s">
        <v>61</v>
      </c>
      <c r="X1173" t="s">
        <v>61</v>
      </c>
      <c r="Y1173" t="s">
        <v>61</v>
      </c>
      <c r="Z1173" t="s">
        <v>47</v>
      </c>
      <c r="AA1173" t="s">
        <v>61</v>
      </c>
      <c r="AB1173" s="9" t="s">
        <v>641</v>
      </c>
      <c r="AC1173" s="5">
        <v>45657</v>
      </c>
      <c r="AD1173" t="s">
        <v>642</v>
      </c>
    </row>
    <row r="1174" spans="1:30" x14ac:dyDescent="0.25">
      <c r="A1174" t="s">
        <v>8813</v>
      </c>
      <c r="B1174">
        <v>2024</v>
      </c>
      <c r="C1174" s="5">
        <v>45566</v>
      </c>
      <c r="D1174" s="5">
        <v>45657</v>
      </c>
      <c r="E1174" t="s">
        <v>41</v>
      </c>
      <c r="F1174" t="s">
        <v>6342</v>
      </c>
      <c r="G1174" t="s">
        <v>632</v>
      </c>
      <c r="H1174" t="s">
        <v>633</v>
      </c>
      <c r="I1174" t="s">
        <v>562</v>
      </c>
      <c r="J1174" t="s">
        <v>42</v>
      </c>
      <c r="K1174" t="s">
        <v>645</v>
      </c>
      <c r="L1174" t="s">
        <v>646</v>
      </c>
      <c r="M1174" t="s">
        <v>647</v>
      </c>
      <c r="N1174" t="s">
        <v>44</v>
      </c>
      <c r="O1174" t="s">
        <v>648</v>
      </c>
      <c r="P1174" t="s">
        <v>8814</v>
      </c>
      <c r="Q1174" s="5">
        <v>45601</v>
      </c>
      <c r="R1174" s="5">
        <v>45657</v>
      </c>
      <c r="S1174" t="s">
        <v>639</v>
      </c>
      <c r="T1174" t="s">
        <v>8815</v>
      </c>
      <c r="U1174" t="s">
        <v>61</v>
      </c>
      <c r="V1174" t="s">
        <v>61</v>
      </c>
      <c r="W1174" t="s">
        <v>61</v>
      </c>
      <c r="X1174" t="s">
        <v>61</v>
      </c>
      <c r="Y1174" t="s">
        <v>61</v>
      </c>
      <c r="Z1174" t="s">
        <v>47</v>
      </c>
      <c r="AA1174" t="s">
        <v>61</v>
      </c>
      <c r="AB1174" s="9" t="s">
        <v>641</v>
      </c>
      <c r="AC1174" s="5">
        <v>45657</v>
      </c>
      <c r="AD1174" t="s">
        <v>642</v>
      </c>
    </row>
    <row r="1175" spans="1:30" x14ac:dyDescent="0.25">
      <c r="A1175" t="s">
        <v>8816</v>
      </c>
      <c r="B1175">
        <v>2024</v>
      </c>
      <c r="C1175" s="5">
        <v>45566</v>
      </c>
      <c r="D1175" s="5">
        <v>45657</v>
      </c>
      <c r="E1175" t="s">
        <v>41</v>
      </c>
      <c r="F1175" t="s">
        <v>8817</v>
      </c>
      <c r="G1175" t="s">
        <v>632</v>
      </c>
      <c r="H1175" t="s">
        <v>633</v>
      </c>
      <c r="I1175" t="s">
        <v>562</v>
      </c>
      <c r="J1175" t="s">
        <v>42</v>
      </c>
      <c r="K1175" t="s">
        <v>645</v>
      </c>
      <c r="L1175" t="s">
        <v>646</v>
      </c>
      <c r="M1175" t="s">
        <v>647</v>
      </c>
      <c r="N1175" t="s">
        <v>44</v>
      </c>
      <c r="O1175" t="s">
        <v>648</v>
      </c>
      <c r="P1175" t="s">
        <v>8818</v>
      </c>
      <c r="Q1175" s="5">
        <v>45593</v>
      </c>
      <c r="R1175" s="5">
        <v>45657</v>
      </c>
      <c r="S1175" t="s">
        <v>639</v>
      </c>
      <c r="T1175" t="s">
        <v>8819</v>
      </c>
      <c r="U1175" t="s">
        <v>61</v>
      </c>
      <c r="V1175" t="s">
        <v>61</v>
      </c>
      <c r="W1175" t="s">
        <v>61</v>
      </c>
      <c r="X1175" t="s">
        <v>61</v>
      </c>
      <c r="Y1175" t="s">
        <v>61</v>
      </c>
      <c r="Z1175" t="s">
        <v>47</v>
      </c>
      <c r="AA1175" t="s">
        <v>61</v>
      </c>
      <c r="AB1175" s="9" t="s">
        <v>641</v>
      </c>
      <c r="AC1175" s="5">
        <v>45657</v>
      </c>
      <c r="AD1175" t="s">
        <v>642</v>
      </c>
    </row>
    <row r="1176" spans="1:30" x14ac:dyDescent="0.25">
      <c r="A1176" t="s">
        <v>8820</v>
      </c>
      <c r="B1176">
        <v>2024</v>
      </c>
      <c r="C1176" s="5">
        <v>45566</v>
      </c>
      <c r="D1176" s="5">
        <v>45657</v>
      </c>
      <c r="E1176" t="s">
        <v>41</v>
      </c>
      <c r="F1176" t="s">
        <v>8821</v>
      </c>
      <c r="G1176" t="s">
        <v>573</v>
      </c>
      <c r="H1176" t="s">
        <v>574</v>
      </c>
      <c r="I1176" t="s">
        <v>562</v>
      </c>
      <c r="J1176" t="s">
        <v>43</v>
      </c>
      <c r="K1176" t="s">
        <v>8822</v>
      </c>
      <c r="L1176" t="s">
        <v>8823</v>
      </c>
      <c r="M1176" t="s">
        <v>659</v>
      </c>
      <c r="N1176" t="s">
        <v>45</v>
      </c>
      <c r="O1176" t="s">
        <v>61</v>
      </c>
      <c r="P1176" t="s">
        <v>8824</v>
      </c>
      <c r="Q1176" s="5">
        <v>45615</v>
      </c>
      <c r="R1176" s="5"/>
      <c r="S1176" t="s">
        <v>579</v>
      </c>
      <c r="T1176" t="s">
        <v>8825</v>
      </c>
      <c r="U1176" t="s">
        <v>61</v>
      </c>
      <c r="V1176" t="s">
        <v>61</v>
      </c>
      <c r="W1176" t="s">
        <v>61</v>
      </c>
      <c r="X1176" t="s">
        <v>61</v>
      </c>
      <c r="Y1176" t="s">
        <v>61</v>
      </c>
      <c r="Z1176" t="s">
        <v>47</v>
      </c>
      <c r="AA1176" t="s">
        <v>61</v>
      </c>
      <c r="AB1176" s="9" t="s">
        <v>581</v>
      </c>
      <c r="AC1176" s="5">
        <v>45657</v>
      </c>
      <c r="AD1176" t="s">
        <v>582</v>
      </c>
    </row>
    <row r="1177" spans="1:30" x14ac:dyDescent="0.25">
      <c r="A1177" t="s">
        <v>8826</v>
      </c>
      <c r="B1177">
        <v>2024</v>
      </c>
      <c r="C1177" s="5">
        <v>45566</v>
      </c>
      <c r="D1177" s="5">
        <v>45657</v>
      </c>
      <c r="E1177" t="s">
        <v>41</v>
      </c>
      <c r="F1177" t="s">
        <v>8827</v>
      </c>
      <c r="G1177" t="s">
        <v>573</v>
      </c>
      <c r="H1177" t="s">
        <v>574</v>
      </c>
      <c r="I1177" t="s">
        <v>562</v>
      </c>
      <c r="J1177" t="s">
        <v>43</v>
      </c>
      <c r="K1177" t="s">
        <v>4281</v>
      </c>
      <c r="L1177" t="s">
        <v>6172</v>
      </c>
      <c r="M1177" t="s">
        <v>1290</v>
      </c>
      <c r="N1177" t="s">
        <v>45</v>
      </c>
      <c r="O1177" t="s">
        <v>61</v>
      </c>
      <c r="P1177" t="s">
        <v>8828</v>
      </c>
      <c r="Q1177" s="5">
        <v>45567</v>
      </c>
      <c r="R1177" s="5"/>
      <c r="S1177" t="s">
        <v>579</v>
      </c>
      <c r="T1177" t="s">
        <v>8829</v>
      </c>
      <c r="U1177" t="s">
        <v>61</v>
      </c>
      <c r="V1177" t="s">
        <v>61</v>
      </c>
      <c r="W1177" t="s">
        <v>61</v>
      </c>
      <c r="X1177" t="s">
        <v>61</v>
      </c>
      <c r="Y1177" t="s">
        <v>61</v>
      </c>
      <c r="Z1177" t="s">
        <v>47</v>
      </c>
      <c r="AA1177" t="s">
        <v>61</v>
      </c>
      <c r="AB1177" s="9" t="s">
        <v>581</v>
      </c>
      <c r="AC1177" s="5">
        <v>45657</v>
      </c>
      <c r="AD1177" t="s">
        <v>582</v>
      </c>
    </row>
    <row r="1178" spans="1:30" x14ac:dyDescent="0.25">
      <c r="A1178" t="s">
        <v>8830</v>
      </c>
      <c r="B1178">
        <v>2024</v>
      </c>
      <c r="C1178" s="5">
        <v>45566</v>
      </c>
      <c r="D1178" s="5">
        <v>45657</v>
      </c>
      <c r="E1178" t="s">
        <v>41</v>
      </c>
      <c r="F1178" t="s">
        <v>8831</v>
      </c>
      <c r="G1178" t="s">
        <v>767</v>
      </c>
      <c r="H1178" t="s">
        <v>574</v>
      </c>
      <c r="I1178" t="s">
        <v>562</v>
      </c>
      <c r="J1178" t="s">
        <v>43</v>
      </c>
      <c r="K1178" t="s">
        <v>2313</v>
      </c>
      <c r="L1178" t="s">
        <v>8832</v>
      </c>
      <c r="M1178" t="s">
        <v>1048</v>
      </c>
      <c r="N1178" t="s">
        <v>45</v>
      </c>
      <c r="O1178" t="s">
        <v>61</v>
      </c>
      <c r="P1178" t="s">
        <v>8833</v>
      </c>
      <c r="Q1178" s="5">
        <v>45631</v>
      </c>
      <c r="R1178" s="5"/>
      <c r="S1178" t="s">
        <v>579</v>
      </c>
      <c r="T1178" t="s">
        <v>8834</v>
      </c>
      <c r="U1178" t="s">
        <v>61</v>
      </c>
      <c r="V1178" t="s">
        <v>61</v>
      </c>
      <c r="W1178" t="s">
        <v>61</v>
      </c>
      <c r="X1178" t="s">
        <v>61</v>
      </c>
      <c r="Y1178" t="s">
        <v>61</v>
      </c>
      <c r="Z1178" t="s">
        <v>47</v>
      </c>
      <c r="AA1178" t="s">
        <v>61</v>
      </c>
      <c r="AB1178" s="9" t="s">
        <v>581</v>
      </c>
      <c r="AC1178" s="5">
        <v>45657</v>
      </c>
      <c r="AD1178" t="s">
        <v>582</v>
      </c>
    </row>
    <row r="1179" spans="1:30" x14ac:dyDescent="0.25">
      <c r="A1179" t="s">
        <v>8835</v>
      </c>
      <c r="B1179">
        <v>2024</v>
      </c>
      <c r="C1179" s="5">
        <v>45566</v>
      </c>
      <c r="D1179" s="5">
        <v>45657</v>
      </c>
      <c r="E1179" t="s">
        <v>41</v>
      </c>
      <c r="F1179" t="s">
        <v>8836</v>
      </c>
      <c r="G1179" t="s">
        <v>767</v>
      </c>
      <c r="H1179" t="s">
        <v>574</v>
      </c>
      <c r="I1179" t="s">
        <v>562</v>
      </c>
      <c r="J1179" t="s">
        <v>43</v>
      </c>
      <c r="K1179" t="s">
        <v>1968</v>
      </c>
      <c r="L1179" t="s">
        <v>625</v>
      </c>
      <c r="M1179" t="s">
        <v>8837</v>
      </c>
      <c r="N1179" t="s">
        <v>44</v>
      </c>
      <c r="O1179" t="s">
        <v>61</v>
      </c>
      <c r="P1179" t="s">
        <v>8838</v>
      </c>
      <c r="Q1179" s="5">
        <v>45582</v>
      </c>
      <c r="R1179" s="5"/>
      <c r="S1179" t="s">
        <v>579</v>
      </c>
      <c r="T1179" t="s">
        <v>8839</v>
      </c>
      <c r="U1179" t="s">
        <v>61</v>
      </c>
      <c r="V1179" t="s">
        <v>61</v>
      </c>
      <c r="W1179" t="s">
        <v>61</v>
      </c>
      <c r="X1179" t="s">
        <v>61</v>
      </c>
      <c r="Y1179" t="s">
        <v>61</v>
      </c>
      <c r="Z1179" t="s">
        <v>47</v>
      </c>
      <c r="AA1179" t="s">
        <v>61</v>
      </c>
      <c r="AB1179" s="9" t="s">
        <v>581</v>
      </c>
      <c r="AC1179" s="5">
        <v>45657</v>
      </c>
      <c r="AD1179" t="s">
        <v>582</v>
      </c>
    </row>
    <row r="1180" spans="1:30" x14ac:dyDescent="0.25">
      <c r="A1180" t="s">
        <v>8840</v>
      </c>
      <c r="B1180">
        <v>2024</v>
      </c>
      <c r="C1180" s="5">
        <v>45566</v>
      </c>
      <c r="D1180" s="5">
        <v>45657</v>
      </c>
      <c r="E1180" t="s">
        <v>36</v>
      </c>
      <c r="F1180" t="s">
        <v>8841</v>
      </c>
      <c r="G1180" t="s">
        <v>585</v>
      </c>
      <c r="H1180" t="s">
        <v>586</v>
      </c>
      <c r="I1180" t="s">
        <v>562</v>
      </c>
      <c r="J1180" t="s">
        <v>42</v>
      </c>
      <c r="K1180" t="s">
        <v>718</v>
      </c>
      <c r="L1180" t="s">
        <v>719</v>
      </c>
      <c r="M1180" t="s">
        <v>720</v>
      </c>
      <c r="N1180" t="s">
        <v>44</v>
      </c>
      <c r="O1180" t="s">
        <v>721</v>
      </c>
      <c r="P1180" t="s">
        <v>8842</v>
      </c>
      <c r="Q1180" s="5">
        <v>45643</v>
      </c>
      <c r="R1180" s="5"/>
      <c r="S1180" t="s">
        <v>591</v>
      </c>
      <c r="T1180" t="s">
        <v>8843</v>
      </c>
      <c r="U1180" t="s">
        <v>61</v>
      </c>
      <c r="V1180" t="s">
        <v>61</v>
      </c>
      <c r="W1180" t="s">
        <v>61</v>
      </c>
      <c r="X1180" t="s">
        <v>61</v>
      </c>
      <c r="Y1180" t="s">
        <v>61</v>
      </c>
      <c r="Z1180" t="s">
        <v>47</v>
      </c>
      <c r="AA1180" t="s">
        <v>61</v>
      </c>
      <c r="AB1180" s="9" t="s">
        <v>581</v>
      </c>
      <c r="AC1180" s="5">
        <v>45657</v>
      </c>
      <c r="AD1180" t="s">
        <v>61</v>
      </c>
    </row>
    <row r="1181" spans="1:30" x14ac:dyDescent="0.25">
      <c r="A1181" t="s">
        <v>8844</v>
      </c>
      <c r="B1181">
        <v>2024</v>
      </c>
      <c r="C1181" s="5">
        <v>45566</v>
      </c>
      <c r="D1181" s="5">
        <v>45657</v>
      </c>
      <c r="E1181" t="s">
        <v>36</v>
      </c>
      <c r="F1181" t="s">
        <v>8845</v>
      </c>
      <c r="G1181" t="s">
        <v>585</v>
      </c>
      <c r="H1181" t="s">
        <v>586</v>
      </c>
      <c r="I1181" t="s">
        <v>562</v>
      </c>
      <c r="J1181" t="s">
        <v>42</v>
      </c>
      <c r="K1181" t="s">
        <v>61</v>
      </c>
      <c r="L1181" t="s">
        <v>8846</v>
      </c>
      <c r="M1181" t="s">
        <v>8847</v>
      </c>
      <c r="N1181" t="s">
        <v>61</v>
      </c>
      <c r="O1181" t="s">
        <v>949</v>
      </c>
      <c r="P1181" t="s">
        <v>8848</v>
      </c>
      <c r="Q1181" s="5">
        <v>45579</v>
      </c>
      <c r="R1181" s="5"/>
      <c r="S1181" t="s">
        <v>591</v>
      </c>
      <c r="T1181" t="s">
        <v>8849</v>
      </c>
      <c r="U1181" t="s">
        <v>61</v>
      </c>
      <c r="V1181" t="s">
        <v>61</v>
      </c>
      <c r="W1181" t="s">
        <v>61</v>
      </c>
      <c r="X1181" t="s">
        <v>61</v>
      </c>
      <c r="Y1181" t="s">
        <v>61</v>
      </c>
      <c r="Z1181" t="s">
        <v>47</v>
      </c>
      <c r="AA1181" t="s">
        <v>61</v>
      </c>
      <c r="AB1181" s="9" t="s">
        <v>581</v>
      </c>
      <c r="AC1181" s="5">
        <v>45657</v>
      </c>
      <c r="AD1181" t="s">
        <v>61</v>
      </c>
    </row>
    <row r="1182" spans="1:30" x14ac:dyDescent="0.25">
      <c r="A1182" t="s">
        <v>8850</v>
      </c>
      <c r="B1182">
        <v>2024</v>
      </c>
      <c r="C1182" s="5">
        <v>45566</v>
      </c>
      <c r="D1182" s="5">
        <v>45657</v>
      </c>
      <c r="E1182" t="s">
        <v>36</v>
      </c>
      <c r="F1182" t="s">
        <v>8851</v>
      </c>
      <c r="G1182" t="s">
        <v>585</v>
      </c>
      <c r="H1182" t="s">
        <v>586</v>
      </c>
      <c r="I1182" t="s">
        <v>562</v>
      </c>
      <c r="J1182" t="s">
        <v>42</v>
      </c>
      <c r="K1182" t="s">
        <v>3302</v>
      </c>
      <c r="L1182" t="s">
        <v>61</v>
      </c>
      <c r="M1182" t="s">
        <v>3303</v>
      </c>
      <c r="N1182" t="s">
        <v>45</v>
      </c>
      <c r="O1182" t="s">
        <v>61</v>
      </c>
      <c r="P1182" t="s">
        <v>8852</v>
      </c>
      <c r="Q1182" s="5">
        <v>45590</v>
      </c>
      <c r="R1182" s="5"/>
      <c r="S1182" t="s">
        <v>591</v>
      </c>
      <c r="T1182" t="s">
        <v>8853</v>
      </c>
      <c r="U1182" t="s">
        <v>61</v>
      </c>
      <c r="V1182" t="s">
        <v>61</v>
      </c>
      <c r="W1182" t="s">
        <v>61</v>
      </c>
      <c r="X1182" t="s">
        <v>61</v>
      </c>
      <c r="Y1182" t="s">
        <v>61</v>
      </c>
      <c r="Z1182" t="s">
        <v>47</v>
      </c>
      <c r="AA1182" t="s">
        <v>61</v>
      </c>
      <c r="AB1182" s="9" t="s">
        <v>581</v>
      </c>
      <c r="AC1182" s="5">
        <v>45657</v>
      </c>
      <c r="AD1182" t="s">
        <v>61</v>
      </c>
    </row>
    <row r="1183" spans="1:30" x14ac:dyDescent="0.25">
      <c r="A1183" t="s">
        <v>8854</v>
      </c>
      <c r="B1183">
        <v>2024</v>
      </c>
      <c r="C1183" s="5">
        <v>45566</v>
      </c>
      <c r="D1183" s="5">
        <v>45657</v>
      </c>
      <c r="E1183" t="s">
        <v>41</v>
      </c>
      <c r="F1183" t="s">
        <v>8855</v>
      </c>
      <c r="G1183" t="s">
        <v>610</v>
      </c>
      <c r="H1183" t="s">
        <v>611</v>
      </c>
      <c r="I1183" t="s">
        <v>562</v>
      </c>
      <c r="J1183" t="s">
        <v>42</v>
      </c>
      <c r="K1183" t="s">
        <v>4214</v>
      </c>
      <c r="L1183" t="s">
        <v>8856</v>
      </c>
      <c r="M1183" t="s">
        <v>4208</v>
      </c>
      <c r="N1183" t="s">
        <v>44</v>
      </c>
      <c r="O1183" t="s">
        <v>61</v>
      </c>
      <c r="P1183" t="s">
        <v>8857</v>
      </c>
      <c r="Q1183" s="5">
        <v>45630</v>
      </c>
      <c r="R1183" s="5"/>
      <c r="S1183" t="s">
        <v>616</v>
      </c>
      <c r="T1183" t="s">
        <v>8858</v>
      </c>
      <c r="U1183" t="s">
        <v>61</v>
      </c>
      <c r="V1183" t="s">
        <v>61</v>
      </c>
      <c r="W1183" t="s">
        <v>61</v>
      </c>
      <c r="X1183" t="s">
        <v>61</v>
      </c>
      <c r="Y1183" t="s">
        <v>61</v>
      </c>
      <c r="Z1183" t="s">
        <v>47</v>
      </c>
      <c r="AA1183" t="s">
        <v>61</v>
      </c>
      <c r="AB1183" s="9" t="s">
        <v>581</v>
      </c>
      <c r="AC1183" s="5">
        <v>45657</v>
      </c>
      <c r="AD1183" t="s">
        <v>618</v>
      </c>
    </row>
    <row r="1184" spans="1:30" x14ac:dyDescent="0.25">
      <c r="A1184" t="s">
        <v>8859</v>
      </c>
      <c r="B1184">
        <v>2024</v>
      </c>
      <c r="C1184" s="5">
        <v>45566</v>
      </c>
      <c r="D1184" s="5">
        <v>45657</v>
      </c>
      <c r="E1184" t="s">
        <v>41</v>
      </c>
      <c r="F1184" t="s">
        <v>2380</v>
      </c>
      <c r="G1184" t="s">
        <v>610</v>
      </c>
      <c r="H1184" t="s">
        <v>611</v>
      </c>
      <c r="I1184" t="s">
        <v>562</v>
      </c>
      <c r="J1184" t="s">
        <v>42</v>
      </c>
      <c r="K1184" t="s">
        <v>7080</v>
      </c>
      <c r="L1184" t="s">
        <v>807</v>
      </c>
      <c r="M1184" t="s">
        <v>840</v>
      </c>
      <c r="N1184" t="s">
        <v>45</v>
      </c>
      <c r="O1184" t="s">
        <v>61</v>
      </c>
      <c r="P1184" t="s">
        <v>8860</v>
      </c>
      <c r="Q1184" s="5">
        <v>45628</v>
      </c>
      <c r="R1184" s="5"/>
      <c r="S1184" t="s">
        <v>616</v>
      </c>
      <c r="T1184" t="s">
        <v>8861</v>
      </c>
      <c r="U1184" t="s">
        <v>61</v>
      </c>
      <c r="V1184" t="s">
        <v>61</v>
      </c>
      <c r="W1184" t="s">
        <v>61</v>
      </c>
      <c r="X1184" t="s">
        <v>61</v>
      </c>
      <c r="Y1184" t="s">
        <v>61</v>
      </c>
      <c r="Z1184" t="s">
        <v>47</v>
      </c>
      <c r="AA1184" t="s">
        <v>61</v>
      </c>
      <c r="AB1184" s="9" t="s">
        <v>581</v>
      </c>
      <c r="AC1184" s="5">
        <v>45657</v>
      </c>
      <c r="AD1184" t="s">
        <v>618</v>
      </c>
    </row>
    <row r="1185" spans="1:30" x14ac:dyDescent="0.25">
      <c r="A1185" t="s">
        <v>8862</v>
      </c>
      <c r="B1185">
        <v>2024</v>
      </c>
      <c r="C1185" s="5">
        <v>45566</v>
      </c>
      <c r="D1185" s="5">
        <v>45657</v>
      </c>
      <c r="E1185" t="s">
        <v>41</v>
      </c>
      <c r="F1185" t="s">
        <v>8863</v>
      </c>
      <c r="G1185" t="s">
        <v>819</v>
      </c>
      <c r="H1185" t="s">
        <v>633</v>
      </c>
      <c r="I1185" t="s">
        <v>562</v>
      </c>
      <c r="J1185" t="s">
        <v>42</v>
      </c>
      <c r="K1185" t="s">
        <v>1282</v>
      </c>
      <c r="L1185" t="s">
        <v>776</v>
      </c>
      <c r="M1185" t="s">
        <v>1283</v>
      </c>
      <c r="N1185" t="s">
        <v>44</v>
      </c>
      <c r="O1185" t="s">
        <v>3321</v>
      </c>
      <c r="P1185" t="s">
        <v>8864</v>
      </c>
      <c r="Q1185" s="5">
        <v>45646</v>
      </c>
      <c r="R1185" s="5">
        <v>45657</v>
      </c>
      <c r="S1185" t="s">
        <v>639</v>
      </c>
      <c r="T1185" t="s">
        <v>8865</v>
      </c>
      <c r="U1185" t="s">
        <v>61</v>
      </c>
      <c r="V1185" t="s">
        <v>61</v>
      </c>
      <c r="W1185" t="s">
        <v>61</v>
      </c>
      <c r="X1185" t="s">
        <v>61</v>
      </c>
      <c r="Y1185" t="s">
        <v>61</v>
      </c>
      <c r="Z1185" t="s">
        <v>47</v>
      </c>
      <c r="AA1185" t="s">
        <v>61</v>
      </c>
      <c r="AB1185" s="9" t="s">
        <v>641</v>
      </c>
      <c r="AC1185" s="5">
        <v>45657</v>
      </c>
      <c r="AD1185" t="s">
        <v>642</v>
      </c>
    </row>
    <row r="1186" spans="1:30" x14ac:dyDescent="0.25">
      <c r="A1186" t="s">
        <v>8866</v>
      </c>
      <c r="B1186">
        <v>2024</v>
      </c>
      <c r="C1186" s="5">
        <v>45566</v>
      </c>
      <c r="D1186" s="5">
        <v>45657</v>
      </c>
      <c r="E1186" t="s">
        <v>41</v>
      </c>
      <c r="F1186" t="s">
        <v>8867</v>
      </c>
      <c r="G1186" t="s">
        <v>573</v>
      </c>
      <c r="H1186" t="s">
        <v>574</v>
      </c>
      <c r="I1186" t="s">
        <v>562</v>
      </c>
      <c r="J1186" t="s">
        <v>43</v>
      </c>
      <c r="K1186" t="s">
        <v>4214</v>
      </c>
      <c r="L1186" t="s">
        <v>1088</v>
      </c>
      <c r="M1186" t="s">
        <v>760</v>
      </c>
      <c r="N1186" t="s">
        <v>44</v>
      </c>
      <c r="O1186" t="s">
        <v>8868</v>
      </c>
      <c r="P1186" t="s">
        <v>8869</v>
      </c>
      <c r="Q1186" s="5">
        <v>45610</v>
      </c>
      <c r="R1186" s="5"/>
      <c r="S1186" t="s">
        <v>579</v>
      </c>
      <c r="T1186" t="s">
        <v>8870</v>
      </c>
      <c r="U1186" t="s">
        <v>61</v>
      </c>
      <c r="V1186" t="s">
        <v>61</v>
      </c>
      <c r="W1186" t="s">
        <v>61</v>
      </c>
      <c r="X1186" t="s">
        <v>61</v>
      </c>
      <c r="Y1186" t="s">
        <v>61</v>
      </c>
      <c r="Z1186" t="s">
        <v>47</v>
      </c>
      <c r="AA1186" t="s">
        <v>61</v>
      </c>
      <c r="AB1186" s="9" t="s">
        <v>581</v>
      </c>
      <c r="AC1186" s="5">
        <v>45657</v>
      </c>
      <c r="AD1186" t="s">
        <v>582</v>
      </c>
    </row>
    <row r="1187" spans="1:30" x14ac:dyDescent="0.25">
      <c r="A1187" t="s">
        <v>8871</v>
      </c>
      <c r="B1187">
        <v>2024</v>
      </c>
      <c r="C1187" s="5">
        <v>45566</v>
      </c>
      <c r="D1187" s="5">
        <v>45657</v>
      </c>
      <c r="E1187" t="s">
        <v>41</v>
      </c>
      <c r="F1187" t="s">
        <v>8872</v>
      </c>
      <c r="G1187" t="s">
        <v>573</v>
      </c>
      <c r="H1187" t="s">
        <v>574</v>
      </c>
      <c r="I1187" t="s">
        <v>562</v>
      </c>
      <c r="J1187" t="s">
        <v>43</v>
      </c>
      <c r="K1187" t="s">
        <v>8873</v>
      </c>
      <c r="L1187" t="s">
        <v>8874</v>
      </c>
      <c r="M1187" t="s">
        <v>746</v>
      </c>
      <c r="N1187" t="s">
        <v>44</v>
      </c>
      <c r="O1187" t="s">
        <v>61</v>
      </c>
      <c r="P1187" t="s">
        <v>8875</v>
      </c>
      <c r="Q1187" s="5">
        <v>45610</v>
      </c>
      <c r="R1187" s="5"/>
      <c r="S1187" t="s">
        <v>579</v>
      </c>
      <c r="T1187" t="s">
        <v>8876</v>
      </c>
      <c r="U1187" t="s">
        <v>61</v>
      </c>
      <c r="V1187" t="s">
        <v>61</v>
      </c>
      <c r="W1187" t="s">
        <v>61</v>
      </c>
      <c r="X1187" t="s">
        <v>61</v>
      </c>
      <c r="Y1187" t="s">
        <v>61</v>
      </c>
      <c r="Z1187" t="s">
        <v>47</v>
      </c>
      <c r="AA1187" t="s">
        <v>61</v>
      </c>
      <c r="AB1187" s="9" t="s">
        <v>581</v>
      </c>
      <c r="AC1187" s="5">
        <v>45657</v>
      </c>
      <c r="AD1187" t="s">
        <v>582</v>
      </c>
    </row>
    <row r="1188" spans="1:30" x14ac:dyDescent="0.25">
      <c r="A1188" t="s">
        <v>8877</v>
      </c>
      <c r="B1188">
        <v>2024</v>
      </c>
      <c r="C1188" s="5">
        <v>45566</v>
      </c>
      <c r="D1188" s="5">
        <v>45657</v>
      </c>
      <c r="E1188" t="s">
        <v>41</v>
      </c>
      <c r="F1188" t="s">
        <v>8878</v>
      </c>
      <c r="G1188" t="s">
        <v>767</v>
      </c>
      <c r="H1188" t="s">
        <v>574</v>
      </c>
      <c r="I1188" t="s">
        <v>562</v>
      </c>
      <c r="J1188" t="s">
        <v>43</v>
      </c>
      <c r="K1188" t="s">
        <v>6176</v>
      </c>
      <c r="L1188" t="s">
        <v>1869</v>
      </c>
      <c r="M1188" t="s">
        <v>873</v>
      </c>
      <c r="N1188" t="s">
        <v>44</v>
      </c>
      <c r="O1188" t="s">
        <v>8879</v>
      </c>
      <c r="P1188" t="s">
        <v>8880</v>
      </c>
      <c r="Q1188" s="5">
        <v>45639</v>
      </c>
      <c r="R1188" s="5"/>
      <c r="S1188" t="s">
        <v>579</v>
      </c>
      <c r="T1188" t="s">
        <v>8881</v>
      </c>
      <c r="U1188" t="s">
        <v>61</v>
      </c>
      <c r="V1188" t="s">
        <v>61</v>
      </c>
      <c r="W1188" t="s">
        <v>61</v>
      </c>
      <c r="X1188" t="s">
        <v>61</v>
      </c>
      <c r="Y1188" t="s">
        <v>61</v>
      </c>
      <c r="Z1188" t="s">
        <v>47</v>
      </c>
      <c r="AA1188" t="s">
        <v>61</v>
      </c>
      <c r="AB1188" s="9" t="s">
        <v>581</v>
      </c>
      <c r="AC1188" s="5">
        <v>45657</v>
      </c>
      <c r="AD1188" t="s">
        <v>582</v>
      </c>
    </row>
    <row r="1189" spans="1:30" x14ac:dyDescent="0.25">
      <c r="A1189" t="s">
        <v>8882</v>
      </c>
      <c r="B1189">
        <v>2024</v>
      </c>
      <c r="C1189" s="5">
        <v>45566</v>
      </c>
      <c r="D1189" s="5">
        <v>45657</v>
      </c>
      <c r="E1189" t="s">
        <v>41</v>
      </c>
      <c r="F1189" t="s">
        <v>8883</v>
      </c>
      <c r="G1189" t="s">
        <v>767</v>
      </c>
      <c r="H1189" t="s">
        <v>574</v>
      </c>
      <c r="I1189" t="s">
        <v>562</v>
      </c>
      <c r="J1189" t="s">
        <v>43</v>
      </c>
      <c r="K1189" t="s">
        <v>1135</v>
      </c>
      <c r="L1189" t="s">
        <v>1136</v>
      </c>
      <c r="M1189" t="s">
        <v>1137</v>
      </c>
      <c r="N1189" t="s">
        <v>45</v>
      </c>
      <c r="O1189" t="s">
        <v>1138</v>
      </c>
      <c r="P1189" t="s">
        <v>8884</v>
      </c>
      <c r="Q1189" s="5">
        <v>45622</v>
      </c>
      <c r="R1189" s="5"/>
      <c r="S1189" t="s">
        <v>579</v>
      </c>
      <c r="T1189" t="s">
        <v>8885</v>
      </c>
      <c r="U1189" t="s">
        <v>61</v>
      </c>
      <c r="V1189" t="s">
        <v>61</v>
      </c>
      <c r="W1189" t="s">
        <v>61</v>
      </c>
      <c r="X1189" t="s">
        <v>61</v>
      </c>
      <c r="Y1189" t="s">
        <v>61</v>
      </c>
      <c r="Z1189" t="s">
        <v>47</v>
      </c>
      <c r="AA1189" t="s">
        <v>61</v>
      </c>
      <c r="AB1189" s="9" t="s">
        <v>581</v>
      </c>
      <c r="AC1189" s="5">
        <v>45657</v>
      </c>
      <c r="AD1189" t="s">
        <v>582</v>
      </c>
    </row>
    <row r="1190" spans="1:30" x14ac:dyDescent="0.25">
      <c r="A1190" t="s">
        <v>8886</v>
      </c>
      <c r="B1190">
        <v>2024</v>
      </c>
      <c r="C1190" s="5">
        <v>45566</v>
      </c>
      <c r="D1190" s="5">
        <v>45657</v>
      </c>
      <c r="E1190" t="s">
        <v>41</v>
      </c>
      <c r="F1190" t="s">
        <v>8887</v>
      </c>
      <c r="G1190" t="s">
        <v>767</v>
      </c>
      <c r="H1190" t="s">
        <v>574</v>
      </c>
      <c r="I1190" t="s">
        <v>562</v>
      </c>
      <c r="J1190" t="s">
        <v>43</v>
      </c>
      <c r="K1190" t="s">
        <v>4322</v>
      </c>
      <c r="L1190" t="s">
        <v>928</v>
      </c>
      <c r="M1190" t="s">
        <v>806</v>
      </c>
      <c r="N1190" t="s">
        <v>44</v>
      </c>
      <c r="O1190" t="s">
        <v>61</v>
      </c>
      <c r="P1190" t="s">
        <v>8888</v>
      </c>
      <c r="Q1190" s="5">
        <v>45581</v>
      </c>
      <c r="R1190" s="5"/>
      <c r="S1190" t="s">
        <v>579</v>
      </c>
      <c r="T1190" t="s">
        <v>8889</v>
      </c>
      <c r="U1190" t="s">
        <v>61</v>
      </c>
      <c r="V1190" t="s">
        <v>61</v>
      </c>
      <c r="W1190" t="s">
        <v>61</v>
      </c>
      <c r="X1190" t="s">
        <v>61</v>
      </c>
      <c r="Y1190" t="s">
        <v>61</v>
      </c>
      <c r="Z1190" t="s">
        <v>47</v>
      </c>
      <c r="AA1190" t="s">
        <v>61</v>
      </c>
      <c r="AB1190" s="9" t="s">
        <v>581</v>
      </c>
      <c r="AC1190" s="5">
        <v>45657</v>
      </c>
      <c r="AD1190" t="s">
        <v>582</v>
      </c>
    </row>
    <row r="1191" spans="1:30" x14ac:dyDescent="0.25">
      <c r="A1191" t="s">
        <v>8890</v>
      </c>
      <c r="B1191">
        <v>2024</v>
      </c>
      <c r="C1191" s="5">
        <v>45566</v>
      </c>
      <c r="D1191" s="5">
        <v>45657</v>
      </c>
      <c r="E1191" t="s">
        <v>36</v>
      </c>
      <c r="F1191" t="s">
        <v>8891</v>
      </c>
      <c r="G1191" t="s">
        <v>585</v>
      </c>
      <c r="H1191" t="s">
        <v>586</v>
      </c>
      <c r="I1191" t="s">
        <v>562</v>
      </c>
      <c r="J1191" t="s">
        <v>42</v>
      </c>
      <c r="K1191" t="s">
        <v>1376</v>
      </c>
      <c r="L1191" t="s">
        <v>807</v>
      </c>
      <c r="M1191" t="s">
        <v>806</v>
      </c>
      <c r="N1191" t="s">
        <v>44</v>
      </c>
      <c r="O1191" t="s">
        <v>949</v>
      </c>
      <c r="P1191" t="s">
        <v>8892</v>
      </c>
      <c r="Q1191" s="5">
        <v>45579</v>
      </c>
      <c r="R1191" s="5"/>
      <c r="S1191" t="s">
        <v>591</v>
      </c>
      <c r="T1191" t="s">
        <v>8893</v>
      </c>
      <c r="U1191" t="s">
        <v>61</v>
      </c>
      <c r="V1191" t="s">
        <v>61</v>
      </c>
      <c r="W1191" t="s">
        <v>61</v>
      </c>
      <c r="X1191" t="s">
        <v>61</v>
      </c>
      <c r="Y1191" t="s">
        <v>61</v>
      </c>
      <c r="Z1191" t="s">
        <v>47</v>
      </c>
      <c r="AA1191" t="s">
        <v>61</v>
      </c>
      <c r="AB1191" s="9" t="s">
        <v>581</v>
      </c>
      <c r="AC1191" s="5">
        <v>45657</v>
      </c>
      <c r="AD1191" t="s">
        <v>61</v>
      </c>
    </row>
    <row r="1192" spans="1:30" x14ac:dyDescent="0.25">
      <c r="A1192" t="s">
        <v>8894</v>
      </c>
      <c r="B1192">
        <v>2024</v>
      </c>
      <c r="C1192" s="5">
        <v>45566</v>
      </c>
      <c r="D1192" s="5">
        <v>45657</v>
      </c>
      <c r="E1192" t="s">
        <v>36</v>
      </c>
      <c r="F1192" t="s">
        <v>8895</v>
      </c>
      <c r="G1192" t="s">
        <v>585</v>
      </c>
      <c r="H1192" t="s">
        <v>586</v>
      </c>
      <c r="I1192" t="s">
        <v>562</v>
      </c>
      <c r="J1192" t="s">
        <v>42</v>
      </c>
      <c r="K1192" t="s">
        <v>2038</v>
      </c>
      <c r="L1192" t="s">
        <v>850</v>
      </c>
      <c r="M1192" t="s">
        <v>1878</v>
      </c>
      <c r="N1192" t="s">
        <v>45</v>
      </c>
      <c r="O1192" t="s">
        <v>61</v>
      </c>
      <c r="P1192" t="s">
        <v>8896</v>
      </c>
      <c r="Q1192" s="5">
        <v>45601</v>
      </c>
      <c r="R1192" s="5"/>
      <c r="S1192" t="s">
        <v>591</v>
      </c>
      <c r="T1192" t="s">
        <v>8897</v>
      </c>
      <c r="U1192" t="s">
        <v>61</v>
      </c>
      <c r="V1192" t="s">
        <v>61</v>
      </c>
      <c r="W1192" t="s">
        <v>61</v>
      </c>
      <c r="X1192" t="s">
        <v>61</v>
      </c>
      <c r="Y1192" t="s">
        <v>61</v>
      </c>
      <c r="Z1192" t="s">
        <v>47</v>
      </c>
      <c r="AA1192" t="s">
        <v>61</v>
      </c>
      <c r="AB1192" s="9" t="s">
        <v>581</v>
      </c>
      <c r="AC1192" s="5">
        <v>45657</v>
      </c>
      <c r="AD1192" t="s">
        <v>61</v>
      </c>
    </row>
    <row r="1193" spans="1:30" x14ac:dyDescent="0.25">
      <c r="A1193" t="s">
        <v>8898</v>
      </c>
      <c r="B1193">
        <v>2024</v>
      </c>
      <c r="C1193" s="5">
        <v>45566</v>
      </c>
      <c r="D1193" s="5">
        <v>45657</v>
      </c>
      <c r="E1193" t="s">
        <v>36</v>
      </c>
      <c r="F1193" t="s">
        <v>8899</v>
      </c>
      <c r="G1193" t="s">
        <v>585</v>
      </c>
      <c r="H1193" t="s">
        <v>586</v>
      </c>
      <c r="I1193" t="s">
        <v>562</v>
      </c>
      <c r="J1193" t="s">
        <v>42</v>
      </c>
      <c r="K1193" t="s">
        <v>8900</v>
      </c>
      <c r="L1193" t="s">
        <v>2540</v>
      </c>
      <c r="M1193" t="s">
        <v>1328</v>
      </c>
      <c r="N1193" t="s">
        <v>44</v>
      </c>
      <c r="O1193" t="s">
        <v>61</v>
      </c>
      <c r="P1193" t="s">
        <v>8901</v>
      </c>
      <c r="Q1193" s="5">
        <v>45567</v>
      </c>
      <c r="R1193" s="5"/>
      <c r="S1193" t="s">
        <v>591</v>
      </c>
      <c r="T1193" t="s">
        <v>8902</v>
      </c>
      <c r="U1193" t="s">
        <v>61</v>
      </c>
      <c r="V1193" t="s">
        <v>61</v>
      </c>
      <c r="W1193" t="s">
        <v>61</v>
      </c>
      <c r="X1193" t="s">
        <v>61</v>
      </c>
      <c r="Y1193" t="s">
        <v>61</v>
      </c>
      <c r="Z1193" t="s">
        <v>47</v>
      </c>
      <c r="AA1193" t="s">
        <v>61</v>
      </c>
      <c r="AB1193" s="9" t="s">
        <v>581</v>
      </c>
      <c r="AC1193" s="5">
        <v>45657</v>
      </c>
      <c r="AD1193" t="s">
        <v>61</v>
      </c>
    </row>
    <row r="1194" spans="1:30" x14ac:dyDescent="0.25">
      <c r="A1194" t="s">
        <v>8903</v>
      </c>
      <c r="B1194">
        <v>2024</v>
      </c>
      <c r="C1194" s="5">
        <v>45566</v>
      </c>
      <c r="D1194" s="5">
        <v>45657</v>
      </c>
      <c r="E1194" t="s">
        <v>41</v>
      </c>
      <c r="F1194" t="s">
        <v>8904</v>
      </c>
      <c r="G1194" t="s">
        <v>621</v>
      </c>
      <c r="H1194" t="s">
        <v>622</v>
      </c>
      <c r="I1194" t="s">
        <v>562</v>
      </c>
      <c r="J1194" t="s">
        <v>42</v>
      </c>
      <c r="K1194" t="s">
        <v>1143</v>
      </c>
      <c r="L1194" t="s">
        <v>8905</v>
      </c>
      <c r="M1194" t="s">
        <v>720</v>
      </c>
      <c r="N1194" t="s">
        <v>44</v>
      </c>
      <c r="O1194" t="s">
        <v>8906</v>
      </c>
      <c r="P1194" t="s">
        <v>8907</v>
      </c>
      <c r="Q1194" s="5">
        <v>45637</v>
      </c>
      <c r="R1194" s="5"/>
      <c r="S1194" t="s">
        <v>627</v>
      </c>
      <c r="T1194" t="s">
        <v>8908</v>
      </c>
      <c r="U1194" t="s">
        <v>61</v>
      </c>
      <c r="V1194" t="s">
        <v>61</v>
      </c>
      <c r="W1194" t="s">
        <v>61</v>
      </c>
      <c r="X1194" t="s">
        <v>61</v>
      </c>
      <c r="Y1194" t="s">
        <v>61</v>
      </c>
      <c r="Z1194" t="s">
        <v>47</v>
      </c>
      <c r="AA1194" t="s">
        <v>61</v>
      </c>
      <c r="AB1194" s="9" t="s">
        <v>629</v>
      </c>
      <c r="AC1194" s="5">
        <v>45657</v>
      </c>
      <c r="AD1194" t="s">
        <v>570</v>
      </c>
    </row>
    <row r="1195" spans="1:30" x14ac:dyDescent="0.25">
      <c r="A1195" t="s">
        <v>8909</v>
      </c>
      <c r="B1195">
        <v>2024</v>
      </c>
      <c r="C1195" s="5">
        <v>45566</v>
      </c>
      <c r="D1195" s="5">
        <v>45657</v>
      </c>
      <c r="E1195" t="s">
        <v>41</v>
      </c>
      <c r="F1195" t="s">
        <v>8910</v>
      </c>
      <c r="G1195" t="s">
        <v>2637</v>
      </c>
      <c r="H1195" t="s">
        <v>633</v>
      </c>
      <c r="I1195" t="s">
        <v>562</v>
      </c>
      <c r="J1195" t="s">
        <v>42</v>
      </c>
      <c r="K1195" t="s">
        <v>3233</v>
      </c>
      <c r="L1195" t="s">
        <v>3234</v>
      </c>
      <c r="M1195" t="s">
        <v>3235</v>
      </c>
      <c r="N1195" t="s">
        <v>44</v>
      </c>
      <c r="O1195" t="s">
        <v>3236</v>
      </c>
      <c r="P1195" t="s">
        <v>8911</v>
      </c>
      <c r="Q1195" s="5">
        <v>45631</v>
      </c>
      <c r="R1195" s="5">
        <v>45657</v>
      </c>
      <c r="S1195" t="s">
        <v>639</v>
      </c>
      <c r="T1195" t="s">
        <v>8912</v>
      </c>
      <c r="U1195" t="s">
        <v>61</v>
      </c>
      <c r="V1195" t="s">
        <v>61</v>
      </c>
      <c r="W1195" t="s">
        <v>61</v>
      </c>
      <c r="X1195" t="s">
        <v>61</v>
      </c>
      <c r="Y1195" t="s">
        <v>61</v>
      </c>
      <c r="Z1195" t="s">
        <v>47</v>
      </c>
      <c r="AA1195" t="s">
        <v>61</v>
      </c>
      <c r="AB1195" s="9" t="s">
        <v>641</v>
      </c>
      <c r="AC1195" s="5">
        <v>45657</v>
      </c>
      <c r="AD1195" t="s">
        <v>642</v>
      </c>
    </row>
    <row r="1196" spans="1:30" x14ac:dyDescent="0.25">
      <c r="A1196" t="s">
        <v>8913</v>
      </c>
      <c r="B1196">
        <v>2024</v>
      </c>
      <c r="C1196" s="5">
        <v>45566</v>
      </c>
      <c r="D1196" s="5">
        <v>45657</v>
      </c>
      <c r="E1196" t="s">
        <v>41</v>
      </c>
      <c r="F1196" t="s">
        <v>8914</v>
      </c>
      <c r="G1196" t="s">
        <v>819</v>
      </c>
      <c r="H1196" t="s">
        <v>633</v>
      </c>
      <c r="I1196" t="s">
        <v>562</v>
      </c>
      <c r="J1196" t="s">
        <v>42</v>
      </c>
      <c r="K1196" t="s">
        <v>3233</v>
      </c>
      <c r="L1196" t="s">
        <v>3234</v>
      </c>
      <c r="M1196" t="s">
        <v>3235</v>
      </c>
      <c r="N1196" t="s">
        <v>44</v>
      </c>
      <c r="O1196" t="s">
        <v>3236</v>
      </c>
      <c r="P1196" t="s">
        <v>8915</v>
      </c>
      <c r="Q1196" s="5">
        <v>45632</v>
      </c>
      <c r="R1196" s="5">
        <v>45657</v>
      </c>
      <c r="S1196" t="s">
        <v>639</v>
      </c>
      <c r="T1196" t="s">
        <v>8916</v>
      </c>
      <c r="U1196" t="s">
        <v>61</v>
      </c>
      <c r="V1196" t="s">
        <v>61</v>
      </c>
      <c r="W1196" t="s">
        <v>61</v>
      </c>
      <c r="X1196" t="s">
        <v>61</v>
      </c>
      <c r="Y1196" t="s">
        <v>61</v>
      </c>
      <c r="Z1196" t="s">
        <v>47</v>
      </c>
      <c r="AA1196" t="s">
        <v>61</v>
      </c>
      <c r="AB1196" s="9" t="s">
        <v>641</v>
      </c>
      <c r="AC1196" s="5">
        <v>45657</v>
      </c>
      <c r="AD1196" t="s">
        <v>642</v>
      </c>
    </row>
    <row r="1197" spans="1:30" x14ac:dyDescent="0.25">
      <c r="A1197" t="s">
        <v>8917</v>
      </c>
      <c r="B1197">
        <v>2024</v>
      </c>
      <c r="C1197" s="5">
        <v>45566</v>
      </c>
      <c r="D1197" s="5">
        <v>45657</v>
      </c>
      <c r="E1197" t="s">
        <v>41</v>
      </c>
      <c r="F1197" t="s">
        <v>8042</v>
      </c>
      <c r="G1197" t="s">
        <v>632</v>
      </c>
      <c r="H1197" t="s">
        <v>633</v>
      </c>
      <c r="I1197" t="s">
        <v>562</v>
      </c>
      <c r="J1197" t="s">
        <v>42</v>
      </c>
      <c r="K1197" t="s">
        <v>5335</v>
      </c>
      <c r="L1197" t="s">
        <v>5336</v>
      </c>
      <c r="M1197" t="s">
        <v>920</v>
      </c>
      <c r="N1197" t="s">
        <v>45</v>
      </c>
      <c r="O1197" t="s">
        <v>5337</v>
      </c>
      <c r="P1197" t="s">
        <v>8918</v>
      </c>
      <c r="Q1197" s="5">
        <v>45604</v>
      </c>
      <c r="R1197" s="5">
        <v>45657</v>
      </c>
      <c r="S1197" t="s">
        <v>639</v>
      </c>
      <c r="T1197" t="s">
        <v>8919</v>
      </c>
      <c r="U1197" t="s">
        <v>61</v>
      </c>
      <c r="V1197" t="s">
        <v>61</v>
      </c>
      <c r="W1197" t="s">
        <v>61</v>
      </c>
      <c r="X1197" t="s">
        <v>61</v>
      </c>
      <c r="Y1197" t="s">
        <v>61</v>
      </c>
      <c r="Z1197" t="s">
        <v>47</v>
      </c>
      <c r="AA1197" t="s">
        <v>61</v>
      </c>
      <c r="AB1197" s="9" t="s">
        <v>641</v>
      </c>
      <c r="AC1197" s="5">
        <v>45657</v>
      </c>
      <c r="AD1197" t="s">
        <v>642</v>
      </c>
    </row>
    <row r="1198" spans="1:30" x14ac:dyDescent="0.25">
      <c r="A1198" t="s">
        <v>8920</v>
      </c>
      <c r="B1198">
        <v>2024</v>
      </c>
      <c r="C1198" s="5">
        <v>45566</v>
      </c>
      <c r="D1198" s="5">
        <v>45657</v>
      </c>
      <c r="E1198" t="s">
        <v>41</v>
      </c>
      <c r="F1198" t="s">
        <v>8921</v>
      </c>
      <c r="G1198" t="s">
        <v>573</v>
      </c>
      <c r="H1198" t="s">
        <v>574</v>
      </c>
      <c r="I1198" t="s">
        <v>562</v>
      </c>
      <c r="J1198" t="s">
        <v>43</v>
      </c>
      <c r="K1198" t="s">
        <v>4214</v>
      </c>
      <c r="L1198" t="s">
        <v>1088</v>
      </c>
      <c r="M1198" t="s">
        <v>760</v>
      </c>
      <c r="N1198" t="s">
        <v>44</v>
      </c>
      <c r="O1198" t="s">
        <v>8922</v>
      </c>
      <c r="P1198" t="s">
        <v>8923</v>
      </c>
      <c r="Q1198" s="5">
        <v>45610</v>
      </c>
      <c r="R1198" s="5"/>
      <c r="S1198" t="s">
        <v>579</v>
      </c>
      <c r="T1198" t="s">
        <v>8924</v>
      </c>
      <c r="U1198" t="s">
        <v>61</v>
      </c>
      <c r="V1198" t="s">
        <v>61</v>
      </c>
      <c r="W1198" t="s">
        <v>61</v>
      </c>
      <c r="X1198" t="s">
        <v>61</v>
      </c>
      <c r="Y1198" t="s">
        <v>61</v>
      </c>
      <c r="Z1198" t="s">
        <v>47</v>
      </c>
      <c r="AA1198" t="s">
        <v>61</v>
      </c>
      <c r="AB1198" s="9" t="s">
        <v>581</v>
      </c>
      <c r="AC1198" s="5">
        <v>45657</v>
      </c>
      <c r="AD1198" t="s">
        <v>582</v>
      </c>
    </row>
    <row r="1199" spans="1:30" x14ac:dyDescent="0.25">
      <c r="A1199" t="s">
        <v>8925</v>
      </c>
      <c r="B1199">
        <v>2024</v>
      </c>
      <c r="C1199" s="5">
        <v>45566</v>
      </c>
      <c r="D1199" s="5">
        <v>45657</v>
      </c>
      <c r="E1199" t="s">
        <v>41</v>
      </c>
      <c r="F1199" t="s">
        <v>8926</v>
      </c>
      <c r="G1199" t="s">
        <v>767</v>
      </c>
      <c r="H1199" t="s">
        <v>574</v>
      </c>
      <c r="I1199" t="s">
        <v>562</v>
      </c>
      <c r="J1199" t="s">
        <v>43</v>
      </c>
      <c r="K1199" t="s">
        <v>4118</v>
      </c>
      <c r="L1199" t="s">
        <v>667</v>
      </c>
      <c r="M1199" t="s">
        <v>840</v>
      </c>
      <c r="N1199" t="s">
        <v>45</v>
      </c>
      <c r="O1199" t="s">
        <v>61</v>
      </c>
      <c r="P1199" t="s">
        <v>8927</v>
      </c>
      <c r="Q1199" s="5">
        <v>45622</v>
      </c>
      <c r="R1199" s="5"/>
      <c r="S1199" t="s">
        <v>579</v>
      </c>
      <c r="T1199" t="s">
        <v>8928</v>
      </c>
      <c r="U1199" t="s">
        <v>61</v>
      </c>
      <c r="V1199" t="s">
        <v>61</v>
      </c>
      <c r="W1199" t="s">
        <v>61</v>
      </c>
      <c r="X1199" t="s">
        <v>61</v>
      </c>
      <c r="Y1199" t="s">
        <v>61</v>
      </c>
      <c r="Z1199" t="s">
        <v>47</v>
      </c>
      <c r="AA1199" t="s">
        <v>61</v>
      </c>
      <c r="AB1199" s="9" t="s">
        <v>581</v>
      </c>
      <c r="AC1199" s="5">
        <v>45657</v>
      </c>
      <c r="AD1199" t="s">
        <v>582</v>
      </c>
    </row>
    <row r="1200" spans="1:30" x14ac:dyDescent="0.25">
      <c r="A1200" t="s">
        <v>8929</v>
      </c>
      <c r="B1200">
        <v>2024</v>
      </c>
      <c r="C1200" s="5">
        <v>45566</v>
      </c>
      <c r="D1200" s="5">
        <v>45657</v>
      </c>
      <c r="E1200" t="s">
        <v>41</v>
      </c>
      <c r="F1200" t="s">
        <v>8930</v>
      </c>
      <c r="G1200" t="s">
        <v>767</v>
      </c>
      <c r="H1200" t="s">
        <v>574</v>
      </c>
      <c r="I1200" t="s">
        <v>562</v>
      </c>
      <c r="J1200" t="s">
        <v>43</v>
      </c>
      <c r="K1200" t="s">
        <v>774</v>
      </c>
      <c r="L1200" t="s">
        <v>775</v>
      </c>
      <c r="M1200" t="s">
        <v>776</v>
      </c>
      <c r="N1200" t="s">
        <v>44</v>
      </c>
      <c r="O1200" t="s">
        <v>7507</v>
      </c>
      <c r="P1200" t="s">
        <v>8931</v>
      </c>
      <c r="Q1200" s="5">
        <v>45580</v>
      </c>
      <c r="R1200" s="5"/>
      <c r="S1200" t="s">
        <v>579</v>
      </c>
      <c r="T1200" t="s">
        <v>8932</v>
      </c>
      <c r="U1200" t="s">
        <v>61</v>
      </c>
      <c r="V1200" t="s">
        <v>61</v>
      </c>
      <c r="W1200" t="s">
        <v>61</v>
      </c>
      <c r="X1200" t="s">
        <v>61</v>
      </c>
      <c r="Y1200" t="s">
        <v>61</v>
      </c>
      <c r="Z1200" t="s">
        <v>47</v>
      </c>
      <c r="AA1200" t="s">
        <v>61</v>
      </c>
      <c r="AB1200" s="9" t="s">
        <v>581</v>
      </c>
      <c r="AC1200" s="5">
        <v>45657</v>
      </c>
      <c r="AD1200" t="s">
        <v>582</v>
      </c>
    </row>
    <row r="1201" spans="1:30" x14ac:dyDescent="0.25">
      <c r="A1201" t="s">
        <v>8933</v>
      </c>
      <c r="B1201">
        <v>2024</v>
      </c>
      <c r="C1201" s="5">
        <v>45566</v>
      </c>
      <c r="D1201" s="5">
        <v>45657</v>
      </c>
      <c r="E1201" t="s">
        <v>36</v>
      </c>
      <c r="F1201" t="s">
        <v>8934</v>
      </c>
      <c r="G1201" t="s">
        <v>585</v>
      </c>
      <c r="H1201" t="s">
        <v>586</v>
      </c>
      <c r="I1201" t="s">
        <v>562</v>
      </c>
      <c r="J1201" t="s">
        <v>42</v>
      </c>
      <c r="K1201" t="s">
        <v>718</v>
      </c>
      <c r="L1201" t="s">
        <v>719</v>
      </c>
      <c r="M1201" t="s">
        <v>720</v>
      </c>
      <c r="N1201" t="s">
        <v>44</v>
      </c>
      <c r="O1201" t="s">
        <v>721</v>
      </c>
      <c r="P1201" t="s">
        <v>8935</v>
      </c>
      <c r="Q1201" s="5">
        <v>45643</v>
      </c>
      <c r="R1201" s="5"/>
      <c r="S1201" t="s">
        <v>591</v>
      </c>
      <c r="T1201" t="s">
        <v>8936</v>
      </c>
      <c r="U1201" t="s">
        <v>61</v>
      </c>
      <c r="V1201" t="s">
        <v>61</v>
      </c>
      <c r="W1201" t="s">
        <v>61</v>
      </c>
      <c r="X1201" t="s">
        <v>61</v>
      </c>
      <c r="Y1201" t="s">
        <v>61</v>
      </c>
      <c r="Z1201" t="s">
        <v>47</v>
      </c>
      <c r="AA1201" t="s">
        <v>61</v>
      </c>
      <c r="AB1201" s="9" t="s">
        <v>581</v>
      </c>
      <c r="AC1201" s="5">
        <v>45657</v>
      </c>
      <c r="AD1201" t="s">
        <v>61</v>
      </c>
    </row>
    <row r="1202" spans="1:30" x14ac:dyDescent="0.25">
      <c r="A1202" t="s">
        <v>8937</v>
      </c>
      <c r="B1202">
        <v>2024</v>
      </c>
      <c r="C1202" s="5">
        <v>45566</v>
      </c>
      <c r="D1202" s="5">
        <v>45657</v>
      </c>
      <c r="E1202" t="s">
        <v>36</v>
      </c>
      <c r="F1202" t="s">
        <v>8938</v>
      </c>
      <c r="G1202" t="s">
        <v>585</v>
      </c>
      <c r="H1202" t="s">
        <v>586</v>
      </c>
      <c r="I1202" t="s">
        <v>562</v>
      </c>
      <c r="J1202" t="s">
        <v>42</v>
      </c>
      <c r="K1202" t="s">
        <v>5968</v>
      </c>
      <c r="L1202" t="s">
        <v>754</v>
      </c>
      <c r="M1202" t="s">
        <v>1948</v>
      </c>
      <c r="N1202" t="s">
        <v>44</v>
      </c>
      <c r="O1202" t="s">
        <v>949</v>
      </c>
      <c r="P1202" t="s">
        <v>8939</v>
      </c>
      <c r="Q1202" s="5">
        <v>45579</v>
      </c>
      <c r="R1202" s="5"/>
      <c r="S1202" t="s">
        <v>591</v>
      </c>
      <c r="T1202" t="s">
        <v>8940</v>
      </c>
      <c r="U1202" t="s">
        <v>61</v>
      </c>
      <c r="V1202" t="s">
        <v>61</v>
      </c>
      <c r="W1202" t="s">
        <v>61</v>
      </c>
      <c r="X1202" t="s">
        <v>61</v>
      </c>
      <c r="Y1202" t="s">
        <v>61</v>
      </c>
      <c r="Z1202" t="s">
        <v>47</v>
      </c>
      <c r="AA1202" t="s">
        <v>61</v>
      </c>
      <c r="AB1202" s="9" t="s">
        <v>581</v>
      </c>
      <c r="AC1202" s="5">
        <v>45657</v>
      </c>
      <c r="AD1202" t="s">
        <v>61</v>
      </c>
    </row>
    <row r="1203" spans="1:30" x14ac:dyDescent="0.25">
      <c r="A1203" t="s">
        <v>8941</v>
      </c>
      <c r="B1203">
        <v>2024</v>
      </c>
      <c r="C1203" s="5">
        <v>45566</v>
      </c>
      <c r="D1203" s="5">
        <v>45657</v>
      </c>
      <c r="E1203" t="s">
        <v>41</v>
      </c>
      <c r="F1203" t="s">
        <v>8942</v>
      </c>
      <c r="G1203" t="s">
        <v>610</v>
      </c>
      <c r="H1203" t="s">
        <v>611</v>
      </c>
      <c r="I1203" t="s">
        <v>562</v>
      </c>
      <c r="J1203" t="s">
        <v>42</v>
      </c>
      <c r="K1203" t="s">
        <v>8943</v>
      </c>
      <c r="L1203" t="s">
        <v>8040</v>
      </c>
      <c r="M1203" t="s">
        <v>8944</v>
      </c>
      <c r="N1203" t="s">
        <v>45</v>
      </c>
      <c r="O1203" t="s">
        <v>61</v>
      </c>
      <c r="P1203" t="s">
        <v>8945</v>
      </c>
      <c r="Q1203" s="5">
        <v>45639</v>
      </c>
      <c r="R1203" s="5"/>
      <c r="S1203" t="s">
        <v>616</v>
      </c>
      <c r="T1203" t="s">
        <v>8946</v>
      </c>
      <c r="U1203" t="s">
        <v>61</v>
      </c>
      <c r="V1203" t="s">
        <v>61</v>
      </c>
      <c r="W1203" t="s">
        <v>61</v>
      </c>
      <c r="X1203" t="s">
        <v>61</v>
      </c>
      <c r="Y1203" t="s">
        <v>61</v>
      </c>
      <c r="Z1203" t="s">
        <v>47</v>
      </c>
      <c r="AA1203" t="s">
        <v>61</v>
      </c>
      <c r="AB1203" s="9" t="s">
        <v>581</v>
      </c>
      <c r="AC1203" s="5">
        <v>45657</v>
      </c>
      <c r="AD1203" t="s">
        <v>618</v>
      </c>
    </row>
    <row r="1204" spans="1:30" x14ac:dyDescent="0.25">
      <c r="A1204" t="s">
        <v>8947</v>
      </c>
      <c r="B1204">
        <v>2024</v>
      </c>
      <c r="C1204" s="5">
        <v>45566</v>
      </c>
      <c r="D1204" s="5">
        <v>45657</v>
      </c>
      <c r="E1204" t="s">
        <v>41</v>
      </c>
      <c r="F1204" t="s">
        <v>8948</v>
      </c>
      <c r="G1204" t="s">
        <v>610</v>
      </c>
      <c r="H1204" t="s">
        <v>611</v>
      </c>
      <c r="I1204" t="s">
        <v>562</v>
      </c>
      <c r="J1204" t="s">
        <v>42</v>
      </c>
      <c r="K1204" t="s">
        <v>8949</v>
      </c>
      <c r="L1204" t="s">
        <v>1839</v>
      </c>
      <c r="M1204" t="s">
        <v>8950</v>
      </c>
      <c r="N1204" t="s">
        <v>44</v>
      </c>
      <c r="O1204" t="s">
        <v>61</v>
      </c>
      <c r="P1204" t="s">
        <v>8951</v>
      </c>
      <c r="Q1204" s="5">
        <v>45639</v>
      </c>
      <c r="R1204" s="5"/>
      <c r="S1204" t="s">
        <v>616</v>
      </c>
      <c r="T1204" t="s">
        <v>8952</v>
      </c>
      <c r="U1204" t="s">
        <v>61</v>
      </c>
      <c r="V1204" t="s">
        <v>61</v>
      </c>
      <c r="W1204" t="s">
        <v>61</v>
      </c>
      <c r="X1204" t="s">
        <v>61</v>
      </c>
      <c r="Y1204" t="s">
        <v>61</v>
      </c>
      <c r="Z1204" t="s">
        <v>47</v>
      </c>
      <c r="AA1204" t="s">
        <v>61</v>
      </c>
      <c r="AB1204" s="9" t="s">
        <v>581</v>
      </c>
      <c r="AC1204" s="5">
        <v>45657</v>
      </c>
      <c r="AD1204" t="s">
        <v>618</v>
      </c>
    </row>
    <row r="1205" spans="1:30" x14ac:dyDescent="0.25">
      <c r="A1205" t="s">
        <v>8953</v>
      </c>
      <c r="B1205">
        <v>2024</v>
      </c>
      <c r="C1205" s="5">
        <v>45566</v>
      </c>
      <c r="D1205" s="5">
        <v>45657</v>
      </c>
      <c r="E1205" t="s">
        <v>41</v>
      </c>
      <c r="F1205" t="s">
        <v>8954</v>
      </c>
      <c r="G1205" t="s">
        <v>610</v>
      </c>
      <c r="H1205" t="s">
        <v>611</v>
      </c>
      <c r="I1205" t="s">
        <v>562</v>
      </c>
      <c r="J1205" t="s">
        <v>42</v>
      </c>
      <c r="K1205" t="s">
        <v>2024</v>
      </c>
      <c r="L1205" t="s">
        <v>919</v>
      </c>
      <c r="M1205" t="s">
        <v>975</v>
      </c>
      <c r="N1205" t="s">
        <v>44</v>
      </c>
      <c r="O1205" t="s">
        <v>7738</v>
      </c>
      <c r="P1205" t="s">
        <v>8955</v>
      </c>
      <c r="Q1205" s="5">
        <v>45637</v>
      </c>
      <c r="R1205" s="5"/>
      <c r="S1205" t="s">
        <v>616</v>
      </c>
      <c r="T1205" t="s">
        <v>8956</v>
      </c>
      <c r="U1205" t="s">
        <v>61</v>
      </c>
      <c r="V1205" t="s">
        <v>61</v>
      </c>
      <c r="W1205" t="s">
        <v>61</v>
      </c>
      <c r="X1205" t="s">
        <v>61</v>
      </c>
      <c r="Y1205" t="s">
        <v>61</v>
      </c>
      <c r="Z1205" t="s">
        <v>47</v>
      </c>
      <c r="AA1205" t="s">
        <v>61</v>
      </c>
      <c r="AB1205" s="9" t="s">
        <v>581</v>
      </c>
      <c r="AC1205" s="5">
        <v>45657</v>
      </c>
      <c r="AD1205" t="s">
        <v>618</v>
      </c>
    </row>
    <row r="1206" spans="1:30" x14ac:dyDescent="0.25">
      <c r="A1206" t="s">
        <v>8957</v>
      </c>
      <c r="B1206">
        <v>2024</v>
      </c>
      <c r="C1206" s="5">
        <v>45566</v>
      </c>
      <c r="D1206" s="5">
        <v>45657</v>
      </c>
      <c r="E1206" t="s">
        <v>41</v>
      </c>
      <c r="F1206" t="s">
        <v>8958</v>
      </c>
      <c r="G1206" t="s">
        <v>2637</v>
      </c>
      <c r="H1206" t="s">
        <v>633</v>
      </c>
      <c r="I1206" t="s">
        <v>562</v>
      </c>
      <c r="J1206" t="s">
        <v>42</v>
      </c>
      <c r="K1206" t="s">
        <v>3233</v>
      </c>
      <c r="L1206" t="s">
        <v>3234</v>
      </c>
      <c r="M1206" t="s">
        <v>3235</v>
      </c>
      <c r="N1206" t="s">
        <v>44</v>
      </c>
      <c r="O1206" t="s">
        <v>3236</v>
      </c>
      <c r="P1206" t="s">
        <v>8959</v>
      </c>
      <c r="Q1206" s="5">
        <v>45632</v>
      </c>
      <c r="R1206" s="5">
        <v>45657</v>
      </c>
      <c r="S1206" t="s">
        <v>639</v>
      </c>
      <c r="T1206" t="s">
        <v>8960</v>
      </c>
      <c r="U1206" t="s">
        <v>61</v>
      </c>
      <c r="V1206" t="s">
        <v>61</v>
      </c>
      <c r="W1206" t="s">
        <v>61</v>
      </c>
      <c r="X1206" t="s">
        <v>61</v>
      </c>
      <c r="Y1206" t="s">
        <v>61</v>
      </c>
      <c r="Z1206" t="s">
        <v>47</v>
      </c>
      <c r="AA1206" t="s">
        <v>61</v>
      </c>
      <c r="AB1206" s="9" t="s">
        <v>641</v>
      </c>
      <c r="AC1206" s="5">
        <v>45657</v>
      </c>
      <c r="AD1206" t="s">
        <v>642</v>
      </c>
    </row>
    <row r="1207" spans="1:30" x14ac:dyDescent="0.25">
      <c r="A1207" t="s">
        <v>8961</v>
      </c>
      <c r="B1207">
        <v>2024</v>
      </c>
      <c r="C1207" s="5">
        <v>45566</v>
      </c>
      <c r="D1207" s="5">
        <v>45657</v>
      </c>
      <c r="E1207" t="s">
        <v>41</v>
      </c>
      <c r="F1207" t="s">
        <v>8962</v>
      </c>
      <c r="G1207" t="s">
        <v>632</v>
      </c>
      <c r="H1207" t="s">
        <v>633</v>
      </c>
      <c r="I1207" t="s">
        <v>562</v>
      </c>
      <c r="J1207" t="s">
        <v>42</v>
      </c>
      <c r="K1207" t="s">
        <v>645</v>
      </c>
      <c r="L1207" t="s">
        <v>646</v>
      </c>
      <c r="M1207" t="s">
        <v>647</v>
      </c>
      <c r="N1207" t="s">
        <v>44</v>
      </c>
      <c r="O1207" t="s">
        <v>648</v>
      </c>
      <c r="P1207" t="s">
        <v>8963</v>
      </c>
      <c r="Q1207" s="5">
        <v>45596</v>
      </c>
      <c r="R1207" s="5">
        <v>45657</v>
      </c>
      <c r="S1207" t="s">
        <v>639</v>
      </c>
      <c r="T1207" t="s">
        <v>8964</v>
      </c>
      <c r="U1207" t="s">
        <v>61</v>
      </c>
      <c r="V1207" t="s">
        <v>61</v>
      </c>
      <c r="W1207" t="s">
        <v>61</v>
      </c>
      <c r="X1207" t="s">
        <v>61</v>
      </c>
      <c r="Y1207" t="s">
        <v>61</v>
      </c>
      <c r="Z1207" t="s">
        <v>47</v>
      </c>
      <c r="AA1207" t="s">
        <v>61</v>
      </c>
      <c r="AB1207" s="9" t="s">
        <v>641</v>
      </c>
      <c r="AC1207" s="5">
        <v>45657</v>
      </c>
      <c r="AD1207" t="s">
        <v>642</v>
      </c>
    </row>
    <row r="1208" spans="1:30" x14ac:dyDescent="0.25">
      <c r="A1208" t="s">
        <v>8965</v>
      </c>
      <c r="B1208">
        <v>2024</v>
      </c>
      <c r="C1208" s="5">
        <v>45566</v>
      </c>
      <c r="D1208" s="5">
        <v>45657</v>
      </c>
      <c r="E1208" t="s">
        <v>41</v>
      </c>
      <c r="F1208" t="s">
        <v>8966</v>
      </c>
      <c r="G1208" t="s">
        <v>632</v>
      </c>
      <c r="H1208" t="s">
        <v>633</v>
      </c>
      <c r="I1208" t="s">
        <v>562</v>
      </c>
      <c r="J1208" t="s">
        <v>42</v>
      </c>
      <c r="K1208" t="s">
        <v>960</v>
      </c>
      <c r="L1208" t="s">
        <v>961</v>
      </c>
      <c r="M1208" t="s">
        <v>962</v>
      </c>
      <c r="N1208" t="s">
        <v>44</v>
      </c>
      <c r="O1208" t="s">
        <v>963</v>
      </c>
      <c r="P1208" t="s">
        <v>8967</v>
      </c>
      <c r="Q1208" s="5">
        <v>45601</v>
      </c>
      <c r="R1208" s="5">
        <v>45657</v>
      </c>
      <c r="S1208" t="s">
        <v>639</v>
      </c>
      <c r="T1208" t="s">
        <v>8968</v>
      </c>
      <c r="U1208" t="s">
        <v>61</v>
      </c>
      <c r="V1208" t="s">
        <v>61</v>
      </c>
      <c r="W1208" t="s">
        <v>61</v>
      </c>
      <c r="X1208" t="s">
        <v>61</v>
      </c>
      <c r="Y1208" t="s">
        <v>61</v>
      </c>
      <c r="Z1208" t="s">
        <v>47</v>
      </c>
      <c r="AA1208" t="s">
        <v>61</v>
      </c>
      <c r="AB1208" s="9" t="s">
        <v>641</v>
      </c>
      <c r="AC1208" s="5">
        <v>45657</v>
      </c>
      <c r="AD1208" t="s">
        <v>642</v>
      </c>
    </row>
    <row r="1209" spans="1:30" x14ac:dyDescent="0.25">
      <c r="A1209" t="s">
        <v>8969</v>
      </c>
      <c r="B1209">
        <v>2024</v>
      </c>
      <c r="C1209" s="5">
        <v>45566</v>
      </c>
      <c r="D1209" s="5">
        <v>45657</v>
      </c>
      <c r="E1209" t="s">
        <v>41</v>
      </c>
      <c r="F1209" t="s">
        <v>8970</v>
      </c>
      <c r="G1209" t="s">
        <v>573</v>
      </c>
      <c r="H1209" t="s">
        <v>574</v>
      </c>
      <c r="I1209" t="s">
        <v>562</v>
      </c>
      <c r="J1209" t="s">
        <v>43</v>
      </c>
      <c r="K1209" t="s">
        <v>2421</v>
      </c>
      <c r="L1209" t="s">
        <v>3607</v>
      </c>
      <c r="M1209" t="s">
        <v>1996</v>
      </c>
      <c r="N1209" t="s">
        <v>44</v>
      </c>
      <c r="O1209" t="s">
        <v>8971</v>
      </c>
      <c r="P1209" t="s">
        <v>8972</v>
      </c>
      <c r="Q1209" s="5">
        <v>45609</v>
      </c>
      <c r="R1209" s="5"/>
      <c r="S1209" t="s">
        <v>579</v>
      </c>
      <c r="T1209" t="s">
        <v>8973</v>
      </c>
      <c r="U1209" t="s">
        <v>61</v>
      </c>
      <c r="V1209" t="s">
        <v>61</v>
      </c>
      <c r="W1209" t="s">
        <v>61</v>
      </c>
      <c r="X1209" t="s">
        <v>61</v>
      </c>
      <c r="Y1209" t="s">
        <v>61</v>
      </c>
      <c r="Z1209" t="s">
        <v>47</v>
      </c>
      <c r="AA1209" t="s">
        <v>61</v>
      </c>
      <c r="AB1209" s="9" t="s">
        <v>581</v>
      </c>
      <c r="AC1209" s="5">
        <v>45657</v>
      </c>
      <c r="AD1209" t="s">
        <v>582</v>
      </c>
    </row>
    <row r="1210" spans="1:30" x14ac:dyDescent="0.25">
      <c r="A1210" t="s">
        <v>8974</v>
      </c>
      <c r="B1210">
        <v>2024</v>
      </c>
      <c r="C1210" s="5">
        <v>45566</v>
      </c>
      <c r="D1210" s="5">
        <v>45657</v>
      </c>
      <c r="E1210" t="s">
        <v>41</v>
      </c>
      <c r="F1210" t="s">
        <v>8975</v>
      </c>
      <c r="G1210" t="s">
        <v>767</v>
      </c>
      <c r="H1210" t="s">
        <v>574</v>
      </c>
      <c r="I1210" t="s">
        <v>562</v>
      </c>
      <c r="J1210" t="s">
        <v>43</v>
      </c>
      <c r="K1210" t="s">
        <v>1000</v>
      </c>
      <c r="L1210" t="s">
        <v>784</v>
      </c>
      <c r="M1210" t="s">
        <v>4274</v>
      </c>
      <c r="N1210" t="s">
        <v>44</v>
      </c>
      <c r="O1210" t="s">
        <v>8976</v>
      </c>
      <c r="P1210" t="s">
        <v>8977</v>
      </c>
      <c r="Q1210" s="5">
        <v>45629</v>
      </c>
      <c r="R1210" s="5"/>
      <c r="S1210" t="s">
        <v>579</v>
      </c>
      <c r="T1210" t="s">
        <v>8978</v>
      </c>
      <c r="U1210" t="s">
        <v>61</v>
      </c>
      <c r="V1210" t="s">
        <v>61</v>
      </c>
      <c r="W1210" t="s">
        <v>61</v>
      </c>
      <c r="X1210" t="s">
        <v>61</v>
      </c>
      <c r="Y1210" t="s">
        <v>61</v>
      </c>
      <c r="Z1210" t="s">
        <v>47</v>
      </c>
      <c r="AA1210" t="s">
        <v>61</v>
      </c>
      <c r="AB1210" s="9" t="s">
        <v>581</v>
      </c>
      <c r="AC1210" s="5">
        <v>45657</v>
      </c>
      <c r="AD1210" t="s">
        <v>582</v>
      </c>
    </row>
    <row r="1211" spans="1:30" x14ac:dyDescent="0.25">
      <c r="A1211" t="s">
        <v>8979</v>
      </c>
      <c r="B1211">
        <v>2024</v>
      </c>
      <c r="C1211" s="5">
        <v>45566</v>
      </c>
      <c r="D1211" s="5">
        <v>45657</v>
      </c>
      <c r="E1211" t="s">
        <v>41</v>
      </c>
      <c r="F1211" t="s">
        <v>8980</v>
      </c>
      <c r="G1211" t="s">
        <v>767</v>
      </c>
      <c r="H1211" t="s">
        <v>574</v>
      </c>
      <c r="I1211" t="s">
        <v>562</v>
      </c>
      <c r="J1211" t="s">
        <v>43</v>
      </c>
      <c r="K1211" t="s">
        <v>1143</v>
      </c>
      <c r="L1211" t="s">
        <v>1899</v>
      </c>
      <c r="M1211" t="s">
        <v>8981</v>
      </c>
      <c r="N1211" t="s">
        <v>44</v>
      </c>
      <c r="O1211" t="s">
        <v>8982</v>
      </c>
      <c r="P1211" t="s">
        <v>8983</v>
      </c>
      <c r="Q1211" s="5">
        <v>45621</v>
      </c>
      <c r="R1211" s="5"/>
      <c r="S1211" t="s">
        <v>579</v>
      </c>
      <c r="T1211" t="s">
        <v>8984</v>
      </c>
      <c r="U1211" t="s">
        <v>61</v>
      </c>
      <c r="V1211" t="s">
        <v>61</v>
      </c>
      <c r="W1211" t="s">
        <v>61</v>
      </c>
      <c r="X1211" t="s">
        <v>61</v>
      </c>
      <c r="Y1211" t="s">
        <v>61</v>
      </c>
      <c r="Z1211" t="s">
        <v>47</v>
      </c>
      <c r="AA1211" t="s">
        <v>61</v>
      </c>
      <c r="AB1211" s="9" t="s">
        <v>581</v>
      </c>
      <c r="AC1211" s="5">
        <v>45657</v>
      </c>
      <c r="AD1211" t="s">
        <v>582</v>
      </c>
    </row>
    <row r="1212" spans="1:30" x14ac:dyDescent="0.25">
      <c r="A1212" t="s">
        <v>8985</v>
      </c>
      <c r="B1212">
        <v>2024</v>
      </c>
      <c r="C1212" s="5">
        <v>45566</v>
      </c>
      <c r="D1212" s="5">
        <v>45657</v>
      </c>
      <c r="E1212" t="s">
        <v>41</v>
      </c>
      <c r="F1212" t="s">
        <v>8986</v>
      </c>
      <c r="G1212" t="s">
        <v>767</v>
      </c>
      <c r="H1212" t="s">
        <v>574</v>
      </c>
      <c r="I1212" t="s">
        <v>562</v>
      </c>
      <c r="J1212" t="s">
        <v>43</v>
      </c>
      <c r="K1212" t="s">
        <v>7176</v>
      </c>
      <c r="L1212" t="s">
        <v>806</v>
      </c>
      <c r="M1212" t="s">
        <v>7177</v>
      </c>
      <c r="N1212" t="s">
        <v>44</v>
      </c>
      <c r="O1212" t="s">
        <v>8987</v>
      </c>
      <c r="P1212" t="s">
        <v>8988</v>
      </c>
      <c r="Q1212" s="5">
        <v>45580</v>
      </c>
      <c r="R1212" s="5"/>
      <c r="S1212" t="s">
        <v>579</v>
      </c>
      <c r="T1212" t="s">
        <v>8989</v>
      </c>
      <c r="U1212" t="s">
        <v>61</v>
      </c>
      <c r="V1212" t="s">
        <v>61</v>
      </c>
      <c r="W1212" t="s">
        <v>61</v>
      </c>
      <c r="X1212" t="s">
        <v>61</v>
      </c>
      <c r="Y1212" t="s">
        <v>61</v>
      </c>
      <c r="Z1212" t="s">
        <v>47</v>
      </c>
      <c r="AA1212" t="s">
        <v>61</v>
      </c>
      <c r="AB1212" s="9" t="s">
        <v>581</v>
      </c>
      <c r="AC1212" s="5">
        <v>45657</v>
      </c>
      <c r="AD1212" t="s">
        <v>582</v>
      </c>
    </row>
    <row r="1213" spans="1:30" x14ac:dyDescent="0.25">
      <c r="A1213" t="s">
        <v>8990</v>
      </c>
      <c r="B1213">
        <v>2024</v>
      </c>
      <c r="C1213" s="5">
        <v>45566</v>
      </c>
      <c r="D1213" s="5">
        <v>45657</v>
      </c>
      <c r="E1213" t="s">
        <v>41</v>
      </c>
      <c r="F1213" t="s">
        <v>8991</v>
      </c>
      <c r="G1213" t="s">
        <v>767</v>
      </c>
      <c r="H1213" t="s">
        <v>574</v>
      </c>
      <c r="I1213" t="s">
        <v>562</v>
      </c>
      <c r="J1213" t="s">
        <v>43</v>
      </c>
      <c r="K1213" t="s">
        <v>3111</v>
      </c>
      <c r="L1213" t="s">
        <v>1839</v>
      </c>
      <c r="M1213" t="s">
        <v>7699</v>
      </c>
      <c r="N1213" t="s">
        <v>44</v>
      </c>
      <c r="O1213" t="s">
        <v>8992</v>
      </c>
      <c r="P1213" t="s">
        <v>8993</v>
      </c>
      <c r="Q1213" s="5">
        <v>45579</v>
      </c>
      <c r="R1213" s="5"/>
      <c r="S1213" t="s">
        <v>579</v>
      </c>
      <c r="T1213" t="s">
        <v>8994</v>
      </c>
      <c r="U1213" t="s">
        <v>61</v>
      </c>
      <c r="V1213" t="s">
        <v>61</v>
      </c>
      <c r="W1213" t="s">
        <v>61</v>
      </c>
      <c r="X1213" t="s">
        <v>61</v>
      </c>
      <c r="Y1213" t="s">
        <v>61</v>
      </c>
      <c r="Z1213" t="s">
        <v>47</v>
      </c>
      <c r="AA1213" t="s">
        <v>61</v>
      </c>
      <c r="AB1213" s="9" t="s">
        <v>581</v>
      </c>
      <c r="AC1213" s="5">
        <v>45657</v>
      </c>
      <c r="AD1213" t="s">
        <v>582</v>
      </c>
    </row>
    <row r="1214" spans="1:30" x14ac:dyDescent="0.25">
      <c r="A1214" t="s">
        <v>8995</v>
      </c>
      <c r="B1214">
        <v>2024</v>
      </c>
      <c r="C1214" s="5">
        <v>45566</v>
      </c>
      <c r="D1214" s="5">
        <v>45657</v>
      </c>
      <c r="E1214" t="s">
        <v>36</v>
      </c>
      <c r="F1214" t="s">
        <v>8996</v>
      </c>
      <c r="G1214" t="s">
        <v>585</v>
      </c>
      <c r="H1214" t="s">
        <v>586</v>
      </c>
      <c r="I1214" t="s">
        <v>562</v>
      </c>
      <c r="J1214" t="s">
        <v>42</v>
      </c>
      <c r="K1214" t="s">
        <v>8997</v>
      </c>
      <c r="L1214" t="s">
        <v>1859</v>
      </c>
      <c r="M1214" t="s">
        <v>4307</v>
      </c>
      <c r="N1214" t="s">
        <v>45</v>
      </c>
      <c r="O1214" t="s">
        <v>61</v>
      </c>
      <c r="P1214" t="s">
        <v>8998</v>
      </c>
      <c r="Q1214" s="5">
        <v>45596</v>
      </c>
      <c r="R1214" s="5"/>
      <c r="S1214" t="s">
        <v>591</v>
      </c>
      <c r="T1214" t="s">
        <v>8999</v>
      </c>
      <c r="U1214" t="s">
        <v>61</v>
      </c>
      <c r="V1214" t="s">
        <v>61</v>
      </c>
      <c r="W1214" t="s">
        <v>61</v>
      </c>
      <c r="X1214" t="s">
        <v>61</v>
      </c>
      <c r="Y1214" t="s">
        <v>61</v>
      </c>
      <c r="Z1214" t="s">
        <v>47</v>
      </c>
      <c r="AA1214" t="s">
        <v>61</v>
      </c>
      <c r="AB1214" s="9" t="s">
        <v>581</v>
      </c>
      <c r="AC1214" s="5">
        <v>45657</v>
      </c>
      <c r="AD1214" t="s">
        <v>61</v>
      </c>
    </row>
    <row r="1215" spans="1:30" x14ac:dyDescent="0.25">
      <c r="A1215" t="s">
        <v>9000</v>
      </c>
      <c r="B1215">
        <v>2024</v>
      </c>
      <c r="C1215" s="5">
        <v>45566</v>
      </c>
      <c r="D1215" s="5">
        <v>45657</v>
      </c>
      <c r="E1215" t="s">
        <v>41</v>
      </c>
      <c r="F1215" t="s">
        <v>9001</v>
      </c>
      <c r="G1215" t="s">
        <v>610</v>
      </c>
      <c r="H1215" t="s">
        <v>611</v>
      </c>
      <c r="I1215" t="s">
        <v>562</v>
      </c>
      <c r="J1215" t="s">
        <v>42</v>
      </c>
      <c r="K1215" t="s">
        <v>1175</v>
      </c>
      <c r="L1215" t="s">
        <v>1176</v>
      </c>
      <c r="M1215" t="s">
        <v>1177</v>
      </c>
      <c r="N1215" t="s">
        <v>45</v>
      </c>
      <c r="O1215" t="s">
        <v>1178</v>
      </c>
      <c r="P1215" t="s">
        <v>9002</v>
      </c>
      <c r="Q1215" s="5">
        <v>45637</v>
      </c>
      <c r="R1215" s="5"/>
      <c r="S1215" t="s">
        <v>616</v>
      </c>
      <c r="T1215" t="s">
        <v>9003</v>
      </c>
      <c r="U1215" t="s">
        <v>61</v>
      </c>
      <c r="V1215" t="s">
        <v>61</v>
      </c>
      <c r="W1215" t="s">
        <v>61</v>
      </c>
      <c r="X1215" t="s">
        <v>61</v>
      </c>
      <c r="Y1215" t="s">
        <v>61</v>
      </c>
      <c r="Z1215" t="s">
        <v>47</v>
      </c>
      <c r="AA1215" t="s">
        <v>61</v>
      </c>
      <c r="AB1215" s="9" t="s">
        <v>581</v>
      </c>
      <c r="AC1215" s="5">
        <v>45657</v>
      </c>
      <c r="AD1215" t="s">
        <v>618</v>
      </c>
    </row>
    <row r="1216" spans="1:30" x14ac:dyDescent="0.25">
      <c r="A1216" t="s">
        <v>9004</v>
      </c>
      <c r="B1216">
        <v>2024</v>
      </c>
      <c r="C1216" s="5">
        <v>45566</v>
      </c>
      <c r="D1216" s="5">
        <v>45657</v>
      </c>
      <c r="E1216" t="s">
        <v>41</v>
      </c>
      <c r="F1216" t="s">
        <v>9005</v>
      </c>
      <c r="G1216" t="s">
        <v>632</v>
      </c>
      <c r="H1216" t="s">
        <v>633</v>
      </c>
      <c r="I1216" t="s">
        <v>562</v>
      </c>
      <c r="J1216" t="s">
        <v>42</v>
      </c>
      <c r="K1216" t="s">
        <v>9006</v>
      </c>
      <c r="L1216" t="s">
        <v>9007</v>
      </c>
      <c r="M1216" t="s">
        <v>2484</v>
      </c>
      <c r="N1216" t="s">
        <v>44</v>
      </c>
      <c r="O1216" t="s">
        <v>61</v>
      </c>
      <c r="P1216" t="s">
        <v>9008</v>
      </c>
      <c r="Q1216" s="5">
        <v>45646</v>
      </c>
      <c r="R1216" s="5">
        <v>45657</v>
      </c>
      <c r="S1216" t="s">
        <v>639</v>
      </c>
      <c r="T1216" t="s">
        <v>9009</v>
      </c>
      <c r="U1216" t="s">
        <v>61</v>
      </c>
      <c r="V1216" t="s">
        <v>61</v>
      </c>
      <c r="W1216" t="s">
        <v>61</v>
      </c>
      <c r="X1216" t="s">
        <v>61</v>
      </c>
      <c r="Y1216" t="s">
        <v>61</v>
      </c>
      <c r="Z1216" t="s">
        <v>47</v>
      </c>
      <c r="AA1216" t="s">
        <v>61</v>
      </c>
      <c r="AB1216" s="9" t="s">
        <v>641</v>
      </c>
      <c r="AC1216" s="5">
        <v>45657</v>
      </c>
      <c r="AD1216" t="s">
        <v>642</v>
      </c>
    </row>
    <row r="1217" spans="1:30" x14ac:dyDescent="0.25">
      <c r="A1217" t="s">
        <v>9010</v>
      </c>
      <c r="B1217">
        <v>2024</v>
      </c>
      <c r="C1217" s="5">
        <v>45566</v>
      </c>
      <c r="D1217" s="5">
        <v>45657</v>
      </c>
      <c r="E1217" t="s">
        <v>41</v>
      </c>
      <c r="F1217" t="s">
        <v>9011</v>
      </c>
      <c r="G1217" t="s">
        <v>632</v>
      </c>
      <c r="H1217" t="s">
        <v>633</v>
      </c>
      <c r="I1217" t="s">
        <v>562</v>
      </c>
      <c r="J1217" t="s">
        <v>42</v>
      </c>
      <c r="K1217" t="s">
        <v>645</v>
      </c>
      <c r="L1217" t="s">
        <v>646</v>
      </c>
      <c r="M1217" t="s">
        <v>647</v>
      </c>
      <c r="N1217" t="s">
        <v>44</v>
      </c>
      <c r="O1217" t="s">
        <v>648</v>
      </c>
      <c r="P1217" t="s">
        <v>9012</v>
      </c>
      <c r="Q1217" s="5">
        <v>45609</v>
      </c>
      <c r="R1217" s="5">
        <v>45657</v>
      </c>
      <c r="S1217" t="s">
        <v>639</v>
      </c>
      <c r="T1217" t="s">
        <v>9013</v>
      </c>
      <c r="U1217" t="s">
        <v>61</v>
      </c>
      <c r="V1217" t="s">
        <v>61</v>
      </c>
      <c r="W1217" t="s">
        <v>61</v>
      </c>
      <c r="X1217" t="s">
        <v>61</v>
      </c>
      <c r="Y1217" t="s">
        <v>61</v>
      </c>
      <c r="Z1217" t="s">
        <v>47</v>
      </c>
      <c r="AA1217" t="s">
        <v>61</v>
      </c>
      <c r="AB1217" s="9" t="s">
        <v>641</v>
      </c>
      <c r="AC1217" s="5">
        <v>45657</v>
      </c>
      <c r="AD1217" t="s">
        <v>642</v>
      </c>
    </row>
    <row r="1218" spans="1:30" x14ac:dyDescent="0.25">
      <c r="A1218" t="s">
        <v>9014</v>
      </c>
      <c r="B1218">
        <v>2024</v>
      </c>
      <c r="C1218" s="5">
        <v>45566</v>
      </c>
      <c r="D1218" s="5">
        <v>45657</v>
      </c>
      <c r="E1218" t="s">
        <v>41</v>
      </c>
      <c r="F1218" t="s">
        <v>4257</v>
      </c>
      <c r="G1218" t="s">
        <v>632</v>
      </c>
      <c r="H1218" t="s">
        <v>633</v>
      </c>
      <c r="I1218" t="s">
        <v>562</v>
      </c>
      <c r="J1218" t="s">
        <v>42</v>
      </c>
      <c r="K1218" t="s">
        <v>645</v>
      </c>
      <c r="L1218" t="s">
        <v>646</v>
      </c>
      <c r="M1218" t="s">
        <v>647</v>
      </c>
      <c r="N1218" t="s">
        <v>44</v>
      </c>
      <c r="O1218" t="s">
        <v>648</v>
      </c>
      <c r="P1218" t="s">
        <v>9015</v>
      </c>
      <c r="Q1218" s="5">
        <v>45596</v>
      </c>
      <c r="R1218" s="5">
        <v>45657</v>
      </c>
      <c r="S1218" t="s">
        <v>639</v>
      </c>
      <c r="T1218" t="s">
        <v>9016</v>
      </c>
      <c r="U1218" t="s">
        <v>61</v>
      </c>
      <c r="V1218" t="s">
        <v>61</v>
      </c>
      <c r="W1218" t="s">
        <v>61</v>
      </c>
      <c r="X1218" t="s">
        <v>61</v>
      </c>
      <c r="Y1218" t="s">
        <v>61</v>
      </c>
      <c r="Z1218" t="s">
        <v>47</v>
      </c>
      <c r="AA1218" t="s">
        <v>61</v>
      </c>
      <c r="AB1218" s="9" t="s">
        <v>641</v>
      </c>
      <c r="AC1218" s="5">
        <v>45657</v>
      </c>
      <c r="AD1218" t="s">
        <v>642</v>
      </c>
    </row>
    <row r="1219" spans="1:30" x14ac:dyDescent="0.25">
      <c r="A1219" t="s">
        <v>9017</v>
      </c>
      <c r="B1219">
        <v>2024</v>
      </c>
      <c r="C1219" s="5">
        <v>45566</v>
      </c>
      <c r="D1219" s="5">
        <v>45657</v>
      </c>
      <c r="E1219" t="s">
        <v>41</v>
      </c>
      <c r="F1219" t="s">
        <v>9018</v>
      </c>
      <c r="G1219" t="s">
        <v>573</v>
      </c>
      <c r="H1219" t="s">
        <v>574</v>
      </c>
      <c r="I1219" t="s">
        <v>562</v>
      </c>
      <c r="J1219" t="s">
        <v>43</v>
      </c>
      <c r="K1219" t="s">
        <v>5576</v>
      </c>
      <c r="L1219" t="s">
        <v>1321</v>
      </c>
      <c r="M1219" t="s">
        <v>1869</v>
      </c>
      <c r="N1219" t="s">
        <v>44</v>
      </c>
      <c r="O1219" t="s">
        <v>61</v>
      </c>
      <c r="P1219" t="s">
        <v>9019</v>
      </c>
      <c r="Q1219" s="5">
        <v>45609</v>
      </c>
      <c r="R1219" s="5"/>
      <c r="S1219" t="s">
        <v>579</v>
      </c>
      <c r="T1219" t="s">
        <v>9020</v>
      </c>
      <c r="U1219" t="s">
        <v>61</v>
      </c>
      <c r="V1219" t="s">
        <v>61</v>
      </c>
      <c r="W1219" t="s">
        <v>61</v>
      </c>
      <c r="X1219" t="s">
        <v>61</v>
      </c>
      <c r="Y1219" t="s">
        <v>61</v>
      </c>
      <c r="Z1219" t="s">
        <v>47</v>
      </c>
      <c r="AA1219" t="s">
        <v>61</v>
      </c>
      <c r="AB1219" s="9" t="s">
        <v>581</v>
      </c>
      <c r="AC1219" s="5">
        <v>45657</v>
      </c>
      <c r="AD1219" t="s">
        <v>582</v>
      </c>
    </row>
    <row r="1220" spans="1:30" x14ac:dyDescent="0.25">
      <c r="A1220" t="s">
        <v>9021</v>
      </c>
      <c r="B1220">
        <v>2024</v>
      </c>
      <c r="C1220" s="5">
        <v>45566</v>
      </c>
      <c r="D1220" s="5">
        <v>45657</v>
      </c>
      <c r="E1220" t="s">
        <v>41</v>
      </c>
      <c r="F1220" t="s">
        <v>9022</v>
      </c>
      <c r="G1220" t="s">
        <v>767</v>
      </c>
      <c r="H1220" t="s">
        <v>574</v>
      </c>
      <c r="I1220" t="s">
        <v>562</v>
      </c>
      <c r="J1220" t="s">
        <v>43</v>
      </c>
      <c r="K1220" t="s">
        <v>9023</v>
      </c>
      <c r="L1220" t="s">
        <v>894</v>
      </c>
      <c r="M1220" t="s">
        <v>659</v>
      </c>
      <c r="N1220" t="s">
        <v>44</v>
      </c>
      <c r="O1220" t="s">
        <v>9024</v>
      </c>
      <c r="P1220" t="s">
        <v>9025</v>
      </c>
      <c r="Q1220" s="5">
        <v>45636</v>
      </c>
      <c r="R1220" s="5"/>
      <c r="S1220" t="s">
        <v>579</v>
      </c>
      <c r="T1220" t="s">
        <v>9026</v>
      </c>
      <c r="U1220" t="s">
        <v>61</v>
      </c>
      <c r="V1220" t="s">
        <v>61</v>
      </c>
      <c r="W1220" t="s">
        <v>61</v>
      </c>
      <c r="X1220" t="s">
        <v>61</v>
      </c>
      <c r="Y1220" t="s">
        <v>61</v>
      </c>
      <c r="Z1220" t="s">
        <v>47</v>
      </c>
      <c r="AA1220" t="s">
        <v>61</v>
      </c>
      <c r="AB1220" s="9" t="s">
        <v>581</v>
      </c>
      <c r="AC1220" s="5">
        <v>45657</v>
      </c>
      <c r="AD1220" t="s">
        <v>582</v>
      </c>
    </row>
    <row r="1221" spans="1:30" x14ac:dyDescent="0.25">
      <c r="A1221" t="s">
        <v>9027</v>
      </c>
      <c r="B1221">
        <v>2024</v>
      </c>
      <c r="C1221" s="5">
        <v>45566</v>
      </c>
      <c r="D1221" s="5">
        <v>45657</v>
      </c>
      <c r="E1221" t="s">
        <v>41</v>
      </c>
      <c r="F1221" t="s">
        <v>9028</v>
      </c>
      <c r="G1221" t="s">
        <v>767</v>
      </c>
      <c r="H1221" t="s">
        <v>574</v>
      </c>
      <c r="I1221" t="s">
        <v>562</v>
      </c>
      <c r="J1221" t="s">
        <v>43</v>
      </c>
      <c r="K1221" t="s">
        <v>1978</v>
      </c>
      <c r="L1221" t="s">
        <v>9029</v>
      </c>
      <c r="M1221" t="s">
        <v>9030</v>
      </c>
      <c r="N1221" t="s">
        <v>45</v>
      </c>
      <c r="O1221" t="s">
        <v>61</v>
      </c>
      <c r="P1221" t="s">
        <v>9031</v>
      </c>
      <c r="Q1221" s="5">
        <v>45629</v>
      </c>
      <c r="R1221" s="5"/>
      <c r="S1221" t="s">
        <v>579</v>
      </c>
      <c r="T1221" t="s">
        <v>9032</v>
      </c>
      <c r="U1221" t="s">
        <v>61</v>
      </c>
      <c r="V1221" t="s">
        <v>61</v>
      </c>
      <c r="W1221" t="s">
        <v>61</v>
      </c>
      <c r="X1221" t="s">
        <v>61</v>
      </c>
      <c r="Y1221" t="s">
        <v>61</v>
      </c>
      <c r="Z1221" t="s">
        <v>47</v>
      </c>
      <c r="AA1221" t="s">
        <v>61</v>
      </c>
      <c r="AB1221" s="9" t="s">
        <v>581</v>
      </c>
      <c r="AC1221" s="5">
        <v>45657</v>
      </c>
      <c r="AD1221" t="s">
        <v>582</v>
      </c>
    </row>
    <row r="1222" spans="1:30" x14ac:dyDescent="0.25">
      <c r="A1222" t="s">
        <v>9033</v>
      </c>
      <c r="B1222">
        <v>2024</v>
      </c>
      <c r="C1222" s="5">
        <v>45566</v>
      </c>
      <c r="D1222" s="5">
        <v>45657</v>
      </c>
      <c r="E1222" t="s">
        <v>41</v>
      </c>
      <c r="F1222" t="s">
        <v>9034</v>
      </c>
      <c r="G1222" t="s">
        <v>767</v>
      </c>
      <c r="H1222" t="s">
        <v>574</v>
      </c>
      <c r="I1222" t="s">
        <v>562</v>
      </c>
      <c r="J1222" t="s">
        <v>43</v>
      </c>
      <c r="K1222" t="s">
        <v>1014</v>
      </c>
      <c r="L1222" t="s">
        <v>1015</v>
      </c>
      <c r="M1222" t="s">
        <v>1016</v>
      </c>
      <c r="N1222" t="s">
        <v>45</v>
      </c>
      <c r="O1222" t="s">
        <v>1022</v>
      </c>
      <c r="P1222" t="s">
        <v>9035</v>
      </c>
      <c r="Q1222" s="5">
        <v>45621</v>
      </c>
      <c r="R1222" s="5"/>
      <c r="S1222" t="s">
        <v>579</v>
      </c>
      <c r="T1222" t="s">
        <v>9036</v>
      </c>
      <c r="U1222" t="s">
        <v>61</v>
      </c>
      <c r="V1222" t="s">
        <v>61</v>
      </c>
      <c r="W1222" t="s">
        <v>61</v>
      </c>
      <c r="X1222" t="s">
        <v>61</v>
      </c>
      <c r="Y1222" t="s">
        <v>61</v>
      </c>
      <c r="Z1222" t="s">
        <v>47</v>
      </c>
      <c r="AA1222" t="s">
        <v>61</v>
      </c>
      <c r="AB1222" s="9" t="s">
        <v>581</v>
      </c>
      <c r="AC1222" s="5">
        <v>45657</v>
      </c>
      <c r="AD1222" t="s">
        <v>582</v>
      </c>
    </row>
    <row r="1223" spans="1:30" x14ac:dyDescent="0.25">
      <c r="A1223" t="s">
        <v>9037</v>
      </c>
      <c r="B1223">
        <v>2024</v>
      </c>
      <c r="C1223" s="5">
        <v>45566</v>
      </c>
      <c r="D1223" s="5">
        <v>45657</v>
      </c>
      <c r="E1223" t="s">
        <v>41</v>
      </c>
      <c r="F1223" t="s">
        <v>9038</v>
      </c>
      <c r="G1223" t="s">
        <v>767</v>
      </c>
      <c r="H1223" t="s">
        <v>574</v>
      </c>
      <c r="I1223" t="s">
        <v>562</v>
      </c>
      <c r="J1223" t="s">
        <v>43</v>
      </c>
      <c r="K1223" t="s">
        <v>2077</v>
      </c>
      <c r="L1223" t="s">
        <v>588</v>
      </c>
      <c r="M1223" t="s">
        <v>760</v>
      </c>
      <c r="N1223" t="s">
        <v>44</v>
      </c>
      <c r="O1223" t="s">
        <v>9039</v>
      </c>
      <c r="P1223" t="s">
        <v>9040</v>
      </c>
      <c r="Q1223" s="5">
        <v>45576</v>
      </c>
      <c r="R1223" s="5"/>
      <c r="S1223" t="s">
        <v>579</v>
      </c>
      <c r="T1223" t="s">
        <v>9041</v>
      </c>
      <c r="U1223" t="s">
        <v>61</v>
      </c>
      <c r="V1223" t="s">
        <v>61</v>
      </c>
      <c r="W1223" t="s">
        <v>61</v>
      </c>
      <c r="X1223" t="s">
        <v>61</v>
      </c>
      <c r="Y1223" t="s">
        <v>61</v>
      </c>
      <c r="Z1223" t="s">
        <v>47</v>
      </c>
      <c r="AA1223" t="s">
        <v>61</v>
      </c>
      <c r="AB1223" s="9" t="s">
        <v>581</v>
      </c>
      <c r="AC1223" s="5">
        <v>45657</v>
      </c>
      <c r="AD1223" t="s">
        <v>582</v>
      </c>
    </row>
    <row r="1224" spans="1:30" x14ac:dyDescent="0.25">
      <c r="A1224" t="s">
        <v>9042</v>
      </c>
      <c r="B1224">
        <v>2024</v>
      </c>
      <c r="C1224" s="5">
        <v>45566</v>
      </c>
      <c r="D1224" s="5">
        <v>45657</v>
      </c>
      <c r="E1224" t="s">
        <v>36</v>
      </c>
      <c r="F1224" t="s">
        <v>9043</v>
      </c>
      <c r="G1224" t="s">
        <v>585</v>
      </c>
      <c r="H1224" t="s">
        <v>586</v>
      </c>
      <c r="I1224" t="s">
        <v>562</v>
      </c>
      <c r="J1224" t="s">
        <v>42</v>
      </c>
      <c r="K1224" t="s">
        <v>1100</v>
      </c>
      <c r="L1224" t="s">
        <v>1315</v>
      </c>
      <c r="M1224" t="s">
        <v>614</v>
      </c>
      <c r="N1224" t="s">
        <v>44</v>
      </c>
      <c r="O1224" t="s">
        <v>61</v>
      </c>
      <c r="P1224" t="s">
        <v>9044</v>
      </c>
      <c r="Q1224" s="5">
        <v>45609</v>
      </c>
      <c r="R1224" s="5"/>
      <c r="S1224" t="s">
        <v>591</v>
      </c>
      <c r="T1224" t="s">
        <v>9045</v>
      </c>
      <c r="U1224" t="s">
        <v>61</v>
      </c>
      <c r="V1224" t="s">
        <v>61</v>
      </c>
      <c r="W1224" t="s">
        <v>61</v>
      </c>
      <c r="X1224" t="s">
        <v>61</v>
      </c>
      <c r="Y1224" t="s">
        <v>61</v>
      </c>
      <c r="Z1224" t="s">
        <v>47</v>
      </c>
      <c r="AA1224" t="s">
        <v>61</v>
      </c>
      <c r="AB1224" s="9" t="s">
        <v>581</v>
      </c>
      <c r="AC1224" s="5">
        <v>45657</v>
      </c>
      <c r="AD1224" t="s">
        <v>61</v>
      </c>
    </row>
    <row r="1225" spans="1:30" x14ac:dyDescent="0.25">
      <c r="A1225" t="s">
        <v>9046</v>
      </c>
      <c r="B1225">
        <v>2024</v>
      </c>
      <c r="C1225" s="5">
        <v>45566</v>
      </c>
      <c r="D1225" s="5">
        <v>45657</v>
      </c>
      <c r="E1225" t="s">
        <v>36</v>
      </c>
      <c r="F1225" t="s">
        <v>9047</v>
      </c>
      <c r="G1225" t="s">
        <v>585</v>
      </c>
      <c r="H1225" t="s">
        <v>586</v>
      </c>
      <c r="I1225" t="s">
        <v>562</v>
      </c>
      <c r="J1225" t="s">
        <v>42</v>
      </c>
      <c r="K1225" t="s">
        <v>9048</v>
      </c>
      <c r="L1225" t="s">
        <v>739</v>
      </c>
      <c r="M1225" t="s">
        <v>928</v>
      </c>
      <c r="N1225" t="s">
        <v>45</v>
      </c>
      <c r="O1225" t="s">
        <v>61</v>
      </c>
      <c r="P1225" t="s">
        <v>9049</v>
      </c>
      <c r="Q1225" s="5">
        <v>45596</v>
      </c>
      <c r="R1225" s="5"/>
      <c r="S1225" t="s">
        <v>591</v>
      </c>
      <c r="T1225" t="s">
        <v>9050</v>
      </c>
      <c r="U1225" t="s">
        <v>61</v>
      </c>
      <c r="V1225" t="s">
        <v>61</v>
      </c>
      <c r="W1225" t="s">
        <v>61</v>
      </c>
      <c r="X1225" t="s">
        <v>61</v>
      </c>
      <c r="Y1225" t="s">
        <v>61</v>
      </c>
      <c r="Z1225" t="s">
        <v>47</v>
      </c>
      <c r="AA1225" t="s">
        <v>61</v>
      </c>
      <c r="AB1225" s="9" t="s">
        <v>581</v>
      </c>
      <c r="AC1225" s="5">
        <v>45657</v>
      </c>
      <c r="AD1225" t="s">
        <v>61</v>
      </c>
    </row>
    <row r="1226" spans="1:30" x14ac:dyDescent="0.25">
      <c r="A1226" t="s">
        <v>9051</v>
      </c>
      <c r="B1226">
        <v>2024</v>
      </c>
      <c r="C1226" s="5">
        <v>45566</v>
      </c>
      <c r="D1226" s="5">
        <v>45657</v>
      </c>
      <c r="E1226" t="s">
        <v>36</v>
      </c>
      <c r="F1226" t="s">
        <v>9052</v>
      </c>
      <c r="G1226" t="s">
        <v>585</v>
      </c>
      <c r="H1226" t="s">
        <v>586</v>
      </c>
      <c r="I1226" t="s">
        <v>562</v>
      </c>
      <c r="J1226" t="s">
        <v>42</v>
      </c>
      <c r="K1226" t="s">
        <v>4214</v>
      </c>
      <c r="L1226" t="s">
        <v>8856</v>
      </c>
      <c r="M1226" t="s">
        <v>4208</v>
      </c>
      <c r="N1226" t="s">
        <v>44</v>
      </c>
      <c r="O1226" t="s">
        <v>61</v>
      </c>
      <c r="P1226" t="s">
        <v>9053</v>
      </c>
      <c r="Q1226" s="5">
        <v>45589</v>
      </c>
      <c r="R1226" s="5"/>
      <c r="S1226" t="s">
        <v>591</v>
      </c>
      <c r="T1226" t="s">
        <v>9054</v>
      </c>
      <c r="U1226" t="s">
        <v>61</v>
      </c>
      <c r="V1226" t="s">
        <v>61</v>
      </c>
      <c r="W1226" t="s">
        <v>61</v>
      </c>
      <c r="X1226" t="s">
        <v>61</v>
      </c>
      <c r="Y1226" t="s">
        <v>61</v>
      </c>
      <c r="Z1226" t="s">
        <v>47</v>
      </c>
      <c r="AA1226" t="s">
        <v>61</v>
      </c>
      <c r="AB1226" s="9" t="s">
        <v>581</v>
      </c>
      <c r="AC1226" s="5">
        <v>45657</v>
      </c>
      <c r="AD1226" t="s">
        <v>61</v>
      </c>
    </row>
    <row r="1227" spans="1:30" x14ac:dyDescent="0.25">
      <c r="A1227" t="s">
        <v>9055</v>
      </c>
      <c r="B1227">
        <v>2024</v>
      </c>
      <c r="C1227" s="5">
        <v>45566</v>
      </c>
      <c r="D1227" s="5">
        <v>45657</v>
      </c>
      <c r="E1227" t="s">
        <v>41</v>
      </c>
      <c r="F1227" t="s">
        <v>9056</v>
      </c>
      <c r="G1227" t="s">
        <v>610</v>
      </c>
      <c r="H1227" t="s">
        <v>611</v>
      </c>
      <c r="I1227" t="s">
        <v>562</v>
      </c>
      <c r="J1227" t="s">
        <v>42</v>
      </c>
      <c r="K1227" t="s">
        <v>3764</v>
      </c>
      <c r="L1227" t="s">
        <v>4515</v>
      </c>
      <c r="M1227" t="s">
        <v>1996</v>
      </c>
      <c r="N1227" t="s">
        <v>44</v>
      </c>
      <c r="O1227" t="s">
        <v>9057</v>
      </c>
      <c r="P1227" t="s">
        <v>9058</v>
      </c>
      <c r="Q1227" s="5">
        <v>45624</v>
      </c>
      <c r="R1227" s="5"/>
      <c r="S1227" t="s">
        <v>616</v>
      </c>
      <c r="T1227" t="s">
        <v>9059</v>
      </c>
      <c r="U1227" t="s">
        <v>61</v>
      </c>
      <c r="V1227" t="s">
        <v>61</v>
      </c>
      <c r="W1227" t="s">
        <v>61</v>
      </c>
      <c r="X1227" t="s">
        <v>61</v>
      </c>
      <c r="Y1227" t="s">
        <v>61</v>
      </c>
      <c r="Z1227" t="s">
        <v>47</v>
      </c>
      <c r="AA1227" t="s">
        <v>61</v>
      </c>
      <c r="AB1227" s="9" t="s">
        <v>581</v>
      </c>
      <c r="AC1227" s="5">
        <v>45657</v>
      </c>
      <c r="AD1227" t="s">
        <v>618</v>
      </c>
    </row>
    <row r="1228" spans="1:30" x14ac:dyDescent="0.25">
      <c r="A1228" t="s">
        <v>9060</v>
      </c>
      <c r="B1228">
        <v>2024</v>
      </c>
      <c r="C1228" s="5">
        <v>45566</v>
      </c>
      <c r="D1228" s="5">
        <v>45657</v>
      </c>
      <c r="E1228" t="s">
        <v>41</v>
      </c>
      <c r="F1228" t="s">
        <v>8017</v>
      </c>
      <c r="G1228" t="s">
        <v>819</v>
      </c>
      <c r="H1228" t="s">
        <v>633</v>
      </c>
      <c r="I1228" t="s">
        <v>562</v>
      </c>
      <c r="J1228" t="s">
        <v>42</v>
      </c>
      <c r="K1228" t="s">
        <v>4450</v>
      </c>
      <c r="L1228" t="s">
        <v>9061</v>
      </c>
      <c r="M1228" t="s">
        <v>2487</v>
      </c>
      <c r="N1228" t="s">
        <v>44</v>
      </c>
      <c r="O1228" t="s">
        <v>61</v>
      </c>
      <c r="P1228" t="s">
        <v>9062</v>
      </c>
      <c r="Q1228" s="5">
        <v>45646</v>
      </c>
      <c r="R1228" s="5">
        <v>45657</v>
      </c>
      <c r="S1228" t="s">
        <v>639</v>
      </c>
      <c r="T1228" t="s">
        <v>9063</v>
      </c>
      <c r="U1228" t="s">
        <v>61</v>
      </c>
      <c r="V1228" t="s">
        <v>61</v>
      </c>
      <c r="W1228" t="s">
        <v>61</v>
      </c>
      <c r="X1228" t="s">
        <v>61</v>
      </c>
      <c r="Y1228" t="s">
        <v>61</v>
      </c>
      <c r="Z1228" t="s">
        <v>47</v>
      </c>
      <c r="AA1228" t="s">
        <v>61</v>
      </c>
      <c r="AB1228" s="9" t="s">
        <v>641</v>
      </c>
      <c r="AC1228" s="5">
        <v>45657</v>
      </c>
      <c r="AD1228" t="s">
        <v>642</v>
      </c>
    </row>
    <row r="1229" spans="1:30" x14ac:dyDescent="0.25">
      <c r="A1229" t="s">
        <v>9064</v>
      </c>
      <c r="B1229">
        <v>2024</v>
      </c>
      <c r="C1229" s="5">
        <v>45566</v>
      </c>
      <c r="D1229" s="5">
        <v>45657</v>
      </c>
      <c r="E1229" t="s">
        <v>41</v>
      </c>
      <c r="F1229" t="s">
        <v>9065</v>
      </c>
      <c r="G1229" t="s">
        <v>926</v>
      </c>
      <c r="H1229" t="s">
        <v>574</v>
      </c>
      <c r="I1229" t="s">
        <v>562</v>
      </c>
      <c r="J1229" t="s">
        <v>43</v>
      </c>
      <c r="K1229" t="s">
        <v>2341</v>
      </c>
      <c r="L1229" t="s">
        <v>873</v>
      </c>
      <c r="M1229" t="s">
        <v>2342</v>
      </c>
      <c r="N1229" t="s">
        <v>45</v>
      </c>
      <c r="O1229" t="s">
        <v>61</v>
      </c>
      <c r="P1229" t="s">
        <v>9066</v>
      </c>
      <c r="Q1229" s="5">
        <v>45600</v>
      </c>
      <c r="R1229" s="5"/>
      <c r="S1229" t="s">
        <v>579</v>
      </c>
      <c r="T1229" t="s">
        <v>9067</v>
      </c>
      <c r="U1229" t="s">
        <v>61</v>
      </c>
      <c r="V1229" t="s">
        <v>61</v>
      </c>
      <c r="W1229" t="s">
        <v>61</v>
      </c>
      <c r="X1229" t="s">
        <v>61</v>
      </c>
      <c r="Y1229" t="s">
        <v>61</v>
      </c>
      <c r="Z1229" t="s">
        <v>47</v>
      </c>
      <c r="AA1229" t="s">
        <v>61</v>
      </c>
      <c r="AB1229" s="9" t="s">
        <v>581</v>
      </c>
      <c r="AC1229" s="5">
        <v>45657</v>
      </c>
      <c r="AD1229" t="s">
        <v>582</v>
      </c>
    </row>
    <row r="1230" spans="1:30" x14ac:dyDescent="0.25">
      <c r="A1230" t="s">
        <v>9068</v>
      </c>
      <c r="B1230">
        <v>2024</v>
      </c>
      <c r="C1230" s="5">
        <v>45566</v>
      </c>
      <c r="D1230" s="5">
        <v>45657</v>
      </c>
      <c r="E1230" t="s">
        <v>41</v>
      </c>
      <c r="F1230" t="s">
        <v>9069</v>
      </c>
      <c r="G1230" t="s">
        <v>767</v>
      </c>
      <c r="H1230" t="s">
        <v>574</v>
      </c>
      <c r="I1230" t="s">
        <v>562</v>
      </c>
      <c r="J1230" t="s">
        <v>43</v>
      </c>
      <c r="K1230" t="s">
        <v>9070</v>
      </c>
      <c r="L1230" t="s">
        <v>1640</v>
      </c>
      <c r="M1230" t="s">
        <v>955</v>
      </c>
      <c r="N1230" t="s">
        <v>44</v>
      </c>
      <c r="O1230" t="s">
        <v>6290</v>
      </c>
      <c r="P1230" t="s">
        <v>9071</v>
      </c>
      <c r="Q1230" s="5">
        <v>45636</v>
      </c>
      <c r="R1230" s="5"/>
      <c r="S1230" t="s">
        <v>579</v>
      </c>
      <c r="T1230" t="s">
        <v>9072</v>
      </c>
      <c r="U1230" t="s">
        <v>61</v>
      </c>
      <c r="V1230" t="s">
        <v>61</v>
      </c>
      <c r="W1230" t="s">
        <v>61</v>
      </c>
      <c r="X1230" t="s">
        <v>61</v>
      </c>
      <c r="Y1230" t="s">
        <v>61</v>
      </c>
      <c r="Z1230" t="s">
        <v>47</v>
      </c>
      <c r="AA1230" t="s">
        <v>61</v>
      </c>
      <c r="AB1230" s="9" t="s">
        <v>581</v>
      </c>
      <c r="AC1230" s="5">
        <v>45657</v>
      </c>
      <c r="AD1230" t="s">
        <v>582</v>
      </c>
    </row>
    <row r="1231" spans="1:30" x14ac:dyDescent="0.25">
      <c r="A1231" t="s">
        <v>9073</v>
      </c>
      <c r="B1231">
        <v>2024</v>
      </c>
      <c r="C1231" s="5">
        <v>45566</v>
      </c>
      <c r="D1231" s="5">
        <v>45657</v>
      </c>
      <c r="E1231" t="s">
        <v>41</v>
      </c>
      <c r="F1231" t="s">
        <v>9074</v>
      </c>
      <c r="G1231" t="s">
        <v>767</v>
      </c>
      <c r="H1231" t="s">
        <v>574</v>
      </c>
      <c r="I1231" t="s">
        <v>562</v>
      </c>
      <c r="J1231" t="s">
        <v>43</v>
      </c>
      <c r="K1231" t="s">
        <v>718</v>
      </c>
      <c r="L1231" t="s">
        <v>1575</v>
      </c>
      <c r="M1231" t="s">
        <v>720</v>
      </c>
      <c r="N1231" t="s">
        <v>44</v>
      </c>
      <c r="O1231" t="s">
        <v>9075</v>
      </c>
      <c r="P1231" t="s">
        <v>9076</v>
      </c>
      <c r="Q1231" s="5">
        <v>45629</v>
      </c>
      <c r="R1231" s="5"/>
      <c r="S1231" t="s">
        <v>579</v>
      </c>
      <c r="T1231" t="s">
        <v>9077</v>
      </c>
      <c r="U1231" t="s">
        <v>61</v>
      </c>
      <c r="V1231" t="s">
        <v>61</v>
      </c>
      <c r="W1231" t="s">
        <v>61</v>
      </c>
      <c r="X1231" t="s">
        <v>61</v>
      </c>
      <c r="Y1231" t="s">
        <v>61</v>
      </c>
      <c r="Z1231" t="s">
        <v>47</v>
      </c>
      <c r="AA1231" t="s">
        <v>61</v>
      </c>
      <c r="AB1231" s="9" t="s">
        <v>581</v>
      </c>
      <c r="AC1231" s="5">
        <v>45657</v>
      </c>
      <c r="AD1231" t="s">
        <v>582</v>
      </c>
    </row>
    <row r="1232" spans="1:30" x14ac:dyDescent="0.25">
      <c r="A1232" t="s">
        <v>9078</v>
      </c>
      <c r="B1232">
        <v>2024</v>
      </c>
      <c r="C1232" s="5">
        <v>45566</v>
      </c>
      <c r="D1232" s="5">
        <v>45657</v>
      </c>
      <c r="E1232" t="s">
        <v>41</v>
      </c>
      <c r="F1232" t="s">
        <v>9079</v>
      </c>
      <c r="G1232" t="s">
        <v>767</v>
      </c>
      <c r="H1232" t="s">
        <v>574</v>
      </c>
      <c r="I1232" t="s">
        <v>562</v>
      </c>
      <c r="J1232" t="s">
        <v>43</v>
      </c>
      <c r="K1232" t="s">
        <v>1014</v>
      </c>
      <c r="L1232" t="s">
        <v>1015</v>
      </c>
      <c r="M1232" t="s">
        <v>1016</v>
      </c>
      <c r="N1232" t="s">
        <v>45</v>
      </c>
      <c r="O1232" t="s">
        <v>1017</v>
      </c>
      <c r="P1232" t="s">
        <v>9080</v>
      </c>
      <c r="Q1232" s="5">
        <v>45621</v>
      </c>
      <c r="R1232" s="5"/>
      <c r="S1232" t="s">
        <v>579</v>
      </c>
      <c r="T1232" t="s">
        <v>9081</v>
      </c>
      <c r="U1232" t="s">
        <v>61</v>
      </c>
      <c r="V1232" t="s">
        <v>61</v>
      </c>
      <c r="W1232" t="s">
        <v>61</v>
      </c>
      <c r="X1232" t="s">
        <v>61</v>
      </c>
      <c r="Y1232" t="s">
        <v>61</v>
      </c>
      <c r="Z1232" t="s">
        <v>47</v>
      </c>
      <c r="AA1232" t="s">
        <v>61</v>
      </c>
      <c r="AB1232" s="9" t="s">
        <v>581</v>
      </c>
      <c r="AC1232" s="5">
        <v>45657</v>
      </c>
      <c r="AD1232" t="s">
        <v>582</v>
      </c>
    </row>
    <row r="1233" spans="1:30" x14ac:dyDescent="0.25">
      <c r="A1233" t="s">
        <v>9082</v>
      </c>
      <c r="B1233">
        <v>2024</v>
      </c>
      <c r="C1233" s="5">
        <v>45566</v>
      </c>
      <c r="D1233" s="5">
        <v>45657</v>
      </c>
      <c r="E1233" t="s">
        <v>41</v>
      </c>
      <c r="F1233" t="s">
        <v>9083</v>
      </c>
      <c r="G1233" t="s">
        <v>767</v>
      </c>
      <c r="H1233" t="s">
        <v>574</v>
      </c>
      <c r="I1233" t="s">
        <v>562</v>
      </c>
      <c r="J1233" t="s">
        <v>43</v>
      </c>
      <c r="K1233" t="s">
        <v>9084</v>
      </c>
      <c r="L1233" t="s">
        <v>6429</v>
      </c>
      <c r="M1233" t="s">
        <v>982</v>
      </c>
      <c r="N1233" t="s">
        <v>45</v>
      </c>
      <c r="O1233" t="s">
        <v>61</v>
      </c>
      <c r="P1233" t="s">
        <v>9085</v>
      </c>
      <c r="Q1233" s="5">
        <v>45616</v>
      </c>
      <c r="R1233" s="5"/>
      <c r="S1233" t="s">
        <v>579</v>
      </c>
      <c r="T1233" t="s">
        <v>9086</v>
      </c>
      <c r="U1233" t="s">
        <v>61</v>
      </c>
      <c r="V1233" t="s">
        <v>61</v>
      </c>
      <c r="W1233" t="s">
        <v>61</v>
      </c>
      <c r="X1233" t="s">
        <v>61</v>
      </c>
      <c r="Y1233" t="s">
        <v>61</v>
      </c>
      <c r="Z1233" t="s">
        <v>47</v>
      </c>
      <c r="AA1233" t="s">
        <v>61</v>
      </c>
      <c r="AB1233" s="9" t="s">
        <v>581</v>
      </c>
      <c r="AC1233" s="5">
        <v>45657</v>
      </c>
      <c r="AD1233" t="s">
        <v>582</v>
      </c>
    </row>
    <row r="1234" spans="1:30" x14ac:dyDescent="0.25">
      <c r="A1234" t="s">
        <v>9087</v>
      </c>
      <c r="B1234">
        <v>2024</v>
      </c>
      <c r="C1234" s="5">
        <v>45566</v>
      </c>
      <c r="D1234" s="5">
        <v>45657</v>
      </c>
      <c r="E1234" t="s">
        <v>41</v>
      </c>
      <c r="F1234" t="s">
        <v>9088</v>
      </c>
      <c r="G1234" t="s">
        <v>767</v>
      </c>
      <c r="H1234" t="s">
        <v>574</v>
      </c>
      <c r="I1234" t="s">
        <v>562</v>
      </c>
      <c r="J1234" t="s">
        <v>43</v>
      </c>
      <c r="K1234" t="s">
        <v>2464</v>
      </c>
      <c r="L1234" t="s">
        <v>9089</v>
      </c>
      <c r="M1234" t="s">
        <v>3309</v>
      </c>
      <c r="N1234" t="s">
        <v>45</v>
      </c>
      <c r="O1234" t="s">
        <v>61</v>
      </c>
      <c r="P1234" t="s">
        <v>9090</v>
      </c>
      <c r="Q1234" s="5">
        <v>45608</v>
      </c>
      <c r="R1234" s="5"/>
      <c r="S1234" t="s">
        <v>579</v>
      </c>
      <c r="T1234" t="s">
        <v>9091</v>
      </c>
      <c r="U1234" t="s">
        <v>61</v>
      </c>
      <c r="V1234" t="s">
        <v>61</v>
      </c>
      <c r="W1234" t="s">
        <v>61</v>
      </c>
      <c r="X1234" t="s">
        <v>61</v>
      </c>
      <c r="Y1234" t="s">
        <v>61</v>
      </c>
      <c r="Z1234" t="s">
        <v>47</v>
      </c>
      <c r="AA1234" t="s">
        <v>61</v>
      </c>
      <c r="AB1234" s="9" t="s">
        <v>581</v>
      </c>
      <c r="AC1234" s="5">
        <v>45657</v>
      </c>
      <c r="AD1234" t="s">
        <v>582</v>
      </c>
    </row>
    <row r="1235" spans="1:30" x14ac:dyDescent="0.25">
      <c r="A1235" t="s">
        <v>9092</v>
      </c>
      <c r="B1235">
        <v>2024</v>
      </c>
      <c r="C1235" s="5">
        <v>45566</v>
      </c>
      <c r="D1235" s="5">
        <v>45657</v>
      </c>
      <c r="E1235" t="s">
        <v>41</v>
      </c>
      <c r="F1235" t="s">
        <v>9093</v>
      </c>
      <c r="G1235" t="s">
        <v>767</v>
      </c>
      <c r="H1235" t="s">
        <v>574</v>
      </c>
      <c r="I1235" t="s">
        <v>562</v>
      </c>
      <c r="J1235" t="s">
        <v>43</v>
      </c>
      <c r="K1235" t="s">
        <v>1014</v>
      </c>
      <c r="L1235" t="s">
        <v>9094</v>
      </c>
      <c r="M1235" t="s">
        <v>659</v>
      </c>
      <c r="N1235" t="s">
        <v>45</v>
      </c>
      <c r="O1235" t="s">
        <v>61</v>
      </c>
      <c r="P1235" t="s">
        <v>9095</v>
      </c>
      <c r="Q1235" s="5">
        <v>45603</v>
      </c>
      <c r="R1235" s="5"/>
      <c r="S1235" t="s">
        <v>579</v>
      </c>
      <c r="T1235" t="s">
        <v>9096</v>
      </c>
      <c r="U1235" t="s">
        <v>61</v>
      </c>
      <c r="V1235" t="s">
        <v>61</v>
      </c>
      <c r="W1235" t="s">
        <v>61</v>
      </c>
      <c r="X1235" t="s">
        <v>61</v>
      </c>
      <c r="Y1235" t="s">
        <v>61</v>
      </c>
      <c r="Z1235" t="s">
        <v>47</v>
      </c>
      <c r="AA1235" t="s">
        <v>61</v>
      </c>
      <c r="AB1235" s="9" t="s">
        <v>581</v>
      </c>
      <c r="AC1235" s="5">
        <v>45657</v>
      </c>
      <c r="AD1235" t="s">
        <v>582</v>
      </c>
    </row>
    <row r="1236" spans="1:30" x14ac:dyDescent="0.25">
      <c r="A1236" t="s">
        <v>9097</v>
      </c>
      <c r="B1236">
        <v>2024</v>
      </c>
      <c r="C1236" s="5">
        <v>45566</v>
      </c>
      <c r="D1236" s="5">
        <v>45657</v>
      </c>
      <c r="E1236" t="s">
        <v>41</v>
      </c>
      <c r="F1236" t="s">
        <v>9098</v>
      </c>
      <c r="G1236" t="s">
        <v>767</v>
      </c>
      <c r="H1236" t="s">
        <v>574</v>
      </c>
      <c r="I1236" t="s">
        <v>562</v>
      </c>
      <c r="J1236" t="s">
        <v>43</v>
      </c>
      <c r="K1236" t="s">
        <v>9099</v>
      </c>
      <c r="L1236" t="s">
        <v>1839</v>
      </c>
      <c r="M1236" t="s">
        <v>1439</v>
      </c>
      <c r="N1236" t="s">
        <v>45</v>
      </c>
      <c r="O1236" t="s">
        <v>2480</v>
      </c>
      <c r="P1236" t="s">
        <v>9100</v>
      </c>
      <c r="Q1236" s="5">
        <v>45603</v>
      </c>
      <c r="R1236" s="5"/>
      <c r="S1236" t="s">
        <v>579</v>
      </c>
      <c r="T1236" t="s">
        <v>9101</v>
      </c>
      <c r="U1236" t="s">
        <v>61</v>
      </c>
      <c r="V1236" t="s">
        <v>61</v>
      </c>
      <c r="W1236" t="s">
        <v>61</v>
      </c>
      <c r="X1236" t="s">
        <v>61</v>
      </c>
      <c r="Y1236" t="s">
        <v>61</v>
      </c>
      <c r="Z1236" t="s">
        <v>47</v>
      </c>
      <c r="AA1236" t="s">
        <v>61</v>
      </c>
      <c r="AB1236" s="9" t="s">
        <v>581</v>
      </c>
      <c r="AC1236" s="5">
        <v>45657</v>
      </c>
      <c r="AD1236" t="s">
        <v>582</v>
      </c>
    </row>
    <row r="1237" spans="1:30" x14ac:dyDescent="0.25">
      <c r="A1237" t="s">
        <v>9102</v>
      </c>
      <c r="B1237">
        <v>2024</v>
      </c>
      <c r="C1237" s="5">
        <v>45566</v>
      </c>
      <c r="D1237" s="5">
        <v>45657</v>
      </c>
      <c r="E1237" t="s">
        <v>41</v>
      </c>
      <c r="F1237" t="s">
        <v>9103</v>
      </c>
      <c r="G1237" t="s">
        <v>767</v>
      </c>
      <c r="H1237" t="s">
        <v>574</v>
      </c>
      <c r="I1237" t="s">
        <v>562</v>
      </c>
      <c r="J1237" t="s">
        <v>43</v>
      </c>
      <c r="K1237" t="s">
        <v>5532</v>
      </c>
      <c r="L1237" t="s">
        <v>1157</v>
      </c>
      <c r="M1237" t="s">
        <v>1415</v>
      </c>
      <c r="N1237" t="s">
        <v>44</v>
      </c>
      <c r="O1237" t="s">
        <v>61</v>
      </c>
      <c r="P1237" t="s">
        <v>9104</v>
      </c>
      <c r="Q1237" s="5">
        <v>45575</v>
      </c>
      <c r="R1237" s="5"/>
      <c r="S1237" t="s">
        <v>579</v>
      </c>
      <c r="T1237" t="s">
        <v>9105</v>
      </c>
      <c r="U1237" t="s">
        <v>61</v>
      </c>
      <c r="V1237" t="s">
        <v>61</v>
      </c>
      <c r="W1237" t="s">
        <v>61</v>
      </c>
      <c r="X1237" t="s">
        <v>61</v>
      </c>
      <c r="Y1237" t="s">
        <v>61</v>
      </c>
      <c r="Z1237" t="s">
        <v>47</v>
      </c>
      <c r="AA1237" t="s">
        <v>61</v>
      </c>
      <c r="AB1237" s="9" t="s">
        <v>581</v>
      </c>
      <c r="AC1237" s="5">
        <v>45657</v>
      </c>
      <c r="AD1237" t="s">
        <v>582</v>
      </c>
    </row>
    <row r="1238" spans="1:30" x14ac:dyDescent="0.25">
      <c r="A1238" t="s">
        <v>9106</v>
      </c>
      <c r="B1238">
        <v>2024</v>
      </c>
      <c r="C1238" s="5">
        <v>45566</v>
      </c>
      <c r="D1238" s="5">
        <v>45657</v>
      </c>
      <c r="E1238" t="s">
        <v>36</v>
      </c>
      <c r="F1238" t="s">
        <v>9107</v>
      </c>
      <c r="G1238" t="s">
        <v>585</v>
      </c>
      <c r="H1238" t="s">
        <v>586</v>
      </c>
      <c r="I1238" t="s">
        <v>562</v>
      </c>
      <c r="J1238" t="s">
        <v>42</v>
      </c>
      <c r="K1238" t="s">
        <v>1468</v>
      </c>
      <c r="L1238" t="s">
        <v>1469</v>
      </c>
      <c r="M1238" t="s">
        <v>1470</v>
      </c>
      <c r="N1238" t="s">
        <v>45</v>
      </c>
      <c r="O1238" t="s">
        <v>2010</v>
      </c>
      <c r="P1238" t="s">
        <v>9108</v>
      </c>
      <c r="Q1238" s="5">
        <v>45625</v>
      </c>
      <c r="R1238" s="5"/>
      <c r="S1238" t="s">
        <v>591</v>
      </c>
      <c r="T1238" t="s">
        <v>9109</v>
      </c>
      <c r="U1238" t="s">
        <v>61</v>
      </c>
      <c r="V1238" t="s">
        <v>61</v>
      </c>
      <c r="W1238" t="s">
        <v>61</v>
      </c>
      <c r="X1238" t="s">
        <v>61</v>
      </c>
      <c r="Y1238" t="s">
        <v>61</v>
      </c>
      <c r="Z1238" t="s">
        <v>47</v>
      </c>
      <c r="AA1238" t="s">
        <v>61</v>
      </c>
      <c r="AB1238" s="9" t="s">
        <v>581</v>
      </c>
      <c r="AC1238" s="5">
        <v>45657</v>
      </c>
      <c r="AD1238" t="s">
        <v>61</v>
      </c>
    </row>
    <row r="1239" spans="1:30" x14ac:dyDescent="0.25">
      <c r="A1239" t="s">
        <v>9110</v>
      </c>
      <c r="B1239">
        <v>2024</v>
      </c>
      <c r="C1239" s="5">
        <v>45566</v>
      </c>
      <c r="D1239" s="5">
        <v>45657</v>
      </c>
      <c r="E1239" t="s">
        <v>36</v>
      </c>
      <c r="F1239" t="s">
        <v>9111</v>
      </c>
      <c r="G1239" t="s">
        <v>585</v>
      </c>
      <c r="H1239" t="s">
        <v>586</v>
      </c>
      <c r="I1239" t="s">
        <v>562</v>
      </c>
      <c r="J1239" t="s">
        <v>42</v>
      </c>
      <c r="K1239" t="s">
        <v>1468</v>
      </c>
      <c r="L1239" t="s">
        <v>1469</v>
      </c>
      <c r="M1239" t="s">
        <v>1470</v>
      </c>
      <c r="N1239" t="s">
        <v>45</v>
      </c>
      <c r="O1239" t="s">
        <v>2010</v>
      </c>
      <c r="P1239" t="s">
        <v>9112</v>
      </c>
      <c r="Q1239" s="5">
        <v>45625</v>
      </c>
      <c r="R1239" s="5"/>
      <c r="S1239" t="s">
        <v>591</v>
      </c>
      <c r="T1239" t="s">
        <v>9113</v>
      </c>
      <c r="U1239" t="s">
        <v>61</v>
      </c>
      <c r="V1239" t="s">
        <v>61</v>
      </c>
      <c r="W1239" t="s">
        <v>61</v>
      </c>
      <c r="X1239" t="s">
        <v>61</v>
      </c>
      <c r="Y1239" t="s">
        <v>61</v>
      </c>
      <c r="Z1239" t="s">
        <v>47</v>
      </c>
      <c r="AA1239" t="s">
        <v>61</v>
      </c>
      <c r="AB1239" s="9" t="s">
        <v>581</v>
      </c>
      <c r="AC1239" s="5">
        <v>45657</v>
      </c>
      <c r="AD1239" t="s">
        <v>61</v>
      </c>
    </row>
    <row r="1240" spans="1:30" x14ac:dyDescent="0.25">
      <c r="A1240" t="s">
        <v>9114</v>
      </c>
      <c r="B1240">
        <v>2024</v>
      </c>
      <c r="C1240" s="5">
        <v>45566</v>
      </c>
      <c r="D1240" s="5">
        <v>45657</v>
      </c>
      <c r="E1240" t="s">
        <v>36</v>
      </c>
      <c r="F1240" t="s">
        <v>9115</v>
      </c>
      <c r="G1240" t="s">
        <v>585</v>
      </c>
      <c r="H1240" t="s">
        <v>586</v>
      </c>
      <c r="I1240" t="s">
        <v>562</v>
      </c>
      <c r="J1240" t="s">
        <v>42</v>
      </c>
      <c r="K1240" t="s">
        <v>9116</v>
      </c>
      <c r="L1240" t="s">
        <v>807</v>
      </c>
      <c r="M1240" t="s">
        <v>720</v>
      </c>
      <c r="N1240" t="s">
        <v>44</v>
      </c>
      <c r="O1240" t="s">
        <v>61</v>
      </c>
      <c r="P1240" t="s">
        <v>9117</v>
      </c>
      <c r="Q1240" s="5">
        <v>45586</v>
      </c>
      <c r="R1240" s="5"/>
      <c r="S1240" t="s">
        <v>591</v>
      </c>
      <c r="T1240" t="s">
        <v>9118</v>
      </c>
      <c r="U1240" t="s">
        <v>61</v>
      </c>
      <c r="V1240" t="s">
        <v>61</v>
      </c>
      <c r="W1240" t="s">
        <v>61</v>
      </c>
      <c r="X1240" t="s">
        <v>61</v>
      </c>
      <c r="Y1240" t="s">
        <v>61</v>
      </c>
      <c r="Z1240" t="s">
        <v>47</v>
      </c>
      <c r="AA1240" t="s">
        <v>61</v>
      </c>
      <c r="AB1240" s="9" t="s">
        <v>581</v>
      </c>
      <c r="AC1240" s="5">
        <v>45657</v>
      </c>
      <c r="AD1240" t="s">
        <v>61</v>
      </c>
    </row>
    <row r="1241" spans="1:30" x14ac:dyDescent="0.25">
      <c r="A1241" t="s">
        <v>9119</v>
      </c>
      <c r="B1241">
        <v>2024</v>
      </c>
      <c r="C1241" s="5">
        <v>45566</v>
      </c>
      <c r="D1241" s="5">
        <v>45657</v>
      </c>
      <c r="E1241" t="s">
        <v>41</v>
      </c>
      <c r="F1241" t="s">
        <v>9120</v>
      </c>
      <c r="G1241" t="s">
        <v>610</v>
      </c>
      <c r="H1241" t="s">
        <v>611</v>
      </c>
      <c r="I1241" t="s">
        <v>562</v>
      </c>
      <c r="J1241" t="s">
        <v>42</v>
      </c>
      <c r="K1241" t="s">
        <v>9121</v>
      </c>
      <c r="L1241" t="s">
        <v>1040</v>
      </c>
      <c r="M1241" t="s">
        <v>919</v>
      </c>
      <c r="N1241" t="s">
        <v>44</v>
      </c>
      <c r="O1241" t="s">
        <v>61</v>
      </c>
      <c r="P1241" t="s">
        <v>9122</v>
      </c>
      <c r="Q1241" s="5">
        <v>45623</v>
      </c>
      <c r="R1241" s="5"/>
      <c r="S1241" t="s">
        <v>616</v>
      </c>
      <c r="T1241" t="s">
        <v>9123</v>
      </c>
      <c r="U1241" t="s">
        <v>61</v>
      </c>
      <c r="V1241" t="s">
        <v>61</v>
      </c>
      <c r="W1241" t="s">
        <v>61</v>
      </c>
      <c r="X1241" t="s">
        <v>61</v>
      </c>
      <c r="Y1241" t="s">
        <v>61</v>
      </c>
      <c r="Z1241" t="s">
        <v>47</v>
      </c>
      <c r="AA1241" t="s">
        <v>61</v>
      </c>
      <c r="AB1241" s="9" t="s">
        <v>581</v>
      </c>
      <c r="AC1241" s="5">
        <v>45657</v>
      </c>
      <c r="AD1241" t="s">
        <v>618</v>
      </c>
    </row>
    <row r="1242" spans="1:30" x14ac:dyDescent="0.25">
      <c r="A1242" t="s">
        <v>9124</v>
      </c>
      <c r="B1242">
        <v>2024</v>
      </c>
      <c r="C1242" s="5">
        <v>45566</v>
      </c>
      <c r="D1242" s="5">
        <v>45657</v>
      </c>
      <c r="E1242" t="s">
        <v>41</v>
      </c>
      <c r="F1242" t="s">
        <v>9125</v>
      </c>
      <c r="G1242" t="s">
        <v>610</v>
      </c>
      <c r="H1242" t="s">
        <v>611</v>
      </c>
      <c r="I1242" t="s">
        <v>562</v>
      </c>
      <c r="J1242" t="s">
        <v>42</v>
      </c>
      <c r="K1242" t="s">
        <v>935</v>
      </c>
      <c r="L1242" t="s">
        <v>659</v>
      </c>
      <c r="M1242" t="s">
        <v>936</v>
      </c>
      <c r="N1242" t="s">
        <v>44</v>
      </c>
      <c r="O1242" t="s">
        <v>61</v>
      </c>
      <c r="P1242" t="s">
        <v>9126</v>
      </c>
      <c r="Q1242" s="5">
        <v>45583</v>
      </c>
      <c r="R1242" s="5"/>
      <c r="S1242" t="s">
        <v>616</v>
      </c>
      <c r="T1242" t="s">
        <v>9127</v>
      </c>
      <c r="U1242" t="s">
        <v>61</v>
      </c>
      <c r="V1242" t="s">
        <v>61</v>
      </c>
      <c r="W1242" t="s">
        <v>61</v>
      </c>
      <c r="X1242" t="s">
        <v>61</v>
      </c>
      <c r="Y1242" t="s">
        <v>61</v>
      </c>
      <c r="Z1242" t="s">
        <v>47</v>
      </c>
      <c r="AA1242" t="s">
        <v>61</v>
      </c>
      <c r="AB1242" s="9" t="s">
        <v>581</v>
      </c>
      <c r="AC1242" s="5">
        <v>45657</v>
      </c>
      <c r="AD1242" t="s">
        <v>618</v>
      </c>
    </row>
    <row r="1243" spans="1:30" x14ac:dyDescent="0.25">
      <c r="A1243" t="s">
        <v>9128</v>
      </c>
      <c r="B1243">
        <v>2024</v>
      </c>
      <c r="C1243" s="5">
        <v>45566</v>
      </c>
      <c r="D1243" s="5">
        <v>45657</v>
      </c>
      <c r="E1243" t="s">
        <v>41</v>
      </c>
      <c r="F1243" t="s">
        <v>9129</v>
      </c>
      <c r="G1243" t="s">
        <v>632</v>
      </c>
      <c r="H1243" t="s">
        <v>633</v>
      </c>
      <c r="I1243" t="s">
        <v>562</v>
      </c>
      <c r="J1243" t="s">
        <v>42</v>
      </c>
      <c r="K1243" t="s">
        <v>645</v>
      </c>
      <c r="L1243" t="s">
        <v>646</v>
      </c>
      <c r="M1243" t="s">
        <v>647</v>
      </c>
      <c r="N1243" t="s">
        <v>44</v>
      </c>
      <c r="O1243" t="s">
        <v>648</v>
      </c>
      <c r="P1243" t="s">
        <v>9130</v>
      </c>
      <c r="Q1243" s="5">
        <v>45604</v>
      </c>
      <c r="R1243" s="5">
        <v>45657</v>
      </c>
      <c r="S1243" t="s">
        <v>639</v>
      </c>
      <c r="T1243" t="s">
        <v>9131</v>
      </c>
      <c r="U1243" t="s">
        <v>61</v>
      </c>
      <c r="V1243" t="s">
        <v>61</v>
      </c>
      <c r="W1243" t="s">
        <v>61</v>
      </c>
      <c r="X1243" t="s">
        <v>61</v>
      </c>
      <c r="Y1243" t="s">
        <v>61</v>
      </c>
      <c r="Z1243" t="s">
        <v>47</v>
      </c>
      <c r="AA1243" t="s">
        <v>61</v>
      </c>
      <c r="AB1243" s="9" t="s">
        <v>641</v>
      </c>
      <c r="AC1243" s="5">
        <v>45657</v>
      </c>
      <c r="AD1243" t="s">
        <v>642</v>
      </c>
    </row>
    <row r="1244" spans="1:30" x14ac:dyDescent="0.25">
      <c r="A1244" t="s">
        <v>9132</v>
      </c>
      <c r="B1244">
        <v>2024</v>
      </c>
      <c r="C1244" s="5">
        <v>45566</v>
      </c>
      <c r="D1244" s="5">
        <v>45657</v>
      </c>
      <c r="E1244" t="s">
        <v>41</v>
      </c>
      <c r="F1244" t="s">
        <v>9133</v>
      </c>
      <c r="G1244" t="s">
        <v>573</v>
      </c>
      <c r="H1244" t="s">
        <v>574</v>
      </c>
      <c r="I1244" t="s">
        <v>562</v>
      </c>
      <c r="J1244" t="s">
        <v>43</v>
      </c>
      <c r="K1244" t="s">
        <v>1320</v>
      </c>
      <c r="L1244" t="s">
        <v>4333</v>
      </c>
      <c r="M1244" t="s">
        <v>4334</v>
      </c>
      <c r="N1244" t="s">
        <v>44</v>
      </c>
      <c r="O1244" t="s">
        <v>61</v>
      </c>
      <c r="P1244" t="s">
        <v>9134</v>
      </c>
      <c r="Q1244" s="5">
        <v>45632</v>
      </c>
      <c r="R1244" s="5"/>
      <c r="S1244" t="s">
        <v>579</v>
      </c>
      <c r="T1244" t="s">
        <v>9135</v>
      </c>
      <c r="U1244" t="s">
        <v>61</v>
      </c>
      <c r="V1244" t="s">
        <v>61</v>
      </c>
      <c r="W1244" t="s">
        <v>61</v>
      </c>
      <c r="X1244" t="s">
        <v>61</v>
      </c>
      <c r="Y1244" t="s">
        <v>61</v>
      </c>
      <c r="Z1244" t="s">
        <v>47</v>
      </c>
      <c r="AA1244" t="s">
        <v>61</v>
      </c>
      <c r="AB1244" s="9" t="s">
        <v>581</v>
      </c>
      <c r="AC1244" s="5">
        <v>45657</v>
      </c>
      <c r="AD1244" t="s">
        <v>582</v>
      </c>
    </row>
    <row r="1245" spans="1:30" x14ac:dyDescent="0.25">
      <c r="A1245" t="s">
        <v>9136</v>
      </c>
      <c r="B1245">
        <v>2024</v>
      </c>
      <c r="C1245" s="5">
        <v>45566</v>
      </c>
      <c r="D1245" s="5">
        <v>45657</v>
      </c>
      <c r="E1245" t="s">
        <v>41</v>
      </c>
      <c r="F1245" t="s">
        <v>9137</v>
      </c>
      <c r="G1245" t="s">
        <v>573</v>
      </c>
      <c r="H1245" t="s">
        <v>574</v>
      </c>
      <c r="I1245" t="s">
        <v>562</v>
      </c>
      <c r="J1245" t="s">
        <v>43</v>
      </c>
      <c r="K1245" t="s">
        <v>2397</v>
      </c>
      <c r="L1245" t="s">
        <v>928</v>
      </c>
      <c r="M1245" t="s">
        <v>659</v>
      </c>
      <c r="N1245" t="s">
        <v>44</v>
      </c>
      <c r="O1245" t="s">
        <v>9138</v>
      </c>
      <c r="P1245" t="s">
        <v>9139</v>
      </c>
      <c r="Q1245" s="5">
        <v>45603</v>
      </c>
      <c r="R1245" s="5"/>
      <c r="S1245" t="s">
        <v>579</v>
      </c>
      <c r="T1245" t="s">
        <v>9140</v>
      </c>
      <c r="U1245" t="s">
        <v>61</v>
      </c>
      <c r="V1245" t="s">
        <v>61</v>
      </c>
      <c r="W1245" t="s">
        <v>61</v>
      </c>
      <c r="X1245" t="s">
        <v>61</v>
      </c>
      <c r="Y1245" t="s">
        <v>61</v>
      </c>
      <c r="Z1245" t="s">
        <v>47</v>
      </c>
      <c r="AA1245" t="s">
        <v>61</v>
      </c>
      <c r="AB1245" s="9" t="s">
        <v>581</v>
      </c>
      <c r="AC1245" s="5">
        <v>45657</v>
      </c>
      <c r="AD1245" t="s">
        <v>582</v>
      </c>
    </row>
    <row r="1246" spans="1:30" x14ac:dyDescent="0.25">
      <c r="A1246" t="s">
        <v>9141</v>
      </c>
      <c r="B1246">
        <v>2024</v>
      </c>
      <c r="C1246" s="5">
        <v>45566</v>
      </c>
      <c r="D1246" s="5">
        <v>45657</v>
      </c>
      <c r="E1246" t="s">
        <v>41</v>
      </c>
      <c r="F1246" t="s">
        <v>9142</v>
      </c>
      <c r="G1246" t="s">
        <v>573</v>
      </c>
      <c r="H1246" t="s">
        <v>574</v>
      </c>
      <c r="I1246" t="s">
        <v>562</v>
      </c>
      <c r="J1246" t="s">
        <v>43</v>
      </c>
      <c r="K1246" t="s">
        <v>9143</v>
      </c>
      <c r="L1246" t="s">
        <v>1919</v>
      </c>
      <c r="M1246" t="s">
        <v>806</v>
      </c>
      <c r="N1246" t="s">
        <v>44</v>
      </c>
      <c r="O1246" t="s">
        <v>61</v>
      </c>
      <c r="P1246" t="s">
        <v>9144</v>
      </c>
      <c r="Q1246" s="5">
        <v>45576</v>
      </c>
      <c r="R1246" s="5"/>
      <c r="S1246" t="s">
        <v>579</v>
      </c>
      <c r="T1246" t="s">
        <v>9145</v>
      </c>
      <c r="U1246" t="s">
        <v>61</v>
      </c>
      <c r="V1246" t="s">
        <v>61</v>
      </c>
      <c r="W1246" t="s">
        <v>61</v>
      </c>
      <c r="X1246" t="s">
        <v>61</v>
      </c>
      <c r="Y1246" t="s">
        <v>61</v>
      </c>
      <c r="Z1246" t="s">
        <v>47</v>
      </c>
      <c r="AA1246" t="s">
        <v>61</v>
      </c>
      <c r="AB1246" s="9" t="s">
        <v>581</v>
      </c>
      <c r="AC1246" s="5">
        <v>45657</v>
      </c>
      <c r="AD1246" t="s">
        <v>582</v>
      </c>
    </row>
    <row r="1247" spans="1:30" x14ac:dyDescent="0.25">
      <c r="A1247" t="s">
        <v>9146</v>
      </c>
      <c r="B1247">
        <v>2024</v>
      </c>
      <c r="C1247" s="5">
        <v>45566</v>
      </c>
      <c r="D1247" s="5">
        <v>45657</v>
      </c>
      <c r="E1247" t="s">
        <v>41</v>
      </c>
      <c r="F1247" t="s">
        <v>9147</v>
      </c>
      <c r="G1247" t="s">
        <v>767</v>
      </c>
      <c r="H1247" t="s">
        <v>574</v>
      </c>
      <c r="I1247" t="s">
        <v>562</v>
      </c>
      <c r="J1247" t="s">
        <v>43</v>
      </c>
      <c r="K1247" t="s">
        <v>3297</v>
      </c>
      <c r="L1247" t="s">
        <v>1088</v>
      </c>
      <c r="M1247" t="s">
        <v>6205</v>
      </c>
      <c r="N1247" t="s">
        <v>45</v>
      </c>
      <c r="O1247" t="s">
        <v>61</v>
      </c>
      <c r="P1247" t="s">
        <v>9148</v>
      </c>
      <c r="Q1247" s="5">
        <v>45628</v>
      </c>
      <c r="R1247" s="5"/>
      <c r="S1247" t="s">
        <v>579</v>
      </c>
      <c r="T1247" t="s">
        <v>9149</v>
      </c>
      <c r="U1247" t="s">
        <v>61</v>
      </c>
      <c r="V1247" t="s">
        <v>61</v>
      </c>
      <c r="W1247" t="s">
        <v>61</v>
      </c>
      <c r="X1247" t="s">
        <v>61</v>
      </c>
      <c r="Y1247" t="s">
        <v>61</v>
      </c>
      <c r="Z1247" t="s">
        <v>47</v>
      </c>
      <c r="AA1247" t="s">
        <v>61</v>
      </c>
      <c r="AB1247" s="9" t="s">
        <v>581</v>
      </c>
      <c r="AC1247" s="5">
        <v>45657</v>
      </c>
      <c r="AD1247" t="s">
        <v>582</v>
      </c>
    </row>
    <row r="1248" spans="1:30" x14ac:dyDescent="0.25">
      <c r="A1248" t="s">
        <v>9150</v>
      </c>
      <c r="B1248">
        <v>2024</v>
      </c>
      <c r="C1248" s="5">
        <v>45566</v>
      </c>
      <c r="D1248" s="5">
        <v>45657</v>
      </c>
      <c r="E1248" t="s">
        <v>41</v>
      </c>
      <c r="F1248" t="s">
        <v>9151</v>
      </c>
      <c r="G1248" t="s">
        <v>767</v>
      </c>
      <c r="H1248" t="s">
        <v>574</v>
      </c>
      <c r="I1248" t="s">
        <v>562</v>
      </c>
      <c r="J1248" t="s">
        <v>43</v>
      </c>
      <c r="K1248" t="s">
        <v>1014</v>
      </c>
      <c r="L1248" t="s">
        <v>1015</v>
      </c>
      <c r="M1248" t="s">
        <v>1016</v>
      </c>
      <c r="N1248" t="s">
        <v>45</v>
      </c>
      <c r="O1248" t="s">
        <v>1017</v>
      </c>
      <c r="P1248" t="s">
        <v>9152</v>
      </c>
      <c r="Q1248" s="5">
        <v>45621</v>
      </c>
      <c r="R1248" s="5"/>
      <c r="S1248" t="s">
        <v>579</v>
      </c>
      <c r="T1248" t="s">
        <v>9153</v>
      </c>
      <c r="U1248" t="s">
        <v>61</v>
      </c>
      <c r="V1248" t="s">
        <v>61</v>
      </c>
      <c r="W1248" t="s">
        <v>61</v>
      </c>
      <c r="X1248" t="s">
        <v>61</v>
      </c>
      <c r="Y1248" t="s">
        <v>61</v>
      </c>
      <c r="Z1248" t="s">
        <v>47</v>
      </c>
      <c r="AA1248" t="s">
        <v>61</v>
      </c>
      <c r="AB1248" s="9" t="s">
        <v>581</v>
      </c>
      <c r="AC1248" s="5">
        <v>45657</v>
      </c>
      <c r="AD1248" t="s">
        <v>582</v>
      </c>
    </row>
    <row r="1249" spans="1:30" x14ac:dyDescent="0.25">
      <c r="A1249" t="s">
        <v>9154</v>
      </c>
      <c r="B1249">
        <v>2024</v>
      </c>
      <c r="C1249" s="5">
        <v>45566</v>
      </c>
      <c r="D1249" s="5">
        <v>45657</v>
      </c>
      <c r="E1249" t="s">
        <v>41</v>
      </c>
      <c r="F1249" t="s">
        <v>9155</v>
      </c>
      <c r="G1249" t="s">
        <v>767</v>
      </c>
      <c r="H1249" t="s">
        <v>574</v>
      </c>
      <c r="I1249" t="s">
        <v>562</v>
      </c>
      <c r="J1249" t="s">
        <v>43</v>
      </c>
      <c r="K1249" t="s">
        <v>1014</v>
      </c>
      <c r="L1249" t="s">
        <v>1015</v>
      </c>
      <c r="M1249" t="s">
        <v>1016</v>
      </c>
      <c r="N1249" t="s">
        <v>45</v>
      </c>
      <c r="O1249" t="s">
        <v>1017</v>
      </c>
      <c r="P1249" t="s">
        <v>9156</v>
      </c>
      <c r="Q1249" s="5">
        <v>45621</v>
      </c>
      <c r="R1249" s="5"/>
      <c r="S1249" t="s">
        <v>579</v>
      </c>
      <c r="T1249" t="s">
        <v>9157</v>
      </c>
      <c r="U1249" t="s">
        <v>61</v>
      </c>
      <c r="V1249" t="s">
        <v>61</v>
      </c>
      <c r="W1249" t="s">
        <v>61</v>
      </c>
      <c r="X1249" t="s">
        <v>61</v>
      </c>
      <c r="Y1249" t="s">
        <v>61</v>
      </c>
      <c r="Z1249" t="s">
        <v>47</v>
      </c>
      <c r="AA1249" t="s">
        <v>61</v>
      </c>
      <c r="AB1249" s="9" t="s">
        <v>581</v>
      </c>
      <c r="AC1249" s="5">
        <v>45657</v>
      </c>
      <c r="AD1249" t="s">
        <v>582</v>
      </c>
    </row>
    <row r="1250" spans="1:30" x14ac:dyDescent="0.25">
      <c r="A1250" t="s">
        <v>9158</v>
      </c>
      <c r="B1250">
        <v>2024</v>
      </c>
      <c r="C1250" s="5">
        <v>45566</v>
      </c>
      <c r="D1250" s="5">
        <v>45657</v>
      </c>
      <c r="E1250" t="s">
        <v>41</v>
      </c>
      <c r="F1250" t="s">
        <v>9159</v>
      </c>
      <c r="G1250" t="s">
        <v>767</v>
      </c>
      <c r="H1250" t="s">
        <v>574</v>
      </c>
      <c r="I1250" t="s">
        <v>562</v>
      </c>
      <c r="J1250" t="s">
        <v>43</v>
      </c>
      <c r="K1250" t="s">
        <v>9160</v>
      </c>
      <c r="L1250" t="s">
        <v>9161</v>
      </c>
      <c r="M1250" t="s">
        <v>4284</v>
      </c>
      <c r="N1250" t="s">
        <v>44</v>
      </c>
      <c r="O1250" t="s">
        <v>9162</v>
      </c>
      <c r="P1250" t="s">
        <v>9163</v>
      </c>
      <c r="Q1250" s="5">
        <v>45603</v>
      </c>
      <c r="R1250" s="5"/>
      <c r="S1250" t="s">
        <v>579</v>
      </c>
      <c r="T1250" t="s">
        <v>9164</v>
      </c>
      <c r="U1250" t="s">
        <v>61</v>
      </c>
      <c r="V1250" t="s">
        <v>61</v>
      </c>
      <c r="W1250" t="s">
        <v>61</v>
      </c>
      <c r="X1250" t="s">
        <v>61</v>
      </c>
      <c r="Y1250" t="s">
        <v>61</v>
      </c>
      <c r="Z1250" t="s">
        <v>47</v>
      </c>
      <c r="AA1250" t="s">
        <v>61</v>
      </c>
      <c r="AB1250" s="9" t="s">
        <v>581</v>
      </c>
      <c r="AC1250" s="5">
        <v>45657</v>
      </c>
      <c r="AD1250" t="s">
        <v>582</v>
      </c>
    </row>
    <row r="1251" spans="1:30" x14ac:dyDescent="0.25">
      <c r="A1251" t="s">
        <v>9165</v>
      </c>
      <c r="B1251">
        <v>2024</v>
      </c>
      <c r="C1251" s="5">
        <v>45566</v>
      </c>
      <c r="D1251" s="5">
        <v>45657</v>
      </c>
      <c r="E1251" t="s">
        <v>41</v>
      </c>
      <c r="F1251" t="s">
        <v>9166</v>
      </c>
      <c r="G1251" t="s">
        <v>767</v>
      </c>
      <c r="H1251" t="s">
        <v>574</v>
      </c>
      <c r="I1251" t="s">
        <v>562</v>
      </c>
      <c r="J1251" t="s">
        <v>43</v>
      </c>
      <c r="K1251" t="s">
        <v>8121</v>
      </c>
      <c r="L1251" t="s">
        <v>1800</v>
      </c>
      <c r="M1251" t="s">
        <v>739</v>
      </c>
      <c r="N1251" t="s">
        <v>44</v>
      </c>
      <c r="O1251" t="s">
        <v>61</v>
      </c>
      <c r="P1251" t="s">
        <v>9167</v>
      </c>
      <c r="Q1251" s="5">
        <v>45603</v>
      </c>
      <c r="R1251" s="5"/>
      <c r="S1251" t="s">
        <v>579</v>
      </c>
      <c r="T1251" t="s">
        <v>9168</v>
      </c>
      <c r="U1251" t="s">
        <v>61</v>
      </c>
      <c r="V1251" t="s">
        <v>61</v>
      </c>
      <c r="W1251" t="s">
        <v>61</v>
      </c>
      <c r="X1251" t="s">
        <v>61</v>
      </c>
      <c r="Y1251" t="s">
        <v>61</v>
      </c>
      <c r="Z1251" t="s">
        <v>47</v>
      </c>
      <c r="AA1251" t="s">
        <v>61</v>
      </c>
      <c r="AB1251" s="9" t="s">
        <v>581</v>
      </c>
      <c r="AC1251" s="5">
        <v>45657</v>
      </c>
      <c r="AD1251" t="s">
        <v>582</v>
      </c>
    </row>
    <row r="1252" spans="1:30" x14ac:dyDescent="0.25">
      <c r="A1252" t="s">
        <v>9169</v>
      </c>
      <c r="B1252">
        <v>2024</v>
      </c>
      <c r="C1252" s="5">
        <v>45566</v>
      </c>
      <c r="D1252" s="5">
        <v>45657</v>
      </c>
      <c r="E1252" t="s">
        <v>41</v>
      </c>
      <c r="F1252" t="s">
        <v>9170</v>
      </c>
      <c r="G1252" t="s">
        <v>767</v>
      </c>
      <c r="H1252" t="s">
        <v>574</v>
      </c>
      <c r="I1252" t="s">
        <v>562</v>
      </c>
      <c r="J1252" t="s">
        <v>43</v>
      </c>
      <c r="K1252" t="s">
        <v>9171</v>
      </c>
      <c r="L1252" t="s">
        <v>1869</v>
      </c>
      <c r="M1252" t="s">
        <v>1793</v>
      </c>
      <c r="N1252" t="s">
        <v>45</v>
      </c>
      <c r="O1252" t="s">
        <v>61</v>
      </c>
      <c r="P1252" t="s">
        <v>9172</v>
      </c>
      <c r="Q1252" s="5">
        <v>45602</v>
      </c>
      <c r="R1252" s="5"/>
      <c r="S1252" t="s">
        <v>579</v>
      </c>
      <c r="T1252" t="s">
        <v>9173</v>
      </c>
      <c r="U1252" t="s">
        <v>61</v>
      </c>
      <c r="V1252" t="s">
        <v>61</v>
      </c>
      <c r="W1252" t="s">
        <v>61</v>
      </c>
      <c r="X1252" t="s">
        <v>61</v>
      </c>
      <c r="Y1252" t="s">
        <v>61</v>
      </c>
      <c r="Z1252" t="s">
        <v>47</v>
      </c>
      <c r="AA1252" t="s">
        <v>61</v>
      </c>
      <c r="AB1252" s="9" t="s">
        <v>581</v>
      </c>
      <c r="AC1252" s="5">
        <v>45657</v>
      </c>
      <c r="AD1252" t="s">
        <v>582</v>
      </c>
    </row>
    <row r="1253" spans="1:30" x14ac:dyDescent="0.25">
      <c r="A1253" t="s">
        <v>9174</v>
      </c>
      <c r="B1253">
        <v>2024</v>
      </c>
      <c r="C1253" s="5">
        <v>45566</v>
      </c>
      <c r="D1253" s="5">
        <v>45657</v>
      </c>
      <c r="E1253" t="s">
        <v>41</v>
      </c>
      <c r="F1253" t="s">
        <v>9175</v>
      </c>
      <c r="G1253" t="s">
        <v>767</v>
      </c>
      <c r="H1253" t="s">
        <v>574</v>
      </c>
      <c r="I1253" t="s">
        <v>562</v>
      </c>
      <c r="J1253" t="s">
        <v>43</v>
      </c>
      <c r="K1253" t="s">
        <v>1837</v>
      </c>
      <c r="L1253" t="s">
        <v>1514</v>
      </c>
      <c r="M1253" t="s">
        <v>9176</v>
      </c>
      <c r="N1253" t="s">
        <v>44</v>
      </c>
      <c r="O1253" t="s">
        <v>9177</v>
      </c>
      <c r="P1253" t="s">
        <v>9178</v>
      </c>
      <c r="Q1253" s="5">
        <v>45596</v>
      </c>
      <c r="R1253" s="5"/>
      <c r="S1253" t="s">
        <v>579</v>
      </c>
      <c r="T1253" t="s">
        <v>9179</v>
      </c>
      <c r="U1253" t="s">
        <v>61</v>
      </c>
      <c r="V1253" t="s">
        <v>61</v>
      </c>
      <c r="W1253" t="s">
        <v>61</v>
      </c>
      <c r="X1253" t="s">
        <v>61</v>
      </c>
      <c r="Y1253" t="s">
        <v>61</v>
      </c>
      <c r="Z1253" t="s">
        <v>47</v>
      </c>
      <c r="AA1253" t="s">
        <v>61</v>
      </c>
      <c r="AB1253" s="9" t="s">
        <v>581</v>
      </c>
      <c r="AC1253" s="5">
        <v>45657</v>
      </c>
      <c r="AD1253" t="s">
        <v>582</v>
      </c>
    </row>
    <row r="1254" spans="1:30" x14ac:dyDescent="0.25">
      <c r="A1254" t="s">
        <v>9180</v>
      </c>
      <c r="B1254">
        <v>2024</v>
      </c>
      <c r="C1254" s="5">
        <v>45566</v>
      </c>
      <c r="D1254" s="5">
        <v>45657</v>
      </c>
      <c r="E1254" t="s">
        <v>41</v>
      </c>
      <c r="F1254" t="s">
        <v>9181</v>
      </c>
      <c r="G1254" t="s">
        <v>767</v>
      </c>
      <c r="H1254" t="s">
        <v>574</v>
      </c>
      <c r="I1254" t="s">
        <v>562</v>
      </c>
      <c r="J1254" t="s">
        <v>43</v>
      </c>
      <c r="K1254" t="s">
        <v>7542</v>
      </c>
      <c r="L1254" t="s">
        <v>2078</v>
      </c>
      <c r="M1254" t="s">
        <v>614</v>
      </c>
      <c r="N1254" t="s">
        <v>44</v>
      </c>
      <c r="O1254" t="s">
        <v>61</v>
      </c>
      <c r="P1254" t="s">
        <v>9182</v>
      </c>
      <c r="Q1254" s="5">
        <v>45596</v>
      </c>
      <c r="R1254" s="5"/>
      <c r="S1254" t="s">
        <v>579</v>
      </c>
      <c r="T1254" t="s">
        <v>9183</v>
      </c>
      <c r="U1254" t="s">
        <v>61</v>
      </c>
      <c r="V1254" t="s">
        <v>61</v>
      </c>
      <c r="W1254" t="s">
        <v>61</v>
      </c>
      <c r="X1254" t="s">
        <v>61</v>
      </c>
      <c r="Y1254" t="s">
        <v>61</v>
      </c>
      <c r="Z1254" t="s">
        <v>47</v>
      </c>
      <c r="AA1254" t="s">
        <v>61</v>
      </c>
      <c r="AB1254" s="9" t="s">
        <v>581</v>
      </c>
      <c r="AC1254" s="5">
        <v>45657</v>
      </c>
      <c r="AD1254" t="s">
        <v>582</v>
      </c>
    </row>
    <row r="1255" spans="1:30" x14ac:dyDescent="0.25">
      <c r="A1255" t="s">
        <v>9184</v>
      </c>
      <c r="B1255">
        <v>2024</v>
      </c>
      <c r="C1255" s="5">
        <v>45566</v>
      </c>
      <c r="D1255" s="5">
        <v>45657</v>
      </c>
      <c r="E1255" t="s">
        <v>41</v>
      </c>
      <c r="F1255" t="s">
        <v>9185</v>
      </c>
      <c r="G1255" t="s">
        <v>767</v>
      </c>
      <c r="H1255" t="s">
        <v>574</v>
      </c>
      <c r="I1255" t="s">
        <v>562</v>
      </c>
      <c r="J1255" t="s">
        <v>43</v>
      </c>
      <c r="K1255" t="s">
        <v>9186</v>
      </c>
      <c r="L1255" t="s">
        <v>1144</v>
      </c>
      <c r="M1255" t="s">
        <v>4724</v>
      </c>
      <c r="N1255" t="s">
        <v>45</v>
      </c>
      <c r="O1255" t="s">
        <v>61</v>
      </c>
      <c r="P1255" t="s">
        <v>9187</v>
      </c>
      <c r="Q1255" s="5">
        <v>45575</v>
      </c>
      <c r="R1255" s="5"/>
      <c r="S1255" t="s">
        <v>579</v>
      </c>
      <c r="T1255" t="s">
        <v>9188</v>
      </c>
      <c r="U1255" t="s">
        <v>61</v>
      </c>
      <c r="V1255" t="s">
        <v>61</v>
      </c>
      <c r="W1255" t="s">
        <v>61</v>
      </c>
      <c r="X1255" t="s">
        <v>61</v>
      </c>
      <c r="Y1255" t="s">
        <v>61</v>
      </c>
      <c r="Z1255" t="s">
        <v>47</v>
      </c>
      <c r="AA1255" t="s">
        <v>61</v>
      </c>
      <c r="AB1255" s="9" t="s">
        <v>581</v>
      </c>
      <c r="AC1255" s="5">
        <v>45657</v>
      </c>
      <c r="AD1255" t="s">
        <v>582</v>
      </c>
    </row>
    <row r="1256" spans="1:30" x14ac:dyDescent="0.25">
      <c r="A1256" t="s">
        <v>9189</v>
      </c>
      <c r="B1256">
        <v>2024</v>
      </c>
      <c r="C1256" s="5">
        <v>45566</v>
      </c>
      <c r="D1256" s="5">
        <v>45657</v>
      </c>
      <c r="E1256" t="s">
        <v>36</v>
      </c>
      <c r="F1256" t="s">
        <v>9190</v>
      </c>
      <c r="G1256" t="s">
        <v>585</v>
      </c>
      <c r="H1256" t="s">
        <v>586</v>
      </c>
      <c r="I1256" t="s">
        <v>562</v>
      </c>
      <c r="J1256" t="s">
        <v>42</v>
      </c>
      <c r="K1256" t="s">
        <v>9191</v>
      </c>
      <c r="L1256" t="s">
        <v>2458</v>
      </c>
      <c r="M1256" t="s">
        <v>614</v>
      </c>
      <c r="N1256" t="s">
        <v>44</v>
      </c>
      <c r="O1256" t="s">
        <v>2126</v>
      </c>
      <c r="P1256" t="s">
        <v>9192</v>
      </c>
      <c r="Q1256" s="5">
        <v>45637</v>
      </c>
      <c r="R1256" s="5"/>
      <c r="S1256" t="s">
        <v>591</v>
      </c>
      <c r="T1256" t="s">
        <v>9193</v>
      </c>
      <c r="U1256" t="s">
        <v>61</v>
      </c>
      <c r="V1256" t="s">
        <v>61</v>
      </c>
      <c r="W1256" t="s">
        <v>61</v>
      </c>
      <c r="X1256" t="s">
        <v>61</v>
      </c>
      <c r="Y1256" t="s">
        <v>61</v>
      </c>
      <c r="Z1256" t="s">
        <v>47</v>
      </c>
      <c r="AA1256" t="s">
        <v>61</v>
      </c>
      <c r="AB1256" s="9" t="s">
        <v>581</v>
      </c>
      <c r="AC1256" s="5">
        <v>45657</v>
      </c>
      <c r="AD1256" t="s">
        <v>61</v>
      </c>
    </row>
    <row r="1257" spans="1:30" x14ac:dyDescent="0.25">
      <c r="A1257" t="s">
        <v>9194</v>
      </c>
      <c r="B1257">
        <v>2024</v>
      </c>
      <c r="C1257" s="5">
        <v>45566</v>
      </c>
      <c r="D1257" s="5">
        <v>45657</v>
      </c>
      <c r="E1257" t="s">
        <v>36</v>
      </c>
      <c r="F1257" t="s">
        <v>9195</v>
      </c>
      <c r="G1257" t="s">
        <v>585</v>
      </c>
      <c r="H1257" t="s">
        <v>586</v>
      </c>
      <c r="I1257" t="s">
        <v>562</v>
      </c>
      <c r="J1257" t="s">
        <v>42</v>
      </c>
      <c r="K1257" t="s">
        <v>9196</v>
      </c>
      <c r="L1257" t="s">
        <v>754</v>
      </c>
      <c r="M1257" t="s">
        <v>1508</v>
      </c>
      <c r="N1257" t="s">
        <v>44</v>
      </c>
      <c r="O1257" t="s">
        <v>61</v>
      </c>
      <c r="P1257" t="s">
        <v>9197</v>
      </c>
      <c r="Q1257" s="5">
        <v>45623</v>
      </c>
      <c r="R1257" s="5"/>
      <c r="S1257" t="s">
        <v>591</v>
      </c>
      <c r="T1257" t="s">
        <v>9198</v>
      </c>
      <c r="U1257" t="s">
        <v>61</v>
      </c>
      <c r="V1257" t="s">
        <v>61</v>
      </c>
      <c r="W1257" t="s">
        <v>61</v>
      </c>
      <c r="X1257" t="s">
        <v>61</v>
      </c>
      <c r="Y1257" t="s">
        <v>61</v>
      </c>
      <c r="Z1257" t="s">
        <v>47</v>
      </c>
      <c r="AA1257" t="s">
        <v>61</v>
      </c>
      <c r="AB1257" s="9" t="s">
        <v>581</v>
      </c>
      <c r="AC1257" s="5">
        <v>45657</v>
      </c>
      <c r="AD1257" t="s">
        <v>61</v>
      </c>
    </row>
    <row r="1258" spans="1:30" x14ac:dyDescent="0.25">
      <c r="A1258" t="s">
        <v>9199</v>
      </c>
      <c r="B1258">
        <v>2024</v>
      </c>
      <c r="C1258" s="5">
        <v>45566</v>
      </c>
      <c r="D1258" s="5">
        <v>45657</v>
      </c>
      <c r="E1258" t="s">
        <v>36</v>
      </c>
      <c r="F1258" t="s">
        <v>9200</v>
      </c>
      <c r="G1258" t="s">
        <v>585</v>
      </c>
      <c r="H1258" t="s">
        <v>586</v>
      </c>
      <c r="I1258" t="s">
        <v>562</v>
      </c>
      <c r="J1258" t="s">
        <v>42</v>
      </c>
      <c r="K1258" t="s">
        <v>7191</v>
      </c>
      <c r="L1258" t="s">
        <v>7192</v>
      </c>
      <c r="M1258" t="s">
        <v>754</v>
      </c>
      <c r="N1258" t="s">
        <v>44</v>
      </c>
      <c r="O1258" t="s">
        <v>9201</v>
      </c>
      <c r="P1258" t="s">
        <v>9202</v>
      </c>
      <c r="Q1258" s="5">
        <v>45617</v>
      </c>
      <c r="R1258" s="5"/>
      <c r="S1258" t="s">
        <v>591</v>
      </c>
      <c r="T1258" t="s">
        <v>9203</v>
      </c>
      <c r="U1258" t="s">
        <v>61</v>
      </c>
      <c r="V1258" t="s">
        <v>61</v>
      </c>
      <c r="W1258" t="s">
        <v>61</v>
      </c>
      <c r="X1258" t="s">
        <v>61</v>
      </c>
      <c r="Y1258" t="s">
        <v>61</v>
      </c>
      <c r="Z1258" t="s">
        <v>47</v>
      </c>
      <c r="AA1258" t="s">
        <v>61</v>
      </c>
      <c r="AB1258" s="9" t="s">
        <v>581</v>
      </c>
      <c r="AC1258" s="5">
        <v>45657</v>
      </c>
      <c r="AD1258" t="s">
        <v>61</v>
      </c>
    </row>
    <row r="1259" spans="1:30" x14ac:dyDescent="0.25">
      <c r="A1259" t="s">
        <v>9204</v>
      </c>
      <c r="B1259">
        <v>2024</v>
      </c>
      <c r="C1259" s="5">
        <v>45566</v>
      </c>
      <c r="D1259" s="5">
        <v>45657</v>
      </c>
      <c r="E1259" t="s">
        <v>41</v>
      </c>
      <c r="F1259" t="s">
        <v>4630</v>
      </c>
      <c r="G1259" t="s">
        <v>610</v>
      </c>
      <c r="H1259" t="s">
        <v>611</v>
      </c>
      <c r="I1259" t="s">
        <v>562</v>
      </c>
      <c r="J1259" t="s">
        <v>42</v>
      </c>
      <c r="K1259" t="s">
        <v>954</v>
      </c>
      <c r="L1259" t="s">
        <v>955</v>
      </c>
      <c r="M1259" t="s">
        <v>947</v>
      </c>
      <c r="N1259" t="s">
        <v>44</v>
      </c>
      <c r="O1259" t="s">
        <v>61</v>
      </c>
      <c r="P1259" t="s">
        <v>9205</v>
      </c>
      <c r="Q1259" s="5">
        <v>45639</v>
      </c>
      <c r="R1259" s="5"/>
      <c r="S1259" t="s">
        <v>616</v>
      </c>
      <c r="T1259" t="s">
        <v>9206</v>
      </c>
      <c r="U1259" t="s">
        <v>61</v>
      </c>
      <c r="V1259" t="s">
        <v>61</v>
      </c>
      <c r="W1259" t="s">
        <v>61</v>
      </c>
      <c r="X1259" t="s">
        <v>61</v>
      </c>
      <c r="Y1259" t="s">
        <v>61</v>
      </c>
      <c r="Z1259" t="s">
        <v>47</v>
      </c>
      <c r="AA1259" t="s">
        <v>61</v>
      </c>
      <c r="AB1259" s="9" t="s">
        <v>581</v>
      </c>
      <c r="AC1259" s="5">
        <v>45657</v>
      </c>
      <c r="AD1259" t="s">
        <v>618</v>
      </c>
    </row>
    <row r="1260" spans="1:30" x14ac:dyDescent="0.25">
      <c r="A1260" t="s">
        <v>9207</v>
      </c>
      <c r="B1260">
        <v>2024</v>
      </c>
      <c r="C1260" s="5">
        <v>45566</v>
      </c>
      <c r="D1260" s="5">
        <v>45657</v>
      </c>
      <c r="E1260" t="s">
        <v>41</v>
      </c>
      <c r="F1260" t="s">
        <v>9208</v>
      </c>
      <c r="G1260" t="s">
        <v>610</v>
      </c>
      <c r="H1260" t="s">
        <v>611</v>
      </c>
      <c r="I1260" t="s">
        <v>562</v>
      </c>
      <c r="J1260" t="s">
        <v>42</v>
      </c>
      <c r="K1260" t="s">
        <v>4529</v>
      </c>
      <c r="L1260" t="s">
        <v>920</v>
      </c>
      <c r="M1260" t="s">
        <v>588</v>
      </c>
      <c r="N1260" t="s">
        <v>45</v>
      </c>
      <c r="O1260" t="s">
        <v>61</v>
      </c>
      <c r="P1260" t="s">
        <v>9209</v>
      </c>
      <c r="Q1260" s="5">
        <v>45582</v>
      </c>
      <c r="R1260" s="5"/>
      <c r="S1260" t="s">
        <v>616</v>
      </c>
      <c r="T1260" t="s">
        <v>9210</v>
      </c>
      <c r="U1260" t="s">
        <v>61</v>
      </c>
      <c r="V1260" t="s">
        <v>61</v>
      </c>
      <c r="W1260" t="s">
        <v>61</v>
      </c>
      <c r="X1260" t="s">
        <v>61</v>
      </c>
      <c r="Y1260" t="s">
        <v>61</v>
      </c>
      <c r="Z1260" t="s">
        <v>47</v>
      </c>
      <c r="AA1260" t="s">
        <v>61</v>
      </c>
      <c r="AB1260" s="9" t="s">
        <v>581</v>
      </c>
      <c r="AC1260" s="5">
        <v>45657</v>
      </c>
      <c r="AD1260" t="s">
        <v>618</v>
      </c>
    </row>
    <row r="1261" spans="1:30" x14ac:dyDescent="0.25">
      <c r="A1261" t="s">
        <v>9211</v>
      </c>
      <c r="B1261">
        <v>2024</v>
      </c>
      <c r="C1261" s="5">
        <v>45566</v>
      </c>
      <c r="D1261" s="5">
        <v>45657</v>
      </c>
      <c r="E1261" t="s">
        <v>41</v>
      </c>
      <c r="F1261" t="s">
        <v>9212</v>
      </c>
      <c r="G1261" t="s">
        <v>621</v>
      </c>
      <c r="H1261" t="s">
        <v>622</v>
      </c>
      <c r="I1261" t="s">
        <v>562</v>
      </c>
      <c r="J1261" t="s">
        <v>42</v>
      </c>
      <c r="K1261" t="s">
        <v>1061</v>
      </c>
      <c r="L1261" t="s">
        <v>711</v>
      </c>
      <c r="M1261" t="s">
        <v>712</v>
      </c>
      <c r="N1261" t="s">
        <v>44</v>
      </c>
      <c r="O1261" t="s">
        <v>3845</v>
      </c>
      <c r="P1261" t="s">
        <v>9213</v>
      </c>
      <c r="Q1261" s="5">
        <v>45637</v>
      </c>
      <c r="R1261" s="5"/>
      <c r="S1261" t="s">
        <v>627</v>
      </c>
      <c r="T1261" t="s">
        <v>9214</v>
      </c>
      <c r="U1261" t="s">
        <v>61</v>
      </c>
      <c r="V1261" t="s">
        <v>61</v>
      </c>
      <c r="W1261" t="s">
        <v>61</v>
      </c>
      <c r="X1261" t="s">
        <v>61</v>
      </c>
      <c r="Y1261" t="s">
        <v>61</v>
      </c>
      <c r="Z1261" t="s">
        <v>47</v>
      </c>
      <c r="AA1261" t="s">
        <v>61</v>
      </c>
      <c r="AB1261" s="9" t="s">
        <v>629</v>
      </c>
      <c r="AC1261" s="5">
        <v>45657</v>
      </c>
      <c r="AD1261" t="s">
        <v>570</v>
      </c>
    </row>
    <row r="1262" spans="1:30" x14ac:dyDescent="0.25">
      <c r="A1262" t="s">
        <v>9215</v>
      </c>
      <c r="B1262">
        <v>2024</v>
      </c>
      <c r="C1262" s="5">
        <v>45566</v>
      </c>
      <c r="D1262" s="5">
        <v>45657</v>
      </c>
      <c r="E1262" t="s">
        <v>41</v>
      </c>
      <c r="F1262" t="s">
        <v>9216</v>
      </c>
      <c r="G1262" t="s">
        <v>632</v>
      </c>
      <c r="H1262" t="s">
        <v>633</v>
      </c>
      <c r="I1262" t="s">
        <v>562</v>
      </c>
      <c r="J1262" t="s">
        <v>42</v>
      </c>
      <c r="K1262" t="s">
        <v>9217</v>
      </c>
      <c r="L1262" t="s">
        <v>5500</v>
      </c>
      <c r="M1262" t="s">
        <v>1218</v>
      </c>
      <c r="N1262" t="s">
        <v>44</v>
      </c>
      <c r="O1262" t="s">
        <v>1284</v>
      </c>
      <c r="P1262" t="s">
        <v>9218</v>
      </c>
      <c r="Q1262" s="5">
        <v>45615</v>
      </c>
      <c r="R1262" s="5">
        <v>45657</v>
      </c>
      <c r="S1262" t="s">
        <v>639</v>
      </c>
      <c r="T1262" t="s">
        <v>9219</v>
      </c>
      <c r="U1262" t="s">
        <v>61</v>
      </c>
      <c r="V1262" t="s">
        <v>61</v>
      </c>
      <c r="W1262" t="s">
        <v>61</v>
      </c>
      <c r="X1262" t="s">
        <v>61</v>
      </c>
      <c r="Y1262" t="s">
        <v>61</v>
      </c>
      <c r="Z1262" t="s">
        <v>47</v>
      </c>
      <c r="AA1262" t="s">
        <v>61</v>
      </c>
      <c r="AB1262" s="9" t="s">
        <v>641</v>
      </c>
      <c r="AC1262" s="5">
        <v>45657</v>
      </c>
      <c r="AD1262" t="s">
        <v>642</v>
      </c>
    </row>
    <row r="1263" spans="1:30" x14ac:dyDescent="0.25">
      <c r="A1263" t="s">
        <v>9220</v>
      </c>
      <c r="B1263">
        <v>2024</v>
      </c>
      <c r="C1263" s="5">
        <v>45566</v>
      </c>
      <c r="D1263" s="5">
        <v>45657</v>
      </c>
      <c r="E1263" t="s">
        <v>41</v>
      </c>
      <c r="F1263" t="s">
        <v>9221</v>
      </c>
      <c r="G1263" t="s">
        <v>573</v>
      </c>
      <c r="H1263" t="s">
        <v>574</v>
      </c>
      <c r="I1263" t="s">
        <v>562</v>
      </c>
      <c r="J1263" t="s">
        <v>43</v>
      </c>
      <c r="K1263" t="s">
        <v>1984</v>
      </c>
      <c r="L1263" t="s">
        <v>1991</v>
      </c>
      <c r="M1263" t="s">
        <v>9222</v>
      </c>
      <c r="N1263" t="s">
        <v>44</v>
      </c>
      <c r="O1263" t="s">
        <v>61</v>
      </c>
      <c r="P1263" t="s">
        <v>9223</v>
      </c>
      <c r="Q1263" s="5">
        <v>45630</v>
      </c>
      <c r="R1263" s="5"/>
      <c r="S1263" t="s">
        <v>579</v>
      </c>
      <c r="T1263" t="s">
        <v>9224</v>
      </c>
      <c r="U1263" t="s">
        <v>61</v>
      </c>
      <c r="V1263" t="s">
        <v>61</v>
      </c>
      <c r="W1263" t="s">
        <v>61</v>
      </c>
      <c r="X1263" t="s">
        <v>61</v>
      </c>
      <c r="Y1263" t="s">
        <v>61</v>
      </c>
      <c r="Z1263" t="s">
        <v>47</v>
      </c>
      <c r="AA1263" t="s">
        <v>61</v>
      </c>
      <c r="AB1263" s="9" t="s">
        <v>581</v>
      </c>
      <c r="AC1263" s="5">
        <v>45657</v>
      </c>
      <c r="AD1263" t="s">
        <v>582</v>
      </c>
    </row>
    <row r="1264" spans="1:30" x14ac:dyDescent="0.25">
      <c r="A1264" t="s">
        <v>9225</v>
      </c>
      <c r="B1264">
        <v>2024</v>
      </c>
      <c r="C1264" s="5">
        <v>45566</v>
      </c>
      <c r="D1264" s="5">
        <v>45657</v>
      </c>
      <c r="E1264" t="s">
        <v>41</v>
      </c>
      <c r="F1264" t="s">
        <v>9226</v>
      </c>
      <c r="G1264" t="s">
        <v>767</v>
      </c>
      <c r="H1264" t="s">
        <v>574</v>
      </c>
      <c r="I1264" t="s">
        <v>562</v>
      </c>
      <c r="J1264" t="s">
        <v>43</v>
      </c>
      <c r="K1264" t="s">
        <v>9227</v>
      </c>
      <c r="L1264" t="s">
        <v>969</v>
      </c>
      <c r="M1264" t="s">
        <v>969</v>
      </c>
      <c r="N1264" t="s">
        <v>45</v>
      </c>
      <c r="O1264" t="s">
        <v>9228</v>
      </c>
      <c r="P1264" t="s">
        <v>9229</v>
      </c>
      <c r="Q1264" s="5">
        <v>45602</v>
      </c>
      <c r="R1264" s="5"/>
      <c r="S1264" t="s">
        <v>579</v>
      </c>
      <c r="T1264" t="s">
        <v>9230</v>
      </c>
      <c r="U1264" t="s">
        <v>61</v>
      </c>
      <c r="V1264" t="s">
        <v>61</v>
      </c>
      <c r="W1264" t="s">
        <v>61</v>
      </c>
      <c r="X1264" t="s">
        <v>61</v>
      </c>
      <c r="Y1264" t="s">
        <v>61</v>
      </c>
      <c r="Z1264" t="s">
        <v>47</v>
      </c>
      <c r="AA1264" t="s">
        <v>61</v>
      </c>
      <c r="AB1264" s="9" t="s">
        <v>581</v>
      </c>
      <c r="AC1264" s="5">
        <v>45657</v>
      </c>
      <c r="AD1264" t="s">
        <v>582</v>
      </c>
    </row>
    <row r="1265" spans="1:30" x14ac:dyDescent="0.25">
      <c r="A1265" t="s">
        <v>9231</v>
      </c>
      <c r="B1265">
        <v>2024</v>
      </c>
      <c r="C1265" s="5">
        <v>45566</v>
      </c>
      <c r="D1265" s="5">
        <v>45657</v>
      </c>
      <c r="E1265" t="s">
        <v>41</v>
      </c>
      <c r="F1265" t="s">
        <v>9232</v>
      </c>
      <c r="G1265" t="s">
        <v>767</v>
      </c>
      <c r="H1265" t="s">
        <v>574</v>
      </c>
      <c r="I1265" t="s">
        <v>562</v>
      </c>
      <c r="J1265" t="s">
        <v>43</v>
      </c>
      <c r="K1265" t="s">
        <v>2361</v>
      </c>
      <c r="L1265" t="s">
        <v>9233</v>
      </c>
      <c r="M1265" t="s">
        <v>9234</v>
      </c>
      <c r="N1265" t="s">
        <v>45</v>
      </c>
      <c r="O1265" t="s">
        <v>61</v>
      </c>
      <c r="P1265" t="s">
        <v>9235</v>
      </c>
      <c r="Q1265" s="5">
        <v>45595</v>
      </c>
      <c r="R1265" s="5"/>
      <c r="S1265" t="s">
        <v>579</v>
      </c>
      <c r="T1265" t="s">
        <v>9236</v>
      </c>
      <c r="U1265" t="s">
        <v>61</v>
      </c>
      <c r="V1265" t="s">
        <v>61</v>
      </c>
      <c r="W1265" t="s">
        <v>61</v>
      </c>
      <c r="X1265" t="s">
        <v>61</v>
      </c>
      <c r="Y1265" t="s">
        <v>61</v>
      </c>
      <c r="Z1265" t="s">
        <v>47</v>
      </c>
      <c r="AA1265" t="s">
        <v>61</v>
      </c>
      <c r="AB1265" s="9" t="s">
        <v>581</v>
      </c>
      <c r="AC1265" s="5">
        <v>45657</v>
      </c>
      <c r="AD1265" t="s">
        <v>582</v>
      </c>
    </row>
    <row r="1266" spans="1:30" x14ac:dyDescent="0.25">
      <c r="A1266" t="s">
        <v>9237</v>
      </c>
      <c r="B1266">
        <v>2024</v>
      </c>
      <c r="C1266" s="5">
        <v>45566</v>
      </c>
      <c r="D1266" s="5">
        <v>45657</v>
      </c>
      <c r="E1266" t="s">
        <v>41</v>
      </c>
      <c r="F1266" t="s">
        <v>9238</v>
      </c>
      <c r="G1266" t="s">
        <v>767</v>
      </c>
      <c r="H1266" t="s">
        <v>574</v>
      </c>
      <c r="I1266" t="s">
        <v>562</v>
      </c>
      <c r="J1266" t="s">
        <v>43</v>
      </c>
      <c r="K1266" t="s">
        <v>4598</v>
      </c>
      <c r="L1266" t="s">
        <v>806</v>
      </c>
      <c r="M1266" t="s">
        <v>840</v>
      </c>
      <c r="N1266" t="s">
        <v>45</v>
      </c>
      <c r="O1266" t="s">
        <v>61</v>
      </c>
      <c r="P1266" t="s">
        <v>9239</v>
      </c>
      <c r="Q1266" s="5">
        <v>45574</v>
      </c>
      <c r="R1266" s="5"/>
      <c r="S1266" t="s">
        <v>579</v>
      </c>
      <c r="T1266" t="s">
        <v>9240</v>
      </c>
      <c r="U1266" t="s">
        <v>61</v>
      </c>
      <c r="V1266" t="s">
        <v>61</v>
      </c>
      <c r="W1266" t="s">
        <v>61</v>
      </c>
      <c r="X1266" t="s">
        <v>61</v>
      </c>
      <c r="Y1266" t="s">
        <v>61</v>
      </c>
      <c r="Z1266" t="s">
        <v>47</v>
      </c>
      <c r="AA1266" t="s">
        <v>61</v>
      </c>
      <c r="AB1266" s="9" t="s">
        <v>581</v>
      </c>
      <c r="AC1266" s="5">
        <v>45657</v>
      </c>
      <c r="AD1266" t="s">
        <v>582</v>
      </c>
    </row>
    <row r="1267" spans="1:30" x14ac:dyDescent="0.25">
      <c r="A1267" t="s">
        <v>9241</v>
      </c>
      <c r="B1267">
        <v>2024</v>
      </c>
      <c r="C1267" s="5">
        <v>45566</v>
      </c>
      <c r="D1267" s="5">
        <v>45657</v>
      </c>
      <c r="E1267" t="s">
        <v>41</v>
      </c>
      <c r="F1267" t="s">
        <v>9242</v>
      </c>
      <c r="G1267" t="s">
        <v>767</v>
      </c>
      <c r="H1267" t="s">
        <v>574</v>
      </c>
      <c r="I1267" t="s">
        <v>562</v>
      </c>
      <c r="J1267" t="s">
        <v>43</v>
      </c>
      <c r="K1267" t="s">
        <v>4214</v>
      </c>
      <c r="L1267" t="s">
        <v>8856</v>
      </c>
      <c r="M1267" t="s">
        <v>4208</v>
      </c>
      <c r="N1267" t="s">
        <v>44</v>
      </c>
      <c r="O1267" t="s">
        <v>61</v>
      </c>
      <c r="P1267" t="s">
        <v>9243</v>
      </c>
      <c r="Q1267" s="5">
        <v>45573</v>
      </c>
      <c r="R1267" s="5"/>
      <c r="S1267" t="s">
        <v>579</v>
      </c>
      <c r="T1267" t="s">
        <v>9244</v>
      </c>
      <c r="U1267" t="s">
        <v>61</v>
      </c>
      <c r="V1267" t="s">
        <v>61</v>
      </c>
      <c r="W1267" t="s">
        <v>61</v>
      </c>
      <c r="X1267" t="s">
        <v>61</v>
      </c>
      <c r="Y1267" t="s">
        <v>61</v>
      </c>
      <c r="Z1267" t="s">
        <v>47</v>
      </c>
      <c r="AA1267" t="s">
        <v>61</v>
      </c>
      <c r="AB1267" s="9" t="s">
        <v>581</v>
      </c>
      <c r="AC1267" s="5">
        <v>45657</v>
      </c>
      <c r="AD1267" t="s">
        <v>582</v>
      </c>
    </row>
    <row r="1268" spans="1:30" x14ac:dyDescent="0.25">
      <c r="A1268" t="s">
        <v>9245</v>
      </c>
      <c r="B1268">
        <v>2024</v>
      </c>
      <c r="C1268" s="5">
        <v>45566</v>
      </c>
      <c r="D1268" s="5">
        <v>45657</v>
      </c>
      <c r="E1268" t="s">
        <v>36</v>
      </c>
      <c r="F1268" t="s">
        <v>9246</v>
      </c>
      <c r="G1268" t="s">
        <v>585</v>
      </c>
      <c r="H1268" t="s">
        <v>586</v>
      </c>
      <c r="I1268" t="s">
        <v>562</v>
      </c>
      <c r="J1268" t="s">
        <v>42</v>
      </c>
      <c r="K1268" t="s">
        <v>2397</v>
      </c>
      <c r="L1268" t="s">
        <v>2013</v>
      </c>
      <c r="M1268" t="s">
        <v>5949</v>
      </c>
      <c r="N1268" t="s">
        <v>44</v>
      </c>
      <c r="O1268" t="s">
        <v>61</v>
      </c>
      <c r="P1268" t="s">
        <v>9247</v>
      </c>
      <c r="Q1268" s="5">
        <v>45628</v>
      </c>
      <c r="R1268" s="5"/>
      <c r="S1268" t="s">
        <v>591</v>
      </c>
      <c r="T1268" t="s">
        <v>9248</v>
      </c>
      <c r="U1268" t="s">
        <v>61</v>
      </c>
      <c r="V1268" t="s">
        <v>61</v>
      </c>
      <c r="W1268" t="s">
        <v>61</v>
      </c>
      <c r="X1268" t="s">
        <v>61</v>
      </c>
      <c r="Y1268" t="s">
        <v>61</v>
      </c>
      <c r="Z1268" t="s">
        <v>47</v>
      </c>
      <c r="AA1268" t="s">
        <v>61</v>
      </c>
      <c r="AB1268" s="9" t="s">
        <v>581</v>
      </c>
      <c r="AC1268" s="5">
        <v>45657</v>
      </c>
      <c r="AD1268" t="s">
        <v>61</v>
      </c>
    </row>
    <row r="1269" spans="1:30" x14ac:dyDescent="0.25">
      <c r="A1269" t="s">
        <v>9249</v>
      </c>
      <c r="B1269">
        <v>2024</v>
      </c>
      <c r="C1269" s="5">
        <v>45566</v>
      </c>
      <c r="D1269" s="5">
        <v>45657</v>
      </c>
      <c r="E1269" t="s">
        <v>36</v>
      </c>
      <c r="F1269" t="s">
        <v>9250</v>
      </c>
      <c r="G1269" t="s">
        <v>585</v>
      </c>
      <c r="H1269" t="s">
        <v>586</v>
      </c>
      <c r="I1269" t="s">
        <v>562</v>
      </c>
      <c r="J1269" t="s">
        <v>42</v>
      </c>
      <c r="K1269" t="s">
        <v>9251</v>
      </c>
      <c r="L1269" t="s">
        <v>9252</v>
      </c>
      <c r="M1269" t="s">
        <v>9253</v>
      </c>
      <c r="N1269" t="s">
        <v>45</v>
      </c>
      <c r="O1269" t="s">
        <v>61</v>
      </c>
      <c r="P1269" t="s">
        <v>9254</v>
      </c>
      <c r="Q1269" s="5">
        <v>45590</v>
      </c>
      <c r="R1269" s="5"/>
      <c r="S1269" t="s">
        <v>591</v>
      </c>
      <c r="T1269" t="s">
        <v>9255</v>
      </c>
      <c r="U1269" t="s">
        <v>61</v>
      </c>
      <c r="V1269" t="s">
        <v>61</v>
      </c>
      <c r="W1269" t="s">
        <v>61</v>
      </c>
      <c r="X1269" t="s">
        <v>61</v>
      </c>
      <c r="Y1269" t="s">
        <v>61</v>
      </c>
      <c r="Z1269" t="s">
        <v>47</v>
      </c>
      <c r="AA1269" t="s">
        <v>61</v>
      </c>
      <c r="AB1269" s="9" t="s">
        <v>581</v>
      </c>
      <c r="AC1269" s="5">
        <v>45657</v>
      </c>
      <c r="AD1269" t="s">
        <v>61</v>
      </c>
    </row>
    <row r="1270" spans="1:30" x14ac:dyDescent="0.25">
      <c r="A1270" t="s">
        <v>9256</v>
      </c>
      <c r="B1270">
        <v>2024</v>
      </c>
      <c r="C1270" s="5">
        <v>45566</v>
      </c>
      <c r="D1270" s="5">
        <v>45657</v>
      </c>
      <c r="E1270" t="s">
        <v>36</v>
      </c>
      <c r="F1270" t="s">
        <v>9257</v>
      </c>
      <c r="G1270" t="s">
        <v>585</v>
      </c>
      <c r="H1270" t="s">
        <v>586</v>
      </c>
      <c r="I1270" t="s">
        <v>562</v>
      </c>
      <c r="J1270" t="s">
        <v>42</v>
      </c>
      <c r="K1270" t="s">
        <v>9258</v>
      </c>
      <c r="L1270" t="s">
        <v>9259</v>
      </c>
      <c r="M1270" t="s">
        <v>614</v>
      </c>
      <c r="N1270" t="s">
        <v>44</v>
      </c>
      <c r="O1270" t="s">
        <v>61</v>
      </c>
      <c r="P1270" t="s">
        <v>9260</v>
      </c>
      <c r="Q1270" s="5">
        <v>45629</v>
      </c>
      <c r="R1270" s="5"/>
      <c r="S1270" t="s">
        <v>591</v>
      </c>
      <c r="T1270" t="s">
        <v>9261</v>
      </c>
      <c r="U1270" t="s">
        <v>61</v>
      </c>
      <c r="V1270" t="s">
        <v>61</v>
      </c>
      <c r="W1270" t="s">
        <v>61</v>
      </c>
      <c r="X1270" t="s">
        <v>61</v>
      </c>
      <c r="Y1270" t="s">
        <v>61</v>
      </c>
      <c r="Z1270" t="s">
        <v>47</v>
      </c>
      <c r="AA1270" t="s">
        <v>61</v>
      </c>
      <c r="AB1270" s="9" t="s">
        <v>581</v>
      </c>
      <c r="AC1270" s="5">
        <v>45657</v>
      </c>
      <c r="AD1270" t="s">
        <v>61</v>
      </c>
    </row>
    <row r="1271" spans="1:30" x14ac:dyDescent="0.25">
      <c r="A1271" t="s">
        <v>9262</v>
      </c>
      <c r="B1271">
        <v>2024</v>
      </c>
      <c r="C1271" s="5">
        <v>45566</v>
      </c>
      <c r="D1271" s="5">
        <v>45657</v>
      </c>
      <c r="E1271" t="s">
        <v>41</v>
      </c>
      <c r="F1271" t="s">
        <v>9263</v>
      </c>
      <c r="G1271" t="s">
        <v>819</v>
      </c>
      <c r="H1271" t="s">
        <v>633</v>
      </c>
      <c r="I1271" t="s">
        <v>562</v>
      </c>
      <c r="J1271" t="s">
        <v>42</v>
      </c>
      <c r="K1271" t="s">
        <v>9217</v>
      </c>
      <c r="L1271" t="s">
        <v>5500</v>
      </c>
      <c r="M1271" t="s">
        <v>1218</v>
      </c>
      <c r="N1271" t="s">
        <v>44</v>
      </c>
      <c r="O1271" t="s">
        <v>1284</v>
      </c>
      <c r="P1271" t="s">
        <v>9264</v>
      </c>
      <c r="Q1271" s="5">
        <v>45615</v>
      </c>
      <c r="R1271" s="5">
        <v>45657</v>
      </c>
      <c r="S1271" t="s">
        <v>639</v>
      </c>
      <c r="T1271" t="s">
        <v>9265</v>
      </c>
      <c r="U1271" t="s">
        <v>61</v>
      </c>
      <c r="V1271" t="s">
        <v>61</v>
      </c>
      <c r="W1271" t="s">
        <v>61</v>
      </c>
      <c r="X1271" t="s">
        <v>61</v>
      </c>
      <c r="Y1271" t="s">
        <v>61</v>
      </c>
      <c r="Z1271" t="s">
        <v>47</v>
      </c>
      <c r="AA1271" t="s">
        <v>61</v>
      </c>
      <c r="AB1271" s="9" t="s">
        <v>641</v>
      </c>
      <c r="AC1271" s="5">
        <v>45657</v>
      </c>
      <c r="AD1271" t="s">
        <v>642</v>
      </c>
    </row>
    <row r="1272" spans="1:30" x14ac:dyDescent="0.25">
      <c r="A1272" t="s">
        <v>9266</v>
      </c>
      <c r="B1272">
        <v>2024</v>
      </c>
      <c r="C1272" s="5">
        <v>45566</v>
      </c>
      <c r="D1272" s="5">
        <v>45657</v>
      </c>
      <c r="E1272" t="s">
        <v>41</v>
      </c>
      <c r="F1272" t="s">
        <v>9267</v>
      </c>
      <c r="G1272" t="s">
        <v>767</v>
      </c>
      <c r="H1272" t="s">
        <v>574</v>
      </c>
      <c r="I1272" t="s">
        <v>562</v>
      </c>
      <c r="J1272" t="s">
        <v>43</v>
      </c>
      <c r="K1272" t="s">
        <v>9268</v>
      </c>
      <c r="L1272" t="s">
        <v>2087</v>
      </c>
      <c r="M1272" t="s">
        <v>1449</v>
      </c>
      <c r="N1272" t="s">
        <v>44</v>
      </c>
      <c r="O1272" t="s">
        <v>1420</v>
      </c>
      <c r="P1272" t="s">
        <v>9269</v>
      </c>
      <c r="Q1272" s="5">
        <v>45621</v>
      </c>
      <c r="R1272" s="5"/>
      <c r="S1272" t="s">
        <v>579</v>
      </c>
      <c r="T1272" t="s">
        <v>9270</v>
      </c>
      <c r="U1272" t="s">
        <v>61</v>
      </c>
      <c r="V1272" t="s">
        <v>61</v>
      </c>
      <c r="W1272" t="s">
        <v>61</v>
      </c>
      <c r="X1272" t="s">
        <v>61</v>
      </c>
      <c r="Y1272" t="s">
        <v>61</v>
      </c>
      <c r="Z1272" t="s">
        <v>47</v>
      </c>
      <c r="AA1272" t="s">
        <v>61</v>
      </c>
      <c r="AB1272" s="9" t="s">
        <v>581</v>
      </c>
      <c r="AC1272" s="5">
        <v>45657</v>
      </c>
      <c r="AD1272" t="s">
        <v>582</v>
      </c>
    </row>
    <row r="1273" spans="1:30" x14ac:dyDescent="0.25">
      <c r="A1273" t="s">
        <v>9271</v>
      </c>
      <c r="B1273">
        <v>2024</v>
      </c>
      <c r="C1273" s="5">
        <v>45566</v>
      </c>
      <c r="D1273" s="5">
        <v>45657</v>
      </c>
      <c r="E1273" t="s">
        <v>41</v>
      </c>
      <c r="F1273" t="s">
        <v>9272</v>
      </c>
      <c r="G1273" t="s">
        <v>767</v>
      </c>
      <c r="H1273" t="s">
        <v>574</v>
      </c>
      <c r="I1273" t="s">
        <v>562</v>
      </c>
      <c r="J1273" t="s">
        <v>43</v>
      </c>
      <c r="K1273" t="s">
        <v>8070</v>
      </c>
      <c r="L1273" t="s">
        <v>9273</v>
      </c>
      <c r="M1273" t="s">
        <v>919</v>
      </c>
      <c r="N1273" t="s">
        <v>44</v>
      </c>
      <c r="O1273" t="s">
        <v>61</v>
      </c>
      <c r="P1273" t="s">
        <v>9274</v>
      </c>
      <c r="Q1273" s="5">
        <v>45590</v>
      </c>
      <c r="R1273" s="5"/>
      <c r="S1273" t="s">
        <v>579</v>
      </c>
      <c r="T1273" t="s">
        <v>9275</v>
      </c>
      <c r="U1273" t="s">
        <v>61</v>
      </c>
      <c r="V1273" t="s">
        <v>61</v>
      </c>
      <c r="W1273" t="s">
        <v>61</v>
      </c>
      <c r="X1273" t="s">
        <v>61</v>
      </c>
      <c r="Y1273" t="s">
        <v>61</v>
      </c>
      <c r="Z1273" t="s">
        <v>47</v>
      </c>
      <c r="AA1273" t="s">
        <v>61</v>
      </c>
      <c r="AB1273" s="9" t="s">
        <v>581</v>
      </c>
      <c r="AC1273" s="5">
        <v>45657</v>
      </c>
      <c r="AD1273" t="s">
        <v>582</v>
      </c>
    </row>
    <row r="1274" spans="1:30" x14ac:dyDescent="0.25">
      <c r="A1274" t="s">
        <v>9276</v>
      </c>
      <c r="B1274">
        <v>2024</v>
      </c>
      <c r="C1274" s="5">
        <v>45566</v>
      </c>
      <c r="D1274" s="5">
        <v>45657</v>
      </c>
      <c r="E1274" t="s">
        <v>36</v>
      </c>
      <c r="F1274" t="s">
        <v>9277</v>
      </c>
      <c r="G1274" t="s">
        <v>585</v>
      </c>
      <c r="H1274" t="s">
        <v>586</v>
      </c>
      <c r="I1274" t="s">
        <v>562</v>
      </c>
      <c r="J1274" t="s">
        <v>42</v>
      </c>
      <c r="K1274" t="s">
        <v>61</v>
      </c>
      <c r="L1274" t="s">
        <v>9278</v>
      </c>
      <c r="M1274" t="s">
        <v>9279</v>
      </c>
      <c r="N1274" t="s">
        <v>61</v>
      </c>
      <c r="O1274" t="s">
        <v>61</v>
      </c>
      <c r="P1274" t="s">
        <v>9280</v>
      </c>
      <c r="Q1274" s="5">
        <v>45596</v>
      </c>
      <c r="R1274" s="5"/>
      <c r="S1274" t="s">
        <v>591</v>
      </c>
      <c r="T1274" t="s">
        <v>9281</v>
      </c>
      <c r="U1274" t="s">
        <v>61</v>
      </c>
      <c r="V1274" t="s">
        <v>61</v>
      </c>
      <c r="W1274" t="s">
        <v>61</v>
      </c>
      <c r="X1274" t="s">
        <v>61</v>
      </c>
      <c r="Y1274" t="s">
        <v>61</v>
      </c>
      <c r="Z1274" t="s">
        <v>47</v>
      </c>
      <c r="AA1274" t="s">
        <v>61</v>
      </c>
      <c r="AB1274" s="9" t="s">
        <v>581</v>
      </c>
      <c r="AC1274" s="5">
        <v>45657</v>
      </c>
      <c r="AD1274" t="s">
        <v>61</v>
      </c>
    </row>
    <row r="1275" spans="1:30" x14ac:dyDescent="0.25">
      <c r="A1275" t="s">
        <v>9282</v>
      </c>
      <c r="B1275">
        <v>2024</v>
      </c>
      <c r="C1275" s="5">
        <v>45566</v>
      </c>
      <c r="D1275" s="5">
        <v>45657</v>
      </c>
      <c r="E1275" t="s">
        <v>36</v>
      </c>
      <c r="F1275" t="s">
        <v>9283</v>
      </c>
      <c r="G1275" t="s">
        <v>585</v>
      </c>
      <c r="H1275" t="s">
        <v>586</v>
      </c>
      <c r="I1275" t="s">
        <v>562</v>
      </c>
      <c r="J1275" t="s">
        <v>42</v>
      </c>
      <c r="K1275" t="s">
        <v>1902</v>
      </c>
      <c r="L1275" t="s">
        <v>1903</v>
      </c>
      <c r="M1275" t="s">
        <v>1315</v>
      </c>
      <c r="N1275" t="s">
        <v>45</v>
      </c>
      <c r="O1275" t="s">
        <v>61</v>
      </c>
      <c r="P1275" t="s">
        <v>9284</v>
      </c>
      <c r="Q1275" s="5">
        <v>45593</v>
      </c>
      <c r="R1275" s="5"/>
      <c r="S1275" t="s">
        <v>591</v>
      </c>
      <c r="T1275" t="s">
        <v>9285</v>
      </c>
      <c r="U1275" t="s">
        <v>61</v>
      </c>
      <c r="V1275" t="s">
        <v>61</v>
      </c>
      <c r="W1275" t="s">
        <v>61</v>
      </c>
      <c r="X1275" t="s">
        <v>61</v>
      </c>
      <c r="Y1275" t="s">
        <v>61</v>
      </c>
      <c r="Z1275" t="s">
        <v>47</v>
      </c>
      <c r="AA1275" t="s">
        <v>61</v>
      </c>
      <c r="AB1275" s="9" t="s">
        <v>581</v>
      </c>
      <c r="AC1275" s="5">
        <v>45657</v>
      </c>
      <c r="AD1275" t="s">
        <v>61</v>
      </c>
    </row>
    <row r="1276" spans="1:30" x14ac:dyDescent="0.25">
      <c r="A1276" t="s">
        <v>9286</v>
      </c>
      <c r="B1276">
        <v>2024</v>
      </c>
      <c r="C1276" s="5">
        <v>45566</v>
      </c>
      <c r="D1276" s="5">
        <v>45657</v>
      </c>
      <c r="E1276" t="s">
        <v>36</v>
      </c>
      <c r="F1276" t="s">
        <v>9287</v>
      </c>
      <c r="G1276" t="s">
        <v>585</v>
      </c>
      <c r="H1276" t="s">
        <v>586</v>
      </c>
      <c r="I1276" t="s">
        <v>562</v>
      </c>
      <c r="J1276" t="s">
        <v>42</v>
      </c>
      <c r="K1276" t="s">
        <v>3743</v>
      </c>
      <c r="L1276" t="s">
        <v>1869</v>
      </c>
      <c r="M1276" t="s">
        <v>614</v>
      </c>
      <c r="N1276" t="s">
        <v>44</v>
      </c>
      <c r="O1276" t="s">
        <v>2043</v>
      </c>
      <c r="P1276" t="s">
        <v>9288</v>
      </c>
      <c r="Q1276" s="5">
        <v>45590</v>
      </c>
      <c r="R1276" s="5"/>
      <c r="S1276" t="s">
        <v>591</v>
      </c>
      <c r="T1276" t="s">
        <v>9289</v>
      </c>
      <c r="U1276" t="s">
        <v>61</v>
      </c>
      <c r="V1276" t="s">
        <v>61</v>
      </c>
      <c r="W1276" t="s">
        <v>61</v>
      </c>
      <c r="X1276" t="s">
        <v>61</v>
      </c>
      <c r="Y1276" t="s">
        <v>61</v>
      </c>
      <c r="Z1276" t="s">
        <v>47</v>
      </c>
      <c r="AA1276" t="s">
        <v>61</v>
      </c>
      <c r="AB1276" s="9" t="s">
        <v>581</v>
      </c>
      <c r="AC1276" s="5">
        <v>45657</v>
      </c>
      <c r="AD1276" t="s">
        <v>61</v>
      </c>
    </row>
    <row r="1277" spans="1:30" x14ac:dyDescent="0.25">
      <c r="A1277" t="s">
        <v>9290</v>
      </c>
      <c r="B1277">
        <v>2024</v>
      </c>
      <c r="C1277" s="5">
        <v>45566</v>
      </c>
      <c r="D1277" s="5">
        <v>45657</v>
      </c>
      <c r="E1277" t="s">
        <v>41</v>
      </c>
      <c r="F1277" t="s">
        <v>6516</v>
      </c>
      <c r="G1277" t="s">
        <v>610</v>
      </c>
      <c r="H1277" t="s">
        <v>611</v>
      </c>
      <c r="I1277" t="s">
        <v>562</v>
      </c>
      <c r="J1277" t="s">
        <v>42</v>
      </c>
      <c r="K1277" t="s">
        <v>1277</v>
      </c>
      <c r="L1277" t="s">
        <v>1002</v>
      </c>
      <c r="M1277" t="s">
        <v>1488</v>
      </c>
      <c r="N1277" t="s">
        <v>44</v>
      </c>
      <c r="O1277" t="s">
        <v>8066</v>
      </c>
      <c r="P1277" t="s">
        <v>9291</v>
      </c>
      <c r="Q1277" s="5">
        <v>45630</v>
      </c>
      <c r="R1277" s="5"/>
      <c r="S1277" t="s">
        <v>616</v>
      </c>
      <c r="T1277" t="s">
        <v>9292</v>
      </c>
      <c r="U1277" t="s">
        <v>61</v>
      </c>
      <c r="V1277" t="s">
        <v>61</v>
      </c>
      <c r="W1277" t="s">
        <v>61</v>
      </c>
      <c r="X1277" t="s">
        <v>61</v>
      </c>
      <c r="Y1277" t="s">
        <v>61</v>
      </c>
      <c r="Z1277" t="s">
        <v>47</v>
      </c>
      <c r="AA1277" t="s">
        <v>61</v>
      </c>
      <c r="AB1277" s="9" t="s">
        <v>581</v>
      </c>
      <c r="AC1277" s="5">
        <v>45657</v>
      </c>
      <c r="AD1277" t="s">
        <v>618</v>
      </c>
    </row>
    <row r="1278" spans="1:30" x14ac:dyDescent="0.25">
      <c r="A1278" t="s">
        <v>9293</v>
      </c>
      <c r="B1278">
        <v>2024</v>
      </c>
      <c r="C1278" s="5">
        <v>45566</v>
      </c>
      <c r="D1278" s="5">
        <v>45657</v>
      </c>
      <c r="E1278" t="s">
        <v>41</v>
      </c>
      <c r="F1278" t="s">
        <v>9294</v>
      </c>
      <c r="G1278" t="s">
        <v>610</v>
      </c>
      <c r="H1278" t="s">
        <v>611</v>
      </c>
      <c r="I1278" t="s">
        <v>562</v>
      </c>
      <c r="J1278" t="s">
        <v>42</v>
      </c>
      <c r="K1278" t="s">
        <v>2315</v>
      </c>
      <c r="L1278" t="s">
        <v>1200</v>
      </c>
      <c r="M1278" t="s">
        <v>2283</v>
      </c>
      <c r="N1278" t="s">
        <v>44</v>
      </c>
      <c r="O1278" t="s">
        <v>61</v>
      </c>
      <c r="P1278" t="s">
        <v>9295</v>
      </c>
      <c r="Q1278" s="5">
        <v>45618</v>
      </c>
      <c r="R1278" s="5"/>
      <c r="S1278" t="s">
        <v>616</v>
      </c>
      <c r="T1278" t="s">
        <v>9296</v>
      </c>
      <c r="U1278" t="s">
        <v>61</v>
      </c>
      <c r="V1278" t="s">
        <v>61</v>
      </c>
      <c r="W1278" t="s">
        <v>61</v>
      </c>
      <c r="X1278" t="s">
        <v>61</v>
      </c>
      <c r="Y1278" t="s">
        <v>61</v>
      </c>
      <c r="Z1278" t="s">
        <v>47</v>
      </c>
      <c r="AA1278" t="s">
        <v>61</v>
      </c>
      <c r="AB1278" s="9" t="s">
        <v>581</v>
      </c>
      <c r="AC1278" s="5">
        <v>45657</v>
      </c>
      <c r="AD1278" t="s">
        <v>618</v>
      </c>
    </row>
    <row r="1279" spans="1:30" x14ac:dyDescent="0.25">
      <c r="A1279" t="s">
        <v>9297</v>
      </c>
      <c r="B1279">
        <v>2024</v>
      </c>
      <c r="C1279" s="5">
        <v>45566</v>
      </c>
      <c r="D1279" s="5">
        <v>45657</v>
      </c>
      <c r="E1279" t="s">
        <v>41</v>
      </c>
      <c r="F1279" t="s">
        <v>6527</v>
      </c>
      <c r="G1279" t="s">
        <v>610</v>
      </c>
      <c r="H1279" t="s">
        <v>611</v>
      </c>
      <c r="I1279" t="s">
        <v>562</v>
      </c>
      <c r="J1279" t="s">
        <v>42</v>
      </c>
      <c r="K1279" t="s">
        <v>9298</v>
      </c>
      <c r="L1279" t="s">
        <v>9299</v>
      </c>
      <c r="M1279" t="s">
        <v>9300</v>
      </c>
      <c r="N1279" t="s">
        <v>45</v>
      </c>
      <c r="O1279" t="s">
        <v>61</v>
      </c>
      <c r="P1279" t="s">
        <v>9301</v>
      </c>
      <c r="Q1279" s="5">
        <v>45602</v>
      </c>
      <c r="R1279" s="5"/>
      <c r="S1279" t="s">
        <v>616</v>
      </c>
      <c r="T1279" t="s">
        <v>9302</v>
      </c>
      <c r="U1279" t="s">
        <v>61</v>
      </c>
      <c r="V1279" t="s">
        <v>61</v>
      </c>
      <c r="W1279" t="s">
        <v>61</v>
      </c>
      <c r="X1279" t="s">
        <v>61</v>
      </c>
      <c r="Y1279" t="s">
        <v>61</v>
      </c>
      <c r="Z1279" t="s">
        <v>47</v>
      </c>
      <c r="AA1279" t="s">
        <v>61</v>
      </c>
      <c r="AB1279" s="9" t="s">
        <v>581</v>
      </c>
      <c r="AC1279" s="5">
        <v>45657</v>
      </c>
      <c r="AD1279" t="s">
        <v>618</v>
      </c>
    </row>
    <row r="1280" spans="1:30" x14ac:dyDescent="0.25">
      <c r="A1280" t="s">
        <v>9303</v>
      </c>
      <c r="B1280">
        <v>2024</v>
      </c>
      <c r="C1280" s="5">
        <v>45566</v>
      </c>
      <c r="D1280" s="5">
        <v>45657</v>
      </c>
      <c r="E1280" t="s">
        <v>41</v>
      </c>
      <c r="F1280" t="s">
        <v>9304</v>
      </c>
      <c r="G1280" t="s">
        <v>610</v>
      </c>
      <c r="H1280" t="s">
        <v>611</v>
      </c>
      <c r="I1280" t="s">
        <v>562</v>
      </c>
      <c r="J1280" t="s">
        <v>42</v>
      </c>
      <c r="K1280" t="s">
        <v>9305</v>
      </c>
      <c r="L1280" t="s">
        <v>659</v>
      </c>
      <c r="M1280" t="s">
        <v>806</v>
      </c>
      <c r="N1280" t="s">
        <v>45</v>
      </c>
      <c r="O1280" t="s">
        <v>61</v>
      </c>
      <c r="P1280" t="s">
        <v>9306</v>
      </c>
      <c r="Q1280" s="5">
        <v>45601</v>
      </c>
      <c r="R1280" s="5"/>
      <c r="S1280" t="s">
        <v>616</v>
      </c>
      <c r="T1280" t="s">
        <v>9307</v>
      </c>
      <c r="U1280" t="s">
        <v>61</v>
      </c>
      <c r="V1280" t="s">
        <v>61</v>
      </c>
      <c r="W1280" t="s">
        <v>61</v>
      </c>
      <c r="X1280" t="s">
        <v>61</v>
      </c>
      <c r="Y1280" t="s">
        <v>61</v>
      </c>
      <c r="Z1280" t="s">
        <v>47</v>
      </c>
      <c r="AA1280" t="s">
        <v>61</v>
      </c>
      <c r="AB1280" s="9" t="s">
        <v>581</v>
      </c>
      <c r="AC1280" s="5">
        <v>45657</v>
      </c>
      <c r="AD1280" t="s">
        <v>618</v>
      </c>
    </row>
    <row r="1281" spans="1:30" x14ac:dyDescent="0.25">
      <c r="A1281" t="s">
        <v>9308</v>
      </c>
      <c r="B1281">
        <v>2024</v>
      </c>
      <c r="C1281" s="5">
        <v>45566</v>
      </c>
      <c r="D1281" s="5">
        <v>45657</v>
      </c>
      <c r="E1281" t="s">
        <v>41</v>
      </c>
      <c r="F1281" t="s">
        <v>9309</v>
      </c>
      <c r="G1281" t="s">
        <v>610</v>
      </c>
      <c r="H1281" t="s">
        <v>611</v>
      </c>
      <c r="I1281" t="s">
        <v>562</v>
      </c>
      <c r="J1281" t="s">
        <v>42</v>
      </c>
      <c r="K1281" t="s">
        <v>1354</v>
      </c>
      <c r="L1281" t="s">
        <v>1355</v>
      </c>
      <c r="M1281" t="s">
        <v>659</v>
      </c>
      <c r="N1281" t="s">
        <v>45</v>
      </c>
      <c r="O1281" t="s">
        <v>1356</v>
      </c>
      <c r="P1281" t="s">
        <v>9310</v>
      </c>
      <c r="Q1281" s="5">
        <v>45590</v>
      </c>
      <c r="R1281" s="5"/>
      <c r="S1281" t="s">
        <v>616</v>
      </c>
      <c r="T1281" t="s">
        <v>9311</v>
      </c>
      <c r="U1281" t="s">
        <v>61</v>
      </c>
      <c r="V1281" t="s">
        <v>61</v>
      </c>
      <c r="W1281" t="s">
        <v>61</v>
      </c>
      <c r="X1281" t="s">
        <v>61</v>
      </c>
      <c r="Y1281" t="s">
        <v>61</v>
      </c>
      <c r="Z1281" t="s">
        <v>47</v>
      </c>
      <c r="AA1281" t="s">
        <v>61</v>
      </c>
      <c r="AB1281" s="9" t="s">
        <v>581</v>
      </c>
      <c r="AC1281" s="5">
        <v>45657</v>
      </c>
      <c r="AD1281" t="s">
        <v>618</v>
      </c>
    </row>
    <row r="1282" spans="1:30" x14ac:dyDescent="0.25">
      <c r="A1282" t="s">
        <v>9312</v>
      </c>
      <c r="B1282">
        <v>2024</v>
      </c>
      <c r="C1282" s="5">
        <v>45566</v>
      </c>
      <c r="D1282" s="5">
        <v>45657</v>
      </c>
      <c r="E1282" t="s">
        <v>41</v>
      </c>
      <c r="F1282" t="s">
        <v>9313</v>
      </c>
      <c r="G1282" t="s">
        <v>610</v>
      </c>
      <c r="H1282" t="s">
        <v>611</v>
      </c>
      <c r="I1282" t="s">
        <v>562</v>
      </c>
      <c r="J1282" t="s">
        <v>42</v>
      </c>
      <c r="K1282" t="s">
        <v>1481</v>
      </c>
      <c r="L1282" t="s">
        <v>1095</v>
      </c>
      <c r="M1282" t="s">
        <v>1200</v>
      </c>
      <c r="N1282" t="s">
        <v>44</v>
      </c>
      <c r="O1282" t="s">
        <v>61</v>
      </c>
      <c r="P1282" t="s">
        <v>9314</v>
      </c>
      <c r="Q1282" s="5">
        <v>45581</v>
      </c>
      <c r="R1282" s="5"/>
      <c r="S1282" t="s">
        <v>616</v>
      </c>
      <c r="T1282" t="s">
        <v>9315</v>
      </c>
      <c r="U1282" t="s">
        <v>61</v>
      </c>
      <c r="V1282" t="s">
        <v>61</v>
      </c>
      <c r="W1282" t="s">
        <v>61</v>
      </c>
      <c r="X1282" t="s">
        <v>61</v>
      </c>
      <c r="Y1282" t="s">
        <v>61</v>
      </c>
      <c r="Z1282" t="s">
        <v>47</v>
      </c>
      <c r="AA1282" t="s">
        <v>61</v>
      </c>
      <c r="AB1282" s="9" t="s">
        <v>581</v>
      </c>
      <c r="AC1282" s="5">
        <v>45657</v>
      </c>
      <c r="AD1282" t="s">
        <v>618</v>
      </c>
    </row>
    <row r="1283" spans="1:30" x14ac:dyDescent="0.25">
      <c r="A1283" t="s">
        <v>9316</v>
      </c>
      <c r="B1283">
        <v>2024</v>
      </c>
      <c r="C1283" s="5">
        <v>45566</v>
      </c>
      <c r="D1283" s="5">
        <v>45657</v>
      </c>
      <c r="E1283" t="s">
        <v>41</v>
      </c>
      <c r="F1283" t="s">
        <v>9317</v>
      </c>
      <c r="G1283" t="s">
        <v>2152</v>
      </c>
      <c r="H1283" t="s">
        <v>561</v>
      </c>
      <c r="I1283" t="s">
        <v>562</v>
      </c>
      <c r="J1283" t="s">
        <v>42</v>
      </c>
      <c r="K1283" t="s">
        <v>9318</v>
      </c>
      <c r="L1283" t="s">
        <v>307</v>
      </c>
      <c r="M1283" t="s">
        <v>2240</v>
      </c>
      <c r="N1283" t="s">
        <v>44</v>
      </c>
      <c r="O1283" t="s">
        <v>9319</v>
      </c>
      <c r="P1283" t="s">
        <v>9320</v>
      </c>
      <c r="Q1283" s="5">
        <v>45615</v>
      </c>
      <c r="R1283" s="5"/>
      <c r="S1283" t="s">
        <v>567</v>
      </c>
      <c r="T1283" t="s">
        <v>568</v>
      </c>
      <c r="U1283" t="s">
        <v>61</v>
      </c>
      <c r="V1283" t="s">
        <v>61</v>
      </c>
      <c r="W1283" t="s">
        <v>61</v>
      </c>
      <c r="X1283" t="s">
        <v>61</v>
      </c>
      <c r="Y1283" t="s">
        <v>61</v>
      </c>
      <c r="Z1283" t="s">
        <v>47</v>
      </c>
      <c r="AA1283" t="s">
        <v>61</v>
      </c>
      <c r="AB1283" s="9" t="s">
        <v>569</v>
      </c>
      <c r="AC1283" s="5">
        <v>45657</v>
      </c>
      <c r="AD1283" t="s">
        <v>570</v>
      </c>
    </row>
    <row r="1284" spans="1:30" x14ac:dyDescent="0.25">
      <c r="A1284" t="s">
        <v>9321</v>
      </c>
      <c r="B1284">
        <v>2024</v>
      </c>
      <c r="C1284" s="5">
        <v>45566</v>
      </c>
      <c r="D1284" s="5">
        <v>45657</v>
      </c>
      <c r="E1284" t="s">
        <v>41</v>
      </c>
      <c r="F1284" t="s">
        <v>9322</v>
      </c>
      <c r="G1284" t="s">
        <v>632</v>
      </c>
      <c r="H1284" t="s">
        <v>633</v>
      </c>
      <c r="I1284" t="s">
        <v>562</v>
      </c>
      <c r="J1284" t="s">
        <v>42</v>
      </c>
      <c r="K1284" t="s">
        <v>1282</v>
      </c>
      <c r="L1284" t="s">
        <v>776</v>
      </c>
      <c r="M1284" t="s">
        <v>1283</v>
      </c>
      <c r="N1284" t="s">
        <v>44</v>
      </c>
      <c r="O1284" t="s">
        <v>3321</v>
      </c>
      <c r="P1284" t="s">
        <v>9323</v>
      </c>
      <c r="Q1284" s="5">
        <v>45624</v>
      </c>
      <c r="R1284" s="5">
        <v>45657</v>
      </c>
      <c r="S1284" t="s">
        <v>639</v>
      </c>
      <c r="T1284" t="s">
        <v>9324</v>
      </c>
      <c r="U1284" t="s">
        <v>61</v>
      </c>
      <c r="V1284" t="s">
        <v>61</v>
      </c>
      <c r="W1284" t="s">
        <v>61</v>
      </c>
      <c r="X1284" t="s">
        <v>61</v>
      </c>
      <c r="Y1284" t="s">
        <v>61</v>
      </c>
      <c r="Z1284" t="s">
        <v>47</v>
      </c>
      <c r="AA1284" t="s">
        <v>61</v>
      </c>
      <c r="AB1284" s="9" t="s">
        <v>641</v>
      </c>
      <c r="AC1284" s="5">
        <v>45657</v>
      </c>
      <c r="AD1284" t="s">
        <v>642</v>
      </c>
    </row>
    <row r="1285" spans="1:30" x14ac:dyDescent="0.25">
      <c r="A1285" t="s">
        <v>9325</v>
      </c>
      <c r="B1285">
        <v>2024</v>
      </c>
      <c r="C1285" s="5">
        <v>45566</v>
      </c>
      <c r="D1285" s="5">
        <v>45657</v>
      </c>
      <c r="E1285" t="s">
        <v>41</v>
      </c>
      <c r="F1285" t="s">
        <v>2135</v>
      </c>
      <c r="G1285" t="s">
        <v>632</v>
      </c>
      <c r="H1285" t="s">
        <v>633</v>
      </c>
      <c r="I1285" t="s">
        <v>562</v>
      </c>
      <c r="J1285" t="s">
        <v>42</v>
      </c>
      <c r="K1285" t="s">
        <v>645</v>
      </c>
      <c r="L1285" t="s">
        <v>646</v>
      </c>
      <c r="M1285" t="s">
        <v>647</v>
      </c>
      <c r="N1285" t="s">
        <v>44</v>
      </c>
      <c r="O1285" t="s">
        <v>648</v>
      </c>
      <c r="P1285" t="s">
        <v>9326</v>
      </c>
      <c r="Q1285" s="5">
        <v>45596</v>
      </c>
      <c r="R1285" s="5">
        <v>45657</v>
      </c>
      <c r="S1285" t="s">
        <v>639</v>
      </c>
      <c r="T1285" t="s">
        <v>9327</v>
      </c>
      <c r="U1285" t="s">
        <v>61</v>
      </c>
      <c r="V1285" t="s">
        <v>61</v>
      </c>
      <c r="W1285" t="s">
        <v>61</v>
      </c>
      <c r="X1285" t="s">
        <v>61</v>
      </c>
      <c r="Y1285" t="s">
        <v>61</v>
      </c>
      <c r="Z1285" t="s">
        <v>47</v>
      </c>
      <c r="AA1285" t="s">
        <v>61</v>
      </c>
      <c r="AB1285" s="9" t="s">
        <v>641</v>
      </c>
      <c r="AC1285" s="5">
        <v>45657</v>
      </c>
      <c r="AD1285" t="s">
        <v>642</v>
      </c>
    </row>
    <row r="1286" spans="1:30" x14ac:dyDescent="0.25">
      <c r="A1286" t="s">
        <v>9328</v>
      </c>
      <c r="B1286">
        <v>2024</v>
      </c>
      <c r="C1286" s="5">
        <v>45566</v>
      </c>
      <c r="D1286" s="5">
        <v>45657</v>
      </c>
      <c r="E1286" t="s">
        <v>41</v>
      </c>
      <c r="F1286" t="s">
        <v>9329</v>
      </c>
      <c r="G1286" t="s">
        <v>573</v>
      </c>
      <c r="H1286" t="s">
        <v>574</v>
      </c>
      <c r="I1286" t="s">
        <v>562</v>
      </c>
      <c r="J1286" t="s">
        <v>43</v>
      </c>
      <c r="K1286" t="s">
        <v>9330</v>
      </c>
      <c r="L1286" t="s">
        <v>969</v>
      </c>
      <c r="M1286" t="s">
        <v>969</v>
      </c>
      <c r="N1286" t="s">
        <v>45</v>
      </c>
      <c r="O1286" t="s">
        <v>61</v>
      </c>
      <c r="P1286" t="s">
        <v>9331</v>
      </c>
      <c r="Q1286" s="5">
        <v>45596</v>
      </c>
      <c r="R1286" s="5"/>
      <c r="S1286" t="s">
        <v>579</v>
      </c>
      <c r="T1286" t="s">
        <v>9332</v>
      </c>
      <c r="U1286" t="s">
        <v>61</v>
      </c>
      <c r="V1286" t="s">
        <v>61</v>
      </c>
      <c r="W1286" t="s">
        <v>61</v>
      </c>
      <c r="X1286" t="s">
        <v>61</v>
      </c>
      <c r="Y1286" t="s">
        <v>61</v>
      </c>
      <c r="Z1286" t="s">
        <v>47</v>
      </c>
      <c r="AA1286" t="s">
        <v>61</v>
      </c>
      <c r="AB1286" s="9" t="s">
        <v>581</v>
      </c>
      <c r="AC1286" s="5">
        <v>45657</v>
      </c>
      <c r="AD1286" t="s">
        <v>582</v>
      </c>
    </row>
    <row r="1287" spans="1:30" x14ac:dyDescent="0.25">
      <c r="A1287" t="s">
        <v>9333</v>
      </c>
      <c r="B1287">
        <v>2024</v>
      </c>
      <c r="C1287" s="5">
        <v>45566</v>
      </c>
      <c r="D1287" s="5">
        <v>45657</v>
      </c>
      <c r="E1287" t="s">
        <v>41</v>
      </c>
      <c r="F1287" t="s">
        <v>9334</v>
      </c>
      <c r="G1287" t="s">
        <v>926</v>
      </c>
      <c r="H1287" t="s">
        <v>574</v>
      </c>
      <c r="I1287" t="s">
        <v>562</v>
      </c>
      <c r="J1287" t="s">
        <v>43</v>
      </c>
      <c r="K1287" t="s">
        <v>4309</v>
      </c>
      <c r="L1287" t="s">
        <v>806</v>
      </c>
      <c r="M1287" t="s">
        <v>720</v>
      </c>
      <c r="N1287" t="s">
        <v>45</v>
      </c>
      <c r="O1287" t="s">
        <v>61</v>
      </c>
      <c r="P1287" t="s">
        <v>9335</v>
      </c>
      <c r="Q1287" s="5">
        <v>45575</v>
      </c>
      <c r="R1287" s="5"/>
      <c r="S1287" t="s">
        <v>579</v>
      </c>
      <c r="T1287" t="s">
        <v>9336</v>
      </c>
      <c r="U1287" t="s">
        <v>61</v>
      </c>
      <c r="V1287" t="s">
        <v>61</v>
      </c>
      <c r="W1287" t="s">
        <v>61</v>
      </c>
      <c r="X1287" t="s">
        <v>61</v>
      </c>
      <c r="Y1287" t="s">
        <v>61</v>
      </c>
      <c r="Z1287" t="s">
        <v>47</v>
      </c>
      <c r="AA1287" t="s">
        <v>61</v>
      </c>
      <c r="AB1287" s="9" t="s">
        <v>581</v>
      </c>
      <c r="AC1287" s="5">
        <v>45657</v>
      </c>
      <c r="AD1287" t="s">
        <v>582</v>
      </c>
    </row>
    <row r="1288" spans="1:30" x14ac:dyDescent="0.25">
      <c r="A1288" t="s">
        <v>9337</v>
      </c>
      <c r="B1288">
        <v>2024</v>
      </c>
      <c r="C1288" s="5">
        <v>45566</v>
      </c>
      <c r="D1288" s="5">
        <v>45657</v>
      </c>
      <c r="E1288" t="s">
        <v>41</v>
      </c>
      <c r="F1288" t="s">
        <v>9338</v>
      </c>
      <c r="G1288" t="s">
        <v>767</v>
      </c>
      <c r="H1288" t="s">
        <v>574</v>
      </c>
      <c r="I1288" t="s">
        <v>562</v>
      </c>
      <c r="J1288" t="s">
        <v>43</v>
      </c>
      <c r="K1288" t="s">
        <v>9339</v>
      </c>
      <c r="L1288" t="s">
        <v>1851</v>
      </c>
      <c r="M1288" t="s">
        <v>1570</v>
      </c>
      <c r="N1288" t="s">
        <v>44</v>
      </c>
      <c r="O1288" t="s">
        <v>9340</v>
      </c>
      <c r="P1288" t="s">
        <v>9341</v>
      </c>
      <c r="Q1288" s="5">
        <v>45624</v>
      </c>
      <c r="R1288" s="5"/>
      <c r="S1288" t="s">
        <v>579</v>
      </c>
      <c r="T1288" t="s">
        <v>9342</v>
      </c>
      <c r="U1288" t="s">
        <v>61</v>
      </c>
      <c r="V1288" t="s">
        <v>61</v>
      </c>
      <c r="W1288" t="s">
        <v>61</v>
      </c>
      <c r="X1288" t="s">
        <v>61</v>
      </c>
      <c r="Y1288" t="s">
        <v>61</v>
      </c>
      <c r="Z1288" t="s">
        <v>47</v>
      </c>
      <c r="AA1288" t="s">
        <v>61</v>
      </c>
      <c r="AB1288" s="9" t="s">
        <v>581</v>
      </c>
      <c r="AC1288" s="5">
        <v>45657</v>
      </c>
      <c r="AD1288" t="s">
        <v>582</v>
      </c>
    </row>
    <row r="1289" spans="1:30" x14ac:dyDescent="0.25">
      <c r="A1289" t="s">
        <v>9343</v>
      </c>
      <c r="B1289">
        <v>2024</v>
      </c>
      <c r="C1289" s="5">
        <v>45566</v>
      </c>
      <c r="D1289" s="5">
        <v>45657</v>
      </c>
      <c r="E1289" t="s">
        <v>41</v>
      </c>
      <c r="F1289" t="s">
        <v>9344</v>
      </c>
      <c r="G1289" t="s">
        <v>767</v>
      </c>
      <c r="H1289" t="s">
        <v>574</v>
      </c>
      <c r="I1289" t="s">
        <v>562</v>
      </c>
      <c r="J1289" t="s">
        <v>43</v>
      </c>
      <c r="K1289" t="s">
        <v>1014</v>
      </c>
      <c r="L1289" t="s">
        <v>1015</v>
      </c>
      <c r="M1289" t="s">
        <v>1016</v>
      </c>
      <c r="N1289" t="s">
        <v>45</v>
      </c>
      <c r="O1289" t="s">
        <v>1017</v>
      </c>
      <c r="P1289" t="s">
        <v>9345</v>
      </c>
      <c r="Q1289" s="5">
        <v>45621</v>
      </c>
      <c r="R1289" s="5"/>
      <c r="S1289" t="s">
        <v>579</v>
      </c>
      <c r="T1289" t="s">
        <v>9346</v>
      </c>
      <c r="U1289" t="s">
        <v>61</v>
      </c>
      <c r="V1289" t="s">
        <v>61</v>
      </c>
      <c r="W1289" t="s">
        <v>61</v>
      </c>
      <c r="X1289" t="s">
        <v>61</v>
      </c>
      <c r="Y1289" t="s">
        <v>61</v>
      </c>
      <c r="Z1289" t="s">
        <v>47</v>
      </c>
      <c r="AA1289" t="s">
        <v>61</v>
      </c>
      <c r="AB1289" s="9" t="s">
        <v>581</v>
      </c>
      <c r="AC1289" s="5">
        <v>45657</v>
      </c>
      <c r="AD1289" t="s">
        <v>582</v>
      </c>
    </row>
    <row r="1290" spans="1:30" x14ac:dyDescent="0.25">
      <c r="A1290" t="s">
        <v>9347</v>
      </c>
      <c r="B1290">
        <v>2024</v>
      </c>
      <c r="C1290" s="5">
        <v>45566</v>
      </c>
      <c r="D1290" s="5">
        <v>45657</v>
      </c>
      <c r="E1290" t="s">
        <v>41</v>
      </c>
      <c r="F1290" t="s">
        <v>9348</v>
      </c>
      <c r="G1290" t="s">
        <v>767</v>
      </c>
      <c r="H1290" t="s">
        <v>574</v>
      </c>
      <c r="I1290" t="s">
        <v>562</v>
      </c>
      <c r="J1290" t="s">
        <v>43</v>
      </c>
      <c r="K1290" t="s">
        <v>1014</v>
      </c>
      <c r="L1290" t="s">
        <v>1015</v>
      </c>
      <c r="M1290" t="s">
        <v>1016</v>
      </c>
      <c r="N1290" t="s">
        <v>45</v>
      </c>
      <c r="O1290" t="s">
        <v>1022</v>
      </c>
      <c r="P1290" t="s">
        <v>9349</v>
      </c>
      <c r="Q1290" s="5">
        <v>45621</v>
      </c>
      <c r="R1290" s="5"/>
      <c r="S1290" t="s">
        <v>579</v>
      </c>
      <c r="T1290" t="s">
        <v>9350</v>
      </c>
      <c r="U1290" t="s">
        <v>61</v>
      </c>
      <c r="V1290" t="s">
        <v>61</v>
      </c>
      <c r="W1290" t="s">
        <v>61</v>
      </c>
      <c r="X1290" t="s">
        <v>61</v>
      </c>
      <c r="Y1290" t="s">
        <v>61</v>
      </c>
      <c r="Z1290" t="s">
        <v>47</v>
      </c>
      <c r="AA1290" t="s">
        <v>61</v>
      </c>
      <c r="AB1290" s="9" t="s">
        <v>581</v>
      </c>
      <c r="AC1290" s="5">
        <v>45657</v>
      </c>
      <c r="AD1290" t="s">
        <v>582</v>
      </c>
    </row>
    <row r="1291" spans="1:30" x14ac:dyDescent="0.25">
      <c r="A1291" t="s">
        <v>9351</v>
      </c>
      <c r="B1291">
        <v>2024</v>
      </c>
      <c r="C1291" s="5">
        <v>45566</v>
      </c>
      <c r="D1291" s="5">
        <v>45657</v>
      </c>
      <c r="E1291" t="s">
        <v>41</v>
      </c>
      <c r="F1291" t="s">
        <v>9352</v>
      </c>
      <c r="G1291" t="s">
        <v>767</v>
      </c>
      <c r="H1291" t="s">
        <v>574</v>
      </c>
      <c r="I1291" t="s">
        <v>562</v>
      </c>
      <c r="J1291" t="s">
        <v>43</v>
      </c>
      <c r="K1291" t="s">
        <v>1014</v>
      </c>
      <c r="L1291" t="s">
        <v>1015</v>
      </c>
      <c r="M1291" t="s">
        <v>1016</v>
      </c>
      <c r="N1291" t="s">
        <v>45</v>
      </c>
      <c r="O1291" t="s">
        <v>1017</v>
      </c>
      <c r="P1291" t="s">
        <v>9353</v>
      </c>
      <c r="Q1291" s="5">
        <v>45621</v>
      </c>
      <c r="R1291" s="5"/>
      <c r="S1291" t="s">
        <v>579</v>
      </c>
      <c r="T1291" t="s">
        <v>9354</v>
      </c>
      <c r="U1291" t="s">
        <v>61</v>
      </c>
      <c r="V1291" t="s">
        <v>61</v>
      </c>
      <c r="W1291" t="s">
        <v>61</v>
      </c>
      <c r="X1291" t="s">
        <v>61</v>
      </c>
      <c r="Y1291" t="s">
        <v>61</v>
      </c>
      <c r="Z1291" t="s">
        <v>47</v>
      </c>
      <c r="AA1291" t="s">
        <v>61</v>
      </c>
      <c r="AB1291" s="9" t="s">
        <v>581</v>
      </c>
      <c r="AC1291" s="5">
        <v>45657</v>
      </c>
      <c r="AD1291" t="s">
        <v>582</v>
      </c>
    </row>
    <row r="1292" spans="1:30" x14ac:dyDescent="0.25">
      <c r="A1292" t="s">
        <v>9355</v>
      </c>
      <c r="B1292">
        <v>2024</v>
      </c>
      <c r="C1292" s="5">
        <v>45566</v>
      </c>
      <c r="D1292" s="5">
        <v>45657</v>
      </c>
      <c r="E1292" t="s">
        <v>41</v>
      </c>
      <c r="F1292" t="s">
        <v>9356</v>
      </c>
      <c r="G1292" t="s">
        <v>767</v>
      </c>
      <c r="H1292" t="s">
        <v>574</v>
      </c>
      <c r="I1292" t="s">
        <v>562</v>
      </c>
      <c r="J1292" t="s">
        <v>43</v>
      </c>
      <c r="K1292" t="s">
        <v>9357</v>
      </c>
      <c r="L1292" t="s">
        <v>659</v>
      </c>
      <c r="M1292" t="s">
        <v>4185</v>
      </c>
      <c r="N1292" t="s">
        <v>45</v>
      </c>
      <c r="O1292" t="s">
        <v>9358</v>
      </c>
      <c r="P1292" t="s">
        <v>9359</v>
      </c>
      <c r="Q1292" s="5">
        <v>45610</v>
      </c>
      <c r="R1292" s="5"/>
      <c r="S1292" t="s">
        <v>579</v>
      </c>
      <c r="T1292" t="s">
        <v>9360</v>
      </c>
      <c r="U1292" t="s">
        <v>61</v>
      </c>
      <c r="V1292" t="s">
        <v>61</v>
      </c>
      <c r="W1292" t="s">
        <v>61</v>
      </c>
      <c r="X1292" t="s">
        <v>61</v>
      </c>
      <c r="Y1292" t="s">
        <v>61</v>
      </c>
      <c r="Z1292" t="s">
        <v>47</v>
      </c>
      <c r="AA1292" t="s">
        <v>61</v>
      </c>
      <c r="AB1292" s="9" t="s">
        <v>581</v>
      </c>
      <c r="AC1292" s="5">
        <v>45657</v>
      </c>
      <c r="AD1292" t="s">
        <v>582</v>
      </c>
    </row>
    <row r="1293" spans="1:30" x14ac:dyDescent="0.25">
      <c r="A1293" t="s">
        <v>9361</v>
      </c>
      <c r="B1293">
        <v>2024</v>
      </c>
      <c r="C1293" s="5">
        <v>45566</v>
      </c>
      <c r="D1293" s="5">
        <v>45657</v>
      </c>
      <c r="E1293" t="s">
        <v>41</v>
      </c>
      <c r="F1293" t="s">
        <v>9362</v>
      </c>
      <c r="G1293" t="s">
        <v>767</v>
      </c>
      <c r="H1293" t="s">
        <v>574</v>
      </c>
      <c r="I1293" t="s">
        <v>562</v>
      </c>
      <c r="J1293" t="s">
        <v>43</v>
      </c>
      <c r="K1293" t="s">
        <v>1000</v>
      </c>
      <c r="L1293" t="s">
        <v>969</v>
      </c>
      <c r="M1293" t="s">
        <v>9363</v>
      </c>
      <c r="N1293" t="s">
        <v>44</v>
      </c>
      <c r="O1293" t="s">
        <v>61</v>
      </c>
      <c r="P1293" t="s">
        <v>9364</v>
      </c>
      <c r="Q1293" s="5">
        <v>45572</v>
      </c>
      <c r="R1293" s="5"/>
      <c r="S1293" t="s">
        <v>579</v>
      </c>
      <c r="T1293" t="s">
        <v>9365</v>
      </c>
      <c r="U1293" t="s">
        <v>61</v>
      </c>
      <c r="V1293" t="s">
        <v>61</v>
      </c>
      <c r="W1293" t="s">
        <v>61</v>
      </c>
      <c r="X1293" t="s">
        <v>61</v>
      </c>
      <c r="Y1293" t="s">
        <v>61</v>
      </c>
      <c r="Z1293" t="s">
        <v>47</v>
      </c>
      <c r="AA1293" t="s">
        <v>61</v>
      </c>
      <c r="AB1293" s="9" t="s">
        <v>581</v>
      </c>
      <c r="AC1293" s="5">
        <v>45657</v>
      </c>
      <c r="AD1293" t="s">
        <v>582</v>
      </c>
    </row>
    <row r="1294" spans="1:30" x14ac:dyDescent="0.25">
      <c r="A1294" t="s">
        <v>9366</v>
      </c>
      <c r="B1294">
        <v>2024</v>
      </c>
      <c r="C1294" s="5">
        <v>45566</v>
      </c>
      <c r="D1294" s="5">
        <v>45657</v>
      </c>
      <c r="E1294" t="s">
        <v>36</v>
      </c>
      <c r="F1294" t="s">
        <v>9367</v>
      </c>
      <c r="G1294" t="s">
        <v>585</v>
      </c>
      <c r="H1294" t="s">
        <v>586</v>
      </c>
      <c r="I1294" t="s">
        <v>562</v>
      </c>
      <c r="J1294" t="s">
        <v>42</v>
      </c>
      <c r="K1294" t="s">
        <v>9368</v>
      </c>
      <c r="L1294" t="s">
        <v>9369</v>
      </c>
      <c r="M1294" t="s">
        <v>9370</v>
      </c>
      <c r="N1294" t="s">
        <v>45</v>
      </c>
      <c r="O1294" t="s">
        <v>61</v>
      </c>
      <c r="P1294" t="s">
        <v>9371</v>
      </c>
      <c r="Q1294" s="5">
        <v>45637</v>
      </c>
      <c r="R1294" s="5"/>
      <c r="S1294" t="s">
        <v>591</v>
      </c>
      <c r="T1294" t="s">
        <v>9372</v>
      </c>
      <c r="U1294" t="s">
        <v>61</v>
      </c>
      <c r="V1294" t="s">
        <v>61</v>
      </c>
      <c r="W1294" t="s">
        <v>61</v>
      </c>
      <c r="X1294" t="s">
        <v>61</v>
      </c>
      <c r="Y1294" t="s">
        <v>61</v>
      </c>
      <c r="Z1294" t="s">
        <v>47</v>
      </c>
      <c r="AA1294" t="s">
        <v>61</v>
      </c>
      <c r="AB1294" s="9" t="s">
        <v>581</v>
      </c>
      <c r="AC1294" s="5">
        <v>45657</v>
      </c>
      <c r="AD1294" t="s">
        <v>61</v>
      </c>
    </row>
    <row r="1295" spans="1:30" x14ac:dyDescent="0.25">
      <c r="A1295" t="s">
        <v>9373</v>
      </c>
      <c r="B1295">
        <v>2024</v>
      </c>
      <c r="C1295" s="5">
        <v>45566</v>
      </c>
      <c r="D1295" s="5">
        <v>45657</v>
      </c>
      <c r="E1295" t="s">
        <v>41</v>
      </c>
      <c r="F1295" t="s">
        <v>8238</v>
      </c>
      <c r="G1295" t="s">
        <v>610</v>
      </c>
      <c r="H1295" t="s">
        <v>611</v>
      </c>
      <c r="I1295" t="s">
        <v>562</v>
      </c>
      <c r="J1295" t="s">
        <v>42</v>
      </c>
      <c r="K1295" t="s">
        <v>5859</v>
      </c>
      <c r="L1295" t="s">
        <v>5860</v>
      </c>
      <c r="M1295" t="s">
        <v>5861</v>
      </c>
      <c r="N1295" t="s">
        <v>44</v>
      </c>
      <c r="O1295" t="s">
        <v>61</v>
      </c>
      <c r="P1295" t="s">
        <v>9374</v>
      </c>
      <c r="Q1295" s="5">
        <v>45639</v>
      </c>
      <c r="R1295" s="5"/>
      <c r="S1295" t="s">
        <v>616</v>
      </c>
      <c r="T1295" t="s">
        <v>9375</v>
      </c>
      <c r="U1295" t="s">
        <v>61</v>
      </c>
      <c r="V1295" t="s">
        <v>61</v>
      </c>
      <c r="W1295" t="s">
        <v>61</v>
      </c>
      <c r="X1295" t="s">
        <v>61</v>
      </c>
      <c r="Y1295" t="s">
        <v>61</v>
      </c>
      <c r="Z1295" t="s">
        <v>47</v>
      </c>
      <c r="AA1295" t="s">
        <v>61</v>
      </c>
      <c r="AB1295" s="9" t="s">
        <v>581</v>
      </c>
      <c r="AC1295" s="5">
        <v>45657</v>
      </c>
      <c r="AD1295" t="s">
        <v>618</v>
      </c>
    </row>
    <row r="1296" spans="1:30" x14ac:dyDescent="0.25">
      <c r="A1296" t="s">
        <v>9376</v>
      </c>
      <c r="B1296">
        <v>2024</v>
      </c>
      <c r="C1296" s="5">
        <v>45566</v>
      </c>
      <c r="D1296" s="5">
        <v>45657</v>
      </c>
      <c r="E1296" t="s">
        <v>41</v>
      </c>
      <c r="F1296" t="s">
        <v>9377</v>
      </c>
      <c r="G1296" t="s">
        <v>610</v>
      </c>
      <c r="H1296" t="s">
        <v>611</v>
      </c>
      <c r="I1296" t="s">
        <v>562</v>
      </c>
      <c r="J1296" t="s">
        <v>42</v>
      </c>
      <c r="K1296" t="s">
        <v>2305</v>
      </c>
      <c r="L1296" t="s">
        <v>1542</v>
      </c>
      <c r="M1296" t="s">
        <v>1048</v>
      </c>
      <c r="N1296" t="s">
        <v>44</v>
      </c>
      <c r="O1296" t="s">
        <v>7738</v>
      </c>
      <c r="P1296" t="s">
        <v>9378</v>
      </c>
      <c r="Q1296" s="5">
        <v>45590</v>
      </c>
      <c r="R1296" s="5"/>
      <c r="S1296" t="s">
        <v>616</v>
      </c>
      <c r="T1296" t="s">
        <v>9379</v>
      </c>
      <c r="U1296" t="s">
        <v>61</v>
      </c>
      <c r="V1296" t="s">
        <v>61</v>
      </c>
      <c r="W1296" t="s">
        <v>61</v>
      </c>
      <c r="X1296" t="s">
        <v>61</v>
      </c>
      <c r="Y1296" t="s">
        <v>61</v>
      </c>
      <c r="Z1296" t="s">
        <v>47</v>
      </c>
      <c r="AA1296" t="s">
        <v>61</v>
      </c>
      <c r="AB1296" s="9" t="s">
        <v>581</v>
      </c>
      <c r="AC1296" s="5">
        <v>45657</v>
      </c>
      <c r="AD1296" t="s">
        <v>618</v>
      </c>
    </row>
    <row r="1297" spans="1:30" x14ac:dyDescent="0.25">
      <c r="A1297" t="s">
        <v>9380</v>
      </c>
      <c r="B1297">
        <v>2024</v>
      </c>
      <c r="C1297" s="5">
        <v>45566</v>
      </c>
      <c r="D1297" s="5">
        <v>45657</v>
      </c>
      <c r="E1297" t="s">
        <v>41</v>
      </c>
      <c r="F1297" t="s">
        <v>6535</v>
      </c>
      <c r="G1297" t="s">
        <v>610</v>
      </c>
      <c r="H1297" t="s">
        <v>611</v>
      </c>
      <c r="I1297" t="s">
        <v>562</v>
      </c>
      <c r="J1297" t="s">
        <v>42</v>
      </c>
      <c r="K1297" t="s">
        <v>9381</v>
      </c>
      <c r="L1297" t="s">
        <v>1994</v>
      </c>
      <c r="M1297" t="s">
        <v>9382</v>
      </c>
      <c r="N1297" t="s">
        <v>44</v>
      </c>
      <c r="O1297" t="s">
        <v>9383</v>
      </c>
      <c r="P1297" t="s">
        <v>9384</v>
      </c>
      <c r="Q1297" s="5">
        <v>45572</v>
      </c>
      <c r="R1297" s="5"/>
      <c r="S1297" t="s">
        <v>616</v>
      </c>
      <c r="T1297" t="s">
        <v>9385</v>
      </c>
      <c r="U1297" t="s">
        <v>61</v>
      </c>
      <c r="V1297" t="s">
        <v>61</v>
      </c>
      <c r="W1297" t="s">
        <v>61</v>
      </c>
      <c r="X1297" t="s">
        <v>61</v>
      </c>
      <c r="Y1297" t="s">
        <v>61</v>
      </c>
      <c r="Z1297" t="s">
        <v>47</v>
      </c>
      <c r="AA1297" t="s">
        <v>61</v>
      </c>
      <c r="AB1297" s="9" t="s">
        <v>581</v>
      </c>
      <c r="AC1297" s="5">
        <v>45657</v>
      </c>
      <c r="AD1297" t="s">
        <v>618</v>
      </c>
    </row>
    <row r="1298" spans="1:30" x14ac:dyDescent="0.25">
      <c r="A1298" t="s">
        <v>9386</v>
      </c>
      <c r="B1298">
        <v>2024</v>
      </c>
      <c r="C1298" s="5">
        <v>45566</v>
      </c>
      <c r="D1298" s="5">
        <v>45657</v>
      </c>
      <c r="E1298" t="s">
        <v>41</v>
      </c>
      <c r="F1298" t="s">
        <v>2671</v>
      </c>
      <c r="G1298" t="s">
        <v>1965</v>
      </c>
      <c r="H1298" t="s">
        <v>622</v>
      </c>
      <c r="I1298" t="s">
        <v>562</v>
      </c>
      <c r="J1298" t="s">
        <v>42</v>
      </c>
      <c r="K1298" t="s">
        <v>9387</v>
      </c>
      <c r="L1298" t="s">
        <v>3856</v>
      </c>
      <c r="M1298" t="s">
        <v>720</v>
      </c>
      <c r="N1298" t="s">
        <v>45</v>
      </c>
      <c r="O1298" t="s">
        <v>61</v>
      </c>
      <c r="P1298" t="s">
        <v>9388</v>
      </c>
      <c r="Q1298" s="5">
        <v>45621</v>
      </c>
      <c r="R1298" s="5"/>
      <c r="S1298" t="s">
        <v>627</v>
      </c>
      <c r="T1298" t="s">
        <v>9389</v>
      </c>
      <c r="U1298" t="s">
        <v>61</v>
      </c>
      <c r="V1298" t="s">
        <v>61</v>
      </c>
      <c r="W1298" t="s">
        <v>61</v>
      </c>
      <c r="X1298" t="s">
        <v>61</v>
      </c>
      <c r="Y1298" t="s">
        <v>61</v>
      </c>
      <c r="Z1298" t="s">
        <v>47</v>
      </c>
      <c r="AA1298" t="s">
        <v>61</v>
      </c>
      <c r="AB1298" s="9" t="s">
        <v>629</v>
      </c>
      <c r="AC1298" s="5">
        <v>45657</v>
      </c>
      <c r="AD1298" t="s">
        <v>570</v>
      </c>
    </row>
    <row r="1299" spans="1:30" x14ac:dyDescent="0.25">
      <c r="A1299" t="s">
        <v>9390</v>
      </c>
      <c r="B1299">
        <v>2024</v>
      </c>
      <c r="C1299" s="5">
        <v>45566</v>
      </c>
      <c r="D1299" s="5">
        <v>45657</v>
      </c>
      <c r="E1299" t="s">
        <v>41</v>
      </c>
      <c r="F1299" t="s">
        <v>9391</v>
      </c>
      <c r="G1299" t="s">
        <v>1498</v>
      </c>
      <c r="H1299" t="s">
        <v>633</v>
      </c>
      <c r="I1299" t="s">
        <v>562</v>
      </c>
      <c r="J1299" t="s">
        <v>42</v>
      </c>
      <c r="K1299" t="s">
        <v>4124</v>
      </c>
      <c r="L1299" t="s">
        <v>659</v>
      </c>
      <c r="M1299" t="s">
        <v>754</v>
      </c>
      <c r="N1299" t="s">
        <v>45</v>
      </c>
      <c r="O1299" t="s">
        <v>61</v>
      </c>
      <c r="P1299" t="s">
        <v>9392</v>
      </c>
      <c r="Q1299" s="5">
        <v>45625</v>
      </c>
      <c r="R1299" s="5">
        <v>45657</v>
      </c>
      <c r="S1299" t="s">
        <v>639</v>
      </c>
      <c r="T1299" t="s">
        <v>9393</v>
      </c>
      <c r="U1299" t="s">
        <v>61</v>
      </c>
      <c r="V1299" t="s">
        <v>61</v>
      </c>
      <c r="W1299" t="s">
        <v>61</v>
      </c>
      <c r="X1299" t="s">
        <v>61</v>
      </c>
      <c r="Y1299" t="s">
        <v>61</v>
      </c>
      <c r="Z1299" t="s">
        <v>47</v>
      </c>
      <c r="AA1299" t="s">
        <v>61</v>
      </c>
      <c r="AB1299" s="9" t="s">
        <v>641</v>
      </c>
      <c r="AC1299" s="5">
        <v>45657</v>
      </c>
      <c r="AD1299" t="s">
        <v>642</v>
      </c>
    </row>
    <row r="1300" spans="1:30" x14ac:dyDescent="0.25">
      <c r="A1300" t="s">
        <v>9394</v>
      </c>
      <c r="B1300">
        <v>2024</v>
      </c>
      <c r="C1300" s="5">
        <v>45566</v>
      </c>
      <c r="D1300" s="5">
        <v>45657</v>
      </c>
      <c r="E1300" t="s">
        <v>41</v>
      </c>
      <c r="F1300" t="s">
        <v>8004</v>
      </c>
      <c r="G1300" t="s">
        <v>632</v>
      </c>
      <c r="H1300" t="s">
        <v>633</v>
      </c>
      <c r="I1300" t="s">
        <v>562</v>
      </c>
      <c r="J1300" t="s">
        <v>42</v>
      </c>
      <c r="K1300" t="s">
        <v>645</v>
      </c>
      <c r="L1300" t="s">
        <v>646</v>
      </c>
      <c r="M1300" t="s">
        <v>647</v>
      </c>
      <c r="N1300" t="s">
        <v>44</v>
      </c>
      <c r="O1300" t="s">
        <v>648</v>
      </c>
      <c r="P1300" t="s">
        <v>9395</v>
      </c>
      <c r="Q1300" s="5">
        <v>45588</v>
      </c>
      <c r="R1300" s="5">
        <v>45657</v>
      </c>
      <c r="S1300" t="s">
        <v>639</v>
      </c>
      <c r="T1300" t="s">
        <v>9396</v>
      </c>
      <c r="U1300" t="s">
        <v>61</v>
      </c>
      <c r="V1300" t="s">
        <v>61</v>
      </c>
      <c r="W1300" t="s">
        <v>61</v>
      </c>
      <c r="X1300" t="s">
        <v>61</v>
      </c>
      <c r="Y1300" t="s">
        <v>61</v>
      </c>
      <c r="Z1300" t="s">
        <v>47</v>
      </c>
      <c r="AA1300" t="s">
        <v>61</v>
      </c>
      <c r="AB1300" s="9" t="s">
        <v>641</v>
      </c>
      <c r="AC1300" s="5">
        <v>45657</v>
      </c>
      <c r="AD1300" t="s">
        <v>642</v>
      </c>
    </row>
    <row r="1301" spans="1:30" x14ac:dyDescent="0.25">
      <c r="A1301" t="s">
        <v>9397</v>
      </c>
      <c r="B1301">
        <v>2024</v>
      </c>
      <c r="C1301" s="5">
        <v>45566</v>
      </c>
      <c r="D1301" s="5">
        <v>45657</v>
      </c>
      <c r="E1301" t="s">
        <v>41</v>
      </c>
      <c r="F1301" t="s">
        <v>9398</v>
      </c>
      <c r="G1301" t="s">
        <v>573</v>
      </c>
      <c r="H1301" t="s">
        <v>574</v>
      </c>
      <c r="I1301" t="s">
        <v>562</v>
      </c>
      <c r="J1301" t="s">
        <v>43</v>
      </c>
      <c r="K1301" t="s">
        <v>9399</v>
      </c>
      <c r="L1301" t="s">
        <v>1015</v>
      </c>
      <c r="M1301" t="s">
        <v>840</v>
      </c>
      <c r="N1301" t="s">
        <v>44</v>
      </c>
      <c r="O1301" t="s">
        <v>61</v>
      </c>
      <c r="P1301" t="s">
        <v>9400</v>
      </c>
      <c r="Q1301" s="5">
        <v>45623</v>
      </c>
      <c r="R1301" s="5"/>
      <c r="S1301" t="s">
        <v>579</v>
      </c>
      <c r="T1301" t="s">
        <v>9401</v>
      </c>
      <c r="U1301" t="s">
        <v>61</v>
      </c>
      <c r="V1301" t="s">
        <v>61</v>
      </c>
      <c r="W1301" t="s">
        <v>61</v>
      </c>
      <c r="X1301" t="s">
        <v>61</v>
      </c>
      <c r="Y1301" t="s">
        <v>61</v>
      </c>
      <c r="Z1301" t="s">
        <v>47</v>
      </c>
      <c r="AA1301" t="s">
        <v>61</v>
      </c>
      <c r="AB1301" s="9" t="s">
        <v>581</v>
      </c>
      <c r="AC1301" s="5">
        <v>45657</v>
      </c>
      <c r="AD1301" t="s">
        <v>582</v>
      </c>
    </row>
    <row r="1302" spans="1:30" x14ac:dyDescent="0.25">
      <c r="A1302" t="s">
        <v>9402</v>
      </c>
      <c r="B1302">
        <v>2024</v>
      </c>
      <c r="C1302" s="5">
        <v>45566</v>
      </c>
      <c r="D1302" s="5">
        <v>45657</v>
      </c>
      <c r="E1302" t="s">
        <v>41</v>
      </c>
      <c r="F1302" t="s">
        <v>9403</v>
      </c>
      <c r="G1302" t="s">
        <v>573</v>
      </c>
      <c r="H1302" t="s">
        <v>574</v>
      </c>
      <c r="I1302" t="s">
        <v>562</v>
      </c>
      <c r="J1302" t="s">
        <v>43</v>
      </c>
      <c r="K1302" t="s">
        <v>9186</v>
      </c>
      <c r="L1302" t="s">
        <v>1315</v>
      </c>
      <c r="M1302" t="s">
        <v>955</v>
      </c>
      <c r="N1302" t="s">
        <v>45</v>
      </c>
      <c r="O1302" t="s">
        <v>61</v>
      </c>
      <c r="P1302" t="s">
        <v>9404</v>
      </c>
      <c r="Q1302" s="5">
        <v>45569</v>
      </c>
      <c r="R1302" s="5"/>
      <c r="S1302" t="s">
        <v>579</v>
      </c>
      <c r="T1302" t="s">
        <v>9405</v>
      </c>
      <c r="U1302" t="s">
        <v>61</v>
      </c>
      <c r="V1302" t="s">
        <v>61</v>
      </c>
      <c r="W1302" t="s">
        <v>61</v>
      </c>
      <c r="X1302" t="s">
        <v>61</v>
      </c>
      <c r="Y1302" t="s">
        <v>61</v>
      </c>
      <c r="Z1302" t="s">
        <v>47</v>
      </c>
      <c r="AA1302" t="s">
        <v>61</v>
      </c>
      <c r="AB1302" s="9" t="s">
        <v>581</v>
      </c>
      <c r="AC1302" s="5">
        <v>45657</v>
      </c>
      <c r="AD1302" t="s">
        <v>582</v>
      </c>
    </row>
    <row r="1303" spans="1:30" x14ac:dyDescent="0.25">
      <c r="A1303" t="s">
        <v>9406</v>
      </c>
      <c r="B1303">
        <v>2024</v>
      </c>
      <c r="C1303" s="5">
        <v>45566</v>
      </c>
      <c r="D1303" s="5">
        <v>45657</v>
      </c>
      <c r="E1303" t="s">
        <v>41</v>
      </c>
      <c r="F1303" t="s">
        <v>9407</v>
      </c>
      <c r="G1303" t="s">
        <v>767</v>
      </c>
      <c r="H1303" t="s">
        <v>574</v>
      </c>
      <c r="I1303" t="s">
        <v>562</v>
      </c>
      <c r="J1303" t="s">
        <v>43</v>
      </c>
      <c r="K1303" t="s">
        <v>2464</v>
      </c>
      <c r="L1303" t="s">
        <v>9408</v>
      </c>
      <c r="M1303" t="s">
        <v>769</v>
      </c>
      <c r="N1303" t="s">
        <v>45</v>
      </c>
      <c r="O1303" t="s">
        <v>61</v>
      </c>
      <c r="P1303" t="s">
        <v>9409</v>
      </c>
      <c r="Q1303" s="5">
        <v>45632</v>
      </c>
      <c r="R1303" s="5"/>
      <c r="S1303" t="s">
        <v>579</v>
      </c>
      <c r="T1303" t="s">
        <v>9410</v>
      </c>
      <c r="U1303" t="s">
        <v>61</v>
      </c>
      <c r="V1303" t="s">
        <v>61</v>
      </c>
      <c r="W1303" t="s">
        <v>61</v>
      </c>
      <c r="X1303" t="s">
        <v>61</v>
      </c>
      <c r="Y1303" t="s">
        <v>61</v>
      </c>
      <c r="Z1303" t="s">
        <v>47</v>
      </c>
      <c r="AA1303" t="s">
        <v>61</v>
      </c>
      <c r="AB1303" s="9" t="s">
        <v>581</v>
      </c>
      <c r="AC1303" s="5">
        <v>45657</v>
      </c>
      <c r="AD1303" t="s">
        <v>582</v>
      </c>
    </row>
    <row r="1304" spans="1:30" x14ac:dyDescent="0.25">
      <c r="A1304" t="s">
        <v>9411</v>
      </c>
      <c r="B1304">
        <v>2024</v>
      </c>
      <c r="C1304" s="5">
        <v>45566</v>
      </c>
      <c r="D1304" s="5">
        <v>45657</v>
      </c>
      <c r="E1304" t="s">
        <v>41</v>
      </c>
      <c r="F1304" t="s">
        <v>9412</v>
      </c>
      <c r="G1304" t="s">
        <v>767</v>
      </c>
      <c r="H1304" t="s">
        <v>574</v>
      </c>
      <c r="I1304" t="s">
        <v>562</v>
      </c>
      <c r="J1304" t="s">
        <v>43</v>
      </c>
      <c r="K1304" t="s">
        <v>2561</v>
      </c>
      <c r="L1304" t="s">
        <v>625</v>
      </c>
      <c r="M1304" t="s">
        <v>1925</v>
      </c>
      <c r="N1304" t="s">
        <v>44</v>
      </c>
      <c r="O1304" t="s">
        <v>61</v>
      </c>
      <c r="P1304" t="s">
        <v>9413</v>
      </c>
      <c r="Q1304" s="5">
        <v>45621</v>
      </c>
      <c r="R1304" s="5"/>
      <c r="S1304" t="s">
        <v>579</v>
      </c>
      <c r="T1304" t="s">
        <v>9414</v>
      </c>
      <c r="U1304" t="s">
        <v>61</v>
      </c>
      <c r="V1304" t="s">
        <v>61</v>
      </c>
      <c r="W1304" t="s">
        <v>61</v>
      </c>
      <c r="X1304" t="s">
        <v>61</v>
      </c>
      <c r="Y1304" t="s">
        <v>61</v>
      </c>
      <c r="Z1304" t="s">
        <v>47</v>
      </c>
      <c r="AA1304" t="s">
        <v>61</v>
      </c>
      <c r="AB1304" s="9" t="s">
        <v>581</v>
      </c>
      <c r="AC1304" s="5">
        <v>45657</v>
      </c>
      <c r="AD1304" t="s">
        <v>582</v>
      </c>
    </row>
    <row r="1305" spans="1:30" x14ac:dyDescent="0.25">
      <c r="A1305" t="s">
        <v>9415</v>
      </c>
      <c r="B1305">
        <v>2024</v>
      </c>
      <c r="C1305" s="5">
        <v>45566</v>
      </c>
      <c r="D1305" s="5">
        <v>45657</v>
      </c>
      <c r="E1305" t="s">
        <v>41</v>
      </c>
      <c r="F1305" t="s">
        <v>9416</v>
      </c>
      <c r="G1305" t="s">
        <v>767</v>
      </c>
      <c r="H1305" t="s">
        <v>574</v>
      </c>
      <c r="I1305" t="s">
        <v>562</v>
      </c>
      <c r="J1305" t="s">
        <v>43</v>
      </c>
      <c r="K1305" t="s">
        <v>1978</v>
      </c>
      <c r="L1305" t="s">
        <v>4421</v>
      </c>
      <c r="M1305" t="s">
        <v>4334</v>
      </c>
      <c r="N1305" t="s">
        <v>45</v>
      </c>
      <c r="O1305" t="s">
        <v>61</v>
      </c>
      <c r="P1305" t="s">
        <v>9417</v>
      </c>
      <c r="Q1305" s="5">
        <v>45610</v>
      </c>
      <c r="R1305" s="5"/>
      <c r="S1305" t="s">
        <v>579</v>
      </c>
      <c r="T1305" t="s">
        <v>9418</v>
      </c>
      <c r="U1305" t="s">
        <v>61</v>
      </c>
      <c r="V1305" t="s">
        <v>61</v>
      </c>
      <c r="W1305" t="s">
        <v>61</v>
      </c>
      <c r="X1305" t="s">
        <v>61</v>
      </c>
      <c r="Y1305" t="s">
        <v>61</v>
      </c>
      <c r="Z1305" t="s">
        <v>47</v>
      </c>
      <c r="AA1305" t="s">
        <v>61</v>
      </c>
      <c r="AB1305" s="9" t="s">
        <v>581</v>
      </c>
      <c r="AC1305" s="5">
        <v>45657</v>
      </c>
      <c r="AD1305" t="s">
        <v>582</v>
      </c>
    </row>
    <row r="1306" spans="1:30" x14ac:dyDescent="0.25">
      <c r="A1306" t="s">
        <v>9419</v>
      </c>
      <c r="B1306">
        <v>2024</v>
      </c>
      <c r="C1306" s="5">
        <v>45566</v>
      </c>
      <c r="D1306" s="5">
        <v>45657</v>
      </c>
      <c r="E1306" t="s">
        <v>41</v>
      </c>
      <c r="F1306" t="s">
        <v>9420</v>
      </c>
      <c r="G1306" t="s">
        <v>767</v>
      </c>
      <c r="H1306" t="s">
        <v>574</v>
      </c>
      <c r="I1306" t="s">
        <v>562</v>
      </c>
      <c r="J1306" t="s">
        <v>43</v>
      </c>
      <c r="K1306" t="s">
        <v>5518</v>
      </c>
      <c r="L1306" t="s">
        <v>760</v>
      </c>
      <c r="M1306" t="s">
        <v>840</v>
      </c>
      <c r="N1306" t="s">
        <v>44</v>
      </c>
      <c r="O1306" t="s">
        <v>61</v>
      </c>
      <c r="P1306" t="s">
        <v>9421</v>
      </c>
      <c r="Q1306" s="5">
        <v>45588</v>
      </c>
      <c r="R1306" s="5"/>
      <c r="S1306" t="s">
        <v>579</v>
      </c>
      <c r="T1306" t="s">
        <v>9422</v>
      </c>
      <c r="U1306" t="s">
        <v>61</v>
      </c>
      <c r="V1306" t="s">
        <v>61</v>
      </c>
      <c r="W1306" t="s">
        <v>61</v>
      </c>
      <c r="X1306" t="s">
        <v>61</v>
      </c>
      <c r="Y1306" t="s">
        <v>61</v>
      </c>
      <c r="Z1306" t="s">
        <v>47</v>
      </c>
      <c r="AA1306" t="s">
        <v>61</v>
      </c>
      <c r="AB1306" s="9" t="s">
        <v>581</v>
      </c>
      <c r="AC1306" s="5">
        <v>45657</v>
      </c>
      <c r="AD1306" t="s">
        <v>582</v>
      </c>
    </row>
    <row r="1307" spans="1:30" x14ac:dyDescent="0.25">
      <c r="A1307" t="s">
        <v>9423</v>
      </c>
      <c r="B1307">
        <v>2024</v>
      </c>
      <c r="C1307" s="5">
        <v>45566</v>
      </c>
      <c r="D1307" s="5">
        <v>45657</v>
      </c>
      <c r="E1307" t="s">
        <v>36</v>
      </c>
      <c r="F1307" t="s">
        <v>9424</v>
      </c>
      <c r="G1307" t="s">
        <v>585</v>
      </c>
      <c r="H1307" t="s">
        <v>586</v>
      </c>
      <c r="I1307" t="s">
        <v>562</v>
      </c>
      <c r="J1307" t="s">
        <v>42</v>
      </c>
      <c r="K1307" t="s">
        <v>6307</v>
      </c>
      <c r="L1307" t="s">
        <v>6308</v>
      </c>
      <c r="M1307" t="s">
        <v>6309</v>
      </c>
      <c r="N1307" t="s">
        <v>45</v>
      </c>
      <c r="O1307" t="s">
        <v>61</v>
      </c>
      <c r="P1307" t="s">
        <v>9425</v>
      </c>
      <c r="Q1307" s="5">
        <v>45632</v>
      </c>
      <c r="R1307" s="5"/>
      <c r="S1307" t="s">
        <v>591</v>
      </c>
      <c r="T1307" t="s">
        <v>9426</v>
      </c>
      <c r="U1307" t="s">
        <v>61</v>
      </c>
      <c r="V1307" t="s">
        <v>61</v>
      </c>
      <c r="W1307" t="s">
        <v>61</v>
      </c>
      <c r="X1307" t="s">
        <v>61</v>
      </c>
      <c r="Y1307" t="s">
        <v>61</v>
      </c>
      <c r="Z1307" t="s">
        <v>47</v>
      </c>
      <c r="AA1307" t="s">
        <v>61</v>
      </c>
      <c r="AB1307" s="9" t="s">
        <v>581</v>
      </c>
      <c r="AC1307" s="5">
        <v>45657</v>
      </c>
      <c r="AD1307" t="s">
        <v>61</v>
      </c>
    </row>
    <row r="1308" spans="1:30" x14ac:dyDescent="0.25">
      <c r="A1308" t="s">
        <v>9427</v>
      </c>
      <c r="B1308">
        <v>2024</v>
      </c>
      <c r="C1308" s="5">
        <v>45566</v>
      </c>
      <c r="D1308" s="5">
        <v>45657</v>
      </c>
      <c r="E1308" t="s">
        <v>36</v>
      </c>
      <c r="F1308" t="s">
        <v>9428</v>
      </c>
      <c r="G1308" t="s">
        <v>585</v>
      </c>
      <c r="H1308" t="s">
        <v>586</v>
      </c>
      <c r="I1308" t="s">
        <v>562</v>
      </c>
      <c r="J1308" t="s">
        <v>42</v>
      </c>
      <c r="K1308" t="s">
        <v>9429</v>
      </c>
      <c r="L1308" t="s">
        <v>9430</v>
      </c>
      <c r="M1308" t="s">
        <v>739</v>
      </c>
      <c r="N1308" t="s">
        <v>44</v>
      </c>
      <c r="O1308" t="s">
        <v>61</v>
      </c>
      <c r="P1308" t="s">
        <v>9431</v>
      </c>
      <c r="Q1308" s="5">
        <v>45621</v>
      </c>
      <c r="R1308" s="5"/>
      <c r="S1308" t="s">
        <v>591</v>
      </c>
      <c r="T1308" t="s">
        <v>9432</v>
      </c>
      <c r="U1308" t="s">
        <v>61</v>
      </c>
      <c r="V1308" t="s">
        <v>61</v>
      </c>
      <c r="W1308" t="s">
        <v>61</v>
      </c>
      <c r="X1308" t="s">
        <v>61</v>
      </c>
      <c r="Y1308" t="s">
        <v>61</v>
      </c>
      <c r="Z1308" t="s">
        <v>47</v>
      </c>
      <c r="AA1308" t="s">
        <v>61</v>
      </c>
      <c r="AB1308" s="9" t="s">
        <v>581</v>
      </c>
      <c r="AC1308" s="5">
        <v>45657</v>
      </c>
      <c r="AD1308" t="s">
        <v>61</v>
      </c>
    </row>
    <row r="1309" spans="1:30" x14ac:dyDescent="0.25">
      <c r="A1309" t="s">
        <v>9433</v>
      </c>
      <c r="B1309">
        <v>2024</v>
      </c>
      <c r="C1309" s="5">
        <v>45566</v>
      </c>
      <c r="D1309" s="5">
        <v>45657</v>
      </c>
      <c r="E1309" t="s">
        <v>41</v>
      </c>
      <c r="F1309" t="s">
        <v>4530</v>
      </c>
      <c r="G1309" t="s">
        <v>610</v>
      </c>
      <c r="H1309" t="s">
        <v>611</v>
      </c>
      <c r="I1309" t="s">
        <v>562</v>
      </c>
      <c r="J1309" t="s">
        <v>42</v>
      </c>
      <c r="K1309" t="s">
        <v>1354</v>
      </c>
      <c r="L1309" t="s">
        <v>1355</v>
      </c>
      <c r="M1309" t="s">
        <v>659</v>
      </c>
      <c r="N1309" t="s">
        <v>45</v>
      </c>
      <c r="O1309" t="s">
        <v>1356</v>
      </c>
      <c r="P1309" t="s">
        <v>9434</v>
      </c>
      <c r="Q1309" s="5">
        <v>45635</v>
      </c>
      <c r="R1309" s="5"/>
      <c r="S1309" t="s">
        <v>616</v>
      </c>
      <c r="T1309" t="s">
        <v>9435</v>
      </c>
      <c r="U1309" t="s">
        <v>61</v>
      </c>
      <c r="V1309" t="s">
        <v>61</v>
      </c>
      <c r="W1309" t="s">
        <v>61</v>
      </c>
      <c r="X1309" t="s">
        <v>61</v>
      </c>
      <c r="Y1309" t="s">
        <v>61</v>
      </c>
      <c r="Z1309" t="s">
        <v>47</v>
      </c>
      <c r="AA1309" t="s">
        <v>61</v>
      </c>
      <c r="AB1309" s="9" t="s">
        <v>581</v>
      </c>
      <c r="AC1309" s="5">
        <v>45657</v>
      </c>
      <c r="AD1309" t="s">
        <v>618</v>
      </c>
    </row>
    <row r="1310" spans="1:30" x14ac:dyDescent="0.25">
      <c r="A1310" t="s">
        <v>9436</v>
      </c>
      <c r="B1310">
        <v>2024</v>
      </c>
      <c r="C1310" s="5">
        <v>45566</v>
      </c>
      <c r="D1310" s="5">
        <v>45657</v>
      </c>
      <c r="E1310" t="s">
        <v>41</v>
      </c>
      <c r="F1310" t="s">
        <v>4740</v>
      </c>
      <c r="G1310" t="s">
        <v>610</v>
      </c>
      <c r="H1310" t="s">
        <v>611</v>
      </c>
      <c r="I1310" t="s">
        <v>562</v>
      </c>
      <c r="J1310" t="s">
        <v>42</v>
      </c>
      <c r="K1310" t="s">
        <v>1376</v>
      </c>
      <c r="L1310" t="s">
        <v>1887</v>
      </c>
      <c r="M1310" t="s">
        <v>3208</v>
      </c>
      <c r="N1310" t="s">
        <v>44</v>
      </c>
      <c r="O1310" t="s">
        <v>61</v>
      </c>
      <c r="P1310" t="s">
        <v>9437</v>
      </c>
      <c r="Q1310" s="5">
        <v>45601</v>
      </c>
      <c r="R1310" s="5"/>
      <c r="S1310" t="s">
        <v>616</v>
      </c>
      <c r="T1310" t="s">
        <v>9438</v>
      </c>
      <c r="U1310" t="s">
        <v>61</v>
      </c>
      <c r="V1310" t="s">
        <v>61</v>
      </c>
      <c r="W1310" t="s">
        <v>61</v>
      </c>
      <c r="X1310" t="s">
        <v>61</v>
      </c>
      <c r="Y1310" t="s">
        <v>61</v>
      </c>
      <c r="Z1310" t="s">
        <v>47</v>
      </c>
      <c r="AA1310" t="s">
        <v>61</v>
      </c>
      <c r="AB1310" s="9" t="s">
        <v>581</v>
      </c>
      <c r="AC1310" s="5">
        <v>45657</v>
      </c>
      <c r="AD1310" t="s">
        <v>618</v>
      </c>
    </row>
    <row r="1311" spans="1:30" x14ac:dyDescent="0.25">
      <c r="A1311" t="s">
        <v>9439</v>
      </c>
      <c r="B1311">
        <v>2024</v>
      </c>
      <c r="C1311" s="5">
        <v>45566</v>
      </c>
      <c r="D1311" s="5">
        <v>45657</v>
      </c>
      <c r="E1311" t="s">
        <v>41</v>
      </c>
      <c r="F1311" t="s">
        <v>9440</v>
      </c>
      <c r="G1311" t="s">
        <v>610</v>
      </c>
      <c r="H1311" t="s">
        <v>611</v>
      </c>
      <c r="I1311" t="s">
        <v>562</v>
      </c>
      <c r="J1311" t="s">
        <v>42</v>
      </c>
      <c r="K1311" t="s">
        <v>2352</v>
      </c>
      <c r="L1311" t="s">
        <v>1396</v>
      </c>
      <c r="M1311" t="s">
        <v>806</v>
      </c>
      <c r="N1311" t="s">
        <v>44</v>
      </c>
      <c r="O1311" t="s">
        <v>61</v>
      </c>
      <c r="P1311" t="s">
        <v>9441</v>
      </c>
      <c r="Q1311" s="5">
        <v>45589</v>
      </c>
      <c r="R1311" s="5"/>
      <c r="S1311" t="s">
        <v>616</v>
      </c>
      <c r="T1311" t="s">
        <v>9442</v>
      </c>
      <c r="U1311" t="s">
        <v>61</v>
      </c>
      <c r="V1311" t="s">
        <v>61</v>
      </c>
      <c r="W1311" t="s">
        <v>61</v>
      </c>
      <c r="X1311" t="s">
        <v>61</v>
      </c>
      <c r="Y1311" t="s">
        <v>61</v>
      </c>
      <c r="Z1311" t="s">
        <v>47</v>
      </c>
      <c r="AA1311" t="s">
        <v>61</v>
      </c>
      <c r="AB1311" s="9" t="s">
        <v>581</v>
      </c>
      <c r="AC1311" s="5">
        <v>45657</v>
      </c>
      <c r="AD1311" t="s">
        <v>618</v>
      </c>
    </row>
    <row r="1312" spans="1:30" x14ac:dyDescent="0.25">
      <c r="A1312" t="s">
        <v>9443</v>
      </c>
      <c r="B1312">
        <v>2024</v>
      </c>
      <c r="C1312" s="5">
        <v>45566</v>
      </c>
      <c r="D1312" s="5">
        <v>45657</v>
      </c>
      <c r="E1312" t="s">
        <v>41</v>
      </c>
      <c r="F1312" t="s">
        <v>9444</v>
      </c>
      <c r="G1312" t="s">
        <v>621</v>
      </c>
      <c r="H1312" t="s">
        <v>622</v>
      </c>
      <c r="I1312" t="s">
        <v>562</v>
      </c>
      <c r="J1312" t="s">
        <v>42</v>
      </c>
      <c r="K1312" t="s">
        <v>2300</v>
      </c>
      <c r="L1312" t="s">
        <v>1908</v>
      </c>
      <c r="M1312" t="s">
        <v>576</v>
      </c>
      <c r="N1312" t="s">
        <v>45</v>
      </c>
      <c r="O1312" t="s">
        <v>61</v>
      </c>
      <c r="P1312" t="s">
        <v>9445</v>
      </c>
      <c r="Q1312" s="5">
        <v>45621</v>
      </c>
      <c r="R1312" s="5"/>
      <c r="S1312" t="s">
        <v>627</v>
      </c>
      <c r="T1312" t="s">
        <v>9446</v>
      </c>
      <c r="U1312" t="s">
        <v>61</v>
      </c>
      <c r="V1312" t="s">
        <v>61</v>
      </c>
      <c r="W1312" t="s">
        <v>61</v>
      </c>
      <c r="X1312" t="s">
        <v>61</v>
      </c>
      <c r="Y1312" t="s">
        <v>61</v>
      </c>
      <c r="Z1312" t="s">
        <v>47</v>
      </c>
      <c r="AA1312" t="s">
        <v>61</v>
      </c>
      <c r="AB1312" s="9" t="s">
        <v>629</v>
      </c>
      <c r="AC1312" s="5">
        <v>45657</v>
      </c>
      <c r="AD1312" t="s">
        <v>570</v>
      </c>
    </row>
    <row r="1313" spans="1:30" x14ac:dyDescent="0.25">
      <c r="A1313" t="s">
        <v>9447</v>
      </c>
      <c r="B1313">
        <v>2024</v>
      </c>
      <c r="C1313" s="5">
        <v>45566</v>
      </c>
      <c r="D1313" s="5">
        <v>45657</v>
      </c>
      <c r="E1313" t="s">
        <v>41</v>
      </c>
      <c r="F1313" t="s">
        <v>9448</v>
      </c>
      <c r="G1313" t="s">
        <v>632</v>
      </c>
      <c r="H1313" t="s">
        <v>633</v>
      </c>
      <c r="I1313" t="s">
        <v>562</v>
      </c>
      <c r="J1313" t="s">
        <v>42</v>
      </c>
      <c r="K1313" t="s">
        <v>645</v>
      </c>
      <c r="L1313" t="s">
        <v>646</v>
      </c>
      <c r="M1313" t="s">
        <v>647</v>
      </c>
      <c r="N1313" t="s">
        <v>44</v>
      </c>
      <c r="O1313" t="s">
        <v>648</v>
      </c>
      <c r="P1313" t="s">
        <v>9449</v>
      </c>
      <c r="Q1313" s="5">
        <v>45588</v>
      </c>
      <c r="R1313" s="5">
        <v>45657</v>
      </c>
      <c r="S1313" t="s">
        <v>639</v>
      </c>
      <c r="T1313" t="s">
        <v>9450</v>
      </c>
      <c r="U1313" t="s">
        <v>61</v>
      </c>
      <c r="V1313" t="s">
        <v>61</v>
      </c>
      <c r="W1313" t="s">
        <v>61</v>
      </c>
      <c r="X1313" t="s">
        <v>61</v>
      </c>
      <c r="Y1313" t="s">
        <v>61</v>
      </c>
      <c r="Z1313" t="s">
        <v>47</v>
      </c>
      <c r="AA1313" t="s">
        <v>61</v>
      </c>
      <c r="AB1313" s="9" t="s">
        <v>641</v>
      </c>
      <c r="AC1313" s="5">
        <v>45657</v>
      </c>
      <c r="AD1313" t="s">
        <v>642</v>
      </c>
    </row>
    <row r="1314" spans="1:30" x14ac:dyDescent="0.25">
      <c r="A1314" t="s">
        <v>9451</v>
      </c>
      <c r="B1314">
        <v>2024</v>
      </c>
      <c r="C1314" s="5">
        <v>45566</v>
      </c>
      <c r="D1314" s="5">
        <v>45657</v>
      </c>
      <c r="E1314" t="s">
        <v>41</v>
      </c>
      <c r="F1314" t="s">
        <v>9452</v>
      </c>
      <c r="G1314" t="s">
        <v>767</v>
      </c>
      <c r="H1314" t="s">
        <v>574</v>
      </c>
      <c r="I1314" t="s">
        <v>562</v>
      </c>
      <c r="J1314" t="s">
        <v>43</v>
      </c>
      <c r="K1314" t="s">
        <v>9227</v>
      </c>
      <c r="L1314" t="s">
        <v>646</v>
      </c>
      <c r="M1314" t="s">
        <v>1514</v>
      </c>
      <c r="N1314" t="s">
        <v>45</v>
      </c>
      <c r="O1314" t="s">
        <v>9453</v>
      </c>
      <c r="P1314" t="s">
        <v>9454</v>
      </c>
      <c r="Q1314" s="5">
        <v>45617</v>
      </c>
      <c r="R1314" s="5"/>
      <c r="S1314" t="s">
        <v>579</v>
      </c>
      <c r="T1314" t="s">
        <v>9455</v>
      </c>
      <c r="U1314" t="s">
        <v>61</v>
      </c>
      <c r="V1314" t="s">
        <v>61</v>
      </c>
      <c r="W1314" t="s">
        <v>61</v>
      </c>
      <c r="X1314" t="s">
        <v>61</v>
      </c>
      <c r="Y1314" t="s">
        <v>61</v>
      </c>
      <c r="Z1314" t="s">
        <v>47</v>
      </c>
      <c r="AA1314" t="s">
        <v>61</v>
      </c>
      <c r="AB1314" s="9" t="s">
        <v>581</v>
      </c>
      <c r="AC1314" s="5">
        <v>45657</v>
      </c>
      <c r="AD1314" t="s">
        <v>582</v>
      </c>
    </row>
    <row r="1315" spans="1:30" x14ac:dyDescent="0.25">
      <c r="A1315" t="s">
        <v>9456</v>
      </c>
      <c r="B1315">
        <v>2024</v>
      </c>
      <c r="C1315" s="5">
        <v>45566</v>
      </c>
      <c r="D1315" s="5">
        <v>45657</v>
      </c>
      <c r="E1315" t="s">
        <v>41</v>
      </c>
      <c r="F1315" t="s">
        <v>9457</v>
      </c>
      <c r="G1315" t="s">
        <v>767</v>
      </c>
      <c r="H1315" t="s">
        <v>574</v>
      </c>
      <c r="I1315" t="s">
        <v>562</v>
      </c>
      <c r="J1315" t="s">
        <v>43</v>
      </c>
      <c r="K1315" t="s">
        <v>4127</v>
      </c>
      <c r="L1315" t="s">
        <v>4132</v>
      </c>
      <c r="M1315" t="s">
        <v>840</v>
      </c>
      <c r="N1315" t="s">
        <v>44</v>
      </c>
      <c r="O1315" t="s">
        <v>61</v>
      </c>
      <c r="P1315" t="s">
        <v>9458</v>
      </c>
      <c r="Q1315" s="5">
        <v>45604</v>
      </c>
      <c r="R1315" s="5"/>
      <c r="S1315" t="s">
        <v>579</v>
      </c>
      <c r="T1315" t="s">
        <v>9459</v>
      </c>
      <c r="U1315" t="s">
        <v>61</v>
      </c>
      <c r="V1315" t="s">
        <v>61</v>
      </c>
      <c r="W1315" t="s">
        <v>61</v>
      </c>
      <c r="X1315" t="s">
        <v>61</v>
      </c>
      <c r="Y1315" t="s">
        <v>61</v>
      </c>
      <c r="Z1315" t="s">
        <v>47</v>
      </c>
      <c r="AA1315" t="s">
        <v>61</v>
      </c>
      <c r="AB1315" s="9" t="s">
        <v>581</v>
      </c>
      <c r="AC1315" s="5">
        <v>45657</v>
      </c>
      <c r="AD1315" t="s">
        <v>582</v>
      </c>
    </row>
    <row r="1316" spans="1:30" x14ac:dyDescent="0.25">
      <c r="A1316" t="s">
        <v>9460</v>
      </c>
      <c r="B1316">
        <v>2024</v>
      </c>
      <c r="C1316" s="5">
        <v>45566</v>
      </c>
      <c r="D1316" s="5">
        <v>45657</v>
      </c>
      <c r="E1316" t="s">
        <v>41</v>
      </c>
      <c r="F1316" t="s">
        <v>9461</v>
      </c>
      <c r="G1316" t="s">
        <v>767</v>
      </c>
      <c r="H1316" t="s">
        <v>574</v>
      </c>
      <c r="I1316" t="s">
        <v>562</v>
      </c>
      <c r="J1316" t="s">
        <v>43</v>
      </c>
      <c r="K1316" t="s">
        <v>9462</v>
      </c>
      <c r="L1316" t="s">
        <v>659</v>
      </c>
      <c r="M1316" t="s">
        <v>739</v>
      </c>
      <c r="N1316" t="s">
        <v>45</v>
      </c>
      <c r="O1316" t="s">
        <v>61</v>
      </c>
      <c r="P1316" t="s">
        <v>9463</v>
      </c>
      <c r="Q1316" s="5">
        <v>45587</v>
      </c>
      <c r="R1316" s="5"/>
      <c r="S1316" t="s">
        <v>579</v>
      </c>
      <c r="T1316" t="s">
        <v>9464</v>
      </c>
      <c r="U1316" t="s">
        <v>61</v>
      </c>
      <c r="V1316" t="s">
        <v>61</v>
      </c>
      <c r="W1316" t="s">
        <v>61</v>
      </c>
      <c r="X1316" t="s">
        <v>61</v>
      </c>
      <c r="Y1316" t="s">
        <v>61</v>
      </c>
      <c r="Z1316" t="s">
        <v>47</v>
      </c>
      <c r="AA1316" t="s">
        <v>61</v>
      </c>
      <c r="AB1316" s="9" t="s">
        <v>581</v>
      </c>
      <c r="AC1316" s="5">
        <v>45657</v>
      </c>
      <c r="AD1316" t="s">
        <v>582</v>
      </c>
    </row>
    <row r="1317" spans="1:30" x14ac:dyDescent="0.25">
      <c r="A1317" t="s">
        <v>9465</v>
      </c>
      <c r="B1317">
        <v>2024</v>
      </c>
      <c r="C1317" s="5">
        <v>45566</v>
      </c>
      <c r="D1317" s="5">
        <v>45657</v>
      </c>
      <c r="E1317" t="s">
        <v>41</v>
      </c>
      <c r="F1317" t="s">
        <v>9466</v>
      </c>
      <c r="G1317" t="s">
        <v>767</v>
      </c>
      <c r="H1317" t="s">
        <v>574</v>
      </c>
      <c r="I1317" t="s">
        <v>562</v>
      </c>
      <c r="J1317" t="s">
        <v>43</v>
      </c>
      <c r="K1317" t="s">
        <v>9467</v>
      </c>
      <c r="L1317" t="s">
        <v>6473</v>
      </c>
      <c r="M1317" t="s">
        <v>806</v>
      </c>
      <c r="N1317" t="s">
        <v>45</v>
      </c>
      <c r="O1317" t="s">
        <v>61</v>
      </c>
      <c r="P1317" t="s">
        <v>9468</v>
      </c>
      <c r="Q1317" s="5">
        <v>45569</v>
      </c>
      <c r="R1317" s="5"/>
      <c r="S1317" t="s">
        <v>579</v>
      </c>
      <c r="T1317" t="s">
        <v>9469</v>
      </c>
      <c r="U1317" t="s">
        <v>61</v>
      </c>
      <c r="V1317" t="s">
        <v>61</v>
      </c>
      <c r="W1317" t="s">
        <v>61</v>
      </c>
      <c r="X1317" t="s">
        <v>61</v>
      </c>
      <c r="Y1317" t="s">
        <v>61</v>
      </c>
      <c r="Z1317" t="s">
        <v>47</v>
      </c>
      <c r="AA1317" t="s">
        <v>61</v>
      </c>
      <c r="AB1317" s="9" t="s">
        <v>581</v>
      </c>
      <c r="AC1317" s="5">
        <v>45657</v>
      </c>
      <c r="AD1317" t="s">
        <v>582</v>
      </c>
    </row>
    <row r="1318" spans="1:30" x14ac:dyDescent="0.25">
      <c r="A1318" t="s">
        <v>9470</v>
      </c>
      <c r="B1318">
        <v>2024</v>
      </c>
      <c r="C1318" s="5">
        <v>45566</v>
      </c>
      <c r="D1318" s="5">
        <v>45657</v>
      </c>
      <c r="E1318" t="s">
        <v>36</v>
      </c>
      <c r="F1318" t="s">
        <v>9471</v>
      </c>
      <c r="G1318" t="s">
        <v>585</v>
      </c>
      <c r="H1318" t="s">
        <v>586</v>
      </c>
      <c r="I1318" t="s">
        <v>562</v>
      </c>
      <c r="J1318" t="s">
        <v>42</v>
      </c>
      <c r="K1318" t="s">
        <v>9472</v>
      </c>
      <c r="L1318" t="s">
        <v>1309</v>
      </c>
      <c r="M1318" t="s">
        <v>614</v>
      </c>
      <c r="N1318" t="s">
        <v>45</v>
      </c>
      <c r="O1318" t="s">
        <v>61</v>
      </c>
      <c r="P1318" t="s">
        <v>9473</v>
      </c>
      <c r="Q1318" s="5">
        <v>45588</v>
      </c>
      <c r="R1318" s="5"/>
      <c r="S1318" t="s">
        <v>591</v>
      </c>
      <c r="T1318" t="s">
        <v>9474</v>
      </c>
      <c r="U1318" t="s">
        <v>61</v>
      </c>
      <c r="V1318" t="s">
        <v>61</v>
      </c>
      <c r="W1318" t="s">
        <v>61</v>
      </c>
      <c r="X1318" t="s">
        <v>61</v>
      </c>
      <c r="Y1318" t="s">
        <v>61</v>
      </c>
      <c r="Z1318" t="s">
        <v>47</v>
      </c>
      <c r="AA1318" t="s">
        <v>61</v>
      </c>
      <c r="AB1318" s="9" t="s">
        <v>581</v>
      </c>
      <c r="AC1318" s="5">
        <v>45657</v>
      </c>
      <c r="AD1318" t="s">
        <v>61</v>
      </c>
    </row>
    <row r="1319" spans="1:30" x14ac:dyDescent="0.25">
      <c r="A1319" t="s">
        <v>9475</v>
      </c>
      <c r="B1319">
        <v>2024</v>
      </c>
      <c r="C1319" s="5">
        <v>45566</v>
      </c>
      <c r="D1319" s="5">
        <v>45657</v>
      </c>
      <c r="E1319" t="s">
        <v>36</v>
      </c>
      <c r="F1319" t="s">
        <v>9476</v>
      </c>
      <c r="G1319" t="s">
        <v>585</v>
      </c>
      <c r="H1319" t="s">
        <v>586</v>
      </c>
      <c r="I1319" t="s">
        <v>562</v>
      </c>
      <c r="J1319" t="s">
        <v>42</v>
      </c>
      <c r="K1319" t="s">
        <v>1033</v>
      </c>
      <c r="L1319" t="s">
        <v>9477</v>
      </c>
      <c r="M1319" t="s">
        <v>6233</v>
      </c>
      <c r="N1319" t="s">
        <v>45</v>
      </c>
      <c r="O1319" t="s">
        <v>61</v>
      </c>
      <c r="P1319" t="s">
        <v>9478</v>
      </c>
      <c r="Q1319" s="5">
        <v>45575</v>
      </c>
      <c r="R1319" s="5"/>
      <c r="S1319" t="s">
        <v>591</v>
      </c>
      <c r="T1319" t="s">
        <v>9479</v>
      </c>
      <c r="U1319" t="s">
        <v>61</v>
      </c>
      <c r="V1319" t="s">
        <v>61</v>
      </c>
      <c r="W1319" t="s">
        <v>61</v>
      </c>
      <c r="X1319" t="s">
        <v>61</v>
      </c>
      <c r="Y1319" t="s">
        <v>61</v>
      </c>
      <c r="Z1319" t="s">
        <v>47</v>
      </c>
      <c r="AA1319" t="s">
        <v>61</v>
      </c>
      <c r="AB1319" s="9" t="s">
        <v>581</v>
      </c>
      <c r="AC1319" s="5">
        <v>45657</v>
      </c>
      <c r="AD1319" t="s">
        <v>61</v>
      </c>
    </row>
    <row r="1320" spans="1:30" x14ac:dyDescent="0.25">
      <c r="A1320" t="s">
        <v>9480</v>
      </c>
      <c r="B1320">
        <v>2024</v>
      </c>
      <c r="C1320" s="5">
        <v>45566</v>
      </c>
      <c r="D1320" s="5">
        <v>45657</v>
      </c>
      <c r="E1320" t="s">
        <v>41</v>
      </c>
      <c r="F1320" t="s">
        <v>9481</v>
      </c>
      <c r="G1320" t="s">
        <v>610</v>
      </c>
      <c r="H1320" t="s">
        <v>611</v>
      </c>
      <c r="I1320" t="s">
        <v>562</v>
      </c>
      <c r="J1320" t="s">
        <v>42</v>
      </c>
      <c r="K1320" t="s">
        <v>1007</v>
      </c>
      <c r="L1320" t="s">
        <v>9482</v>
      </c>
      <c r="M1320" t="s">
        <v>9483</v>
      </c>
      <c r="N1320" t="s">
        <v>45</v>
      </c>
      <c r="O1320" t="s">
        <v>61</v>
      </c>
      <c r="P1320" t="s">
        <v>9484</v>
      </c>
      <c r="Q1320" s="5">
        <v>45635</v>
      </c>
      <c r="R1320" s="5"/>
      <c r="S1320" t="s">
        <v>616</v>
      </c>
      <c r="T1320" t="s">
        <v>9485</v>
      </c>
      <c r="U1320" t="s">
        <v>61</v>
      </c>
      <c r="V1320" t="s">
        <v>61</v>
      </c>
      <c r="W1320" t="s">
        <v>61</v>
      </c>
      <c r="X1320" t="s">
        <v>61</v>
      </c>
      <c r="Y1320" t="s">
        <v>61</v>
      </c>
      <c r="Z1320" t="s">
        <v>47</v>
      </c>
      <c r="AA1320" t="s">
        <v>61</v>
      </c>
      <c r="AB1320" s="9" t="s">
        <v>581</v>
      </c>
      <c r="AC1320" s="5">
        <v>45657</v>
      </c>
      <c r="AD1320" t="s">
        <v>618</v>
      </c>
    </row>
    <row r="1321" spans="1:30" x14ac:dyDescent="0.25">
      <c r="A1321" t="s">
        <v>9486</v>
      </c>
      <c r="B1321">
        <v>2024</v>
      </c>
      <c r="C1321" s="5">
        <v>45566</v>
      </c>
      <c r="D1321" s="5">
        <v>45657</v>
      </c>
      <c r="E1321" t="s">
        <v>41</v>
      </c>
      <c r="F1321" t="s">
        <v>4623</v>
      </c>
      <c r="G1321" t="s">
        <v>610</v>
      </c>
      <c r="H1321" t="s">
        <v>611</v>
      </c>
      <c r="I1321" t="s">
        <v>562</v>
      </c>
      <c r="J1321" t="s">
        <v>42</v>
      </c>
      <c r="K1321" t="s">
        <v>9487</v>
      </c>
      <c r="L1321" t="s">
        <v>625</v>
      </c>
      <c r="M1321" t="s">
        <v>9488</v>
      </c>
      <c r="N1321" t="s">
        <v>44</v>
      </c>
      <c r="O1321" t="s">
        <v>61</v>
      </c>
      <c r="P1321" t="s">
        <v>9489</v>
      </c>
      <c r="Q1321" s="5">
        <v>45569</v>
      </c>
      <c r="R1321" s="5"/>
      <c r="S1321" t="s">
        <v>616</v>
      </c>
      <c r="T1321" t="s">
        <v>9490</v>
      </c>
      <c r="U1321" t="s">
        <v>61</v>
      </c>
      <c r="V1321" t="s">
        <v>61</v>
      </c>
      <c r="W1321" t="s">
        <v>61</v>
      </c>
      <c r="X1321" t="s">
        <v>61</v>
      </c>
      <c r="Y1321" t="s">
        <v>61</v>
      </c>
      <c r="Z1321" t="s">
        <v>47</v>
      </c>
      <c r="AA1321" t="s">
        <v>61</v>
      </c>
      <c r="AB1321" s="9" t="s">
        <v>581</v>
      </c>
      <c r="AC1321" s="5">
        <v>45657</v>
      </c>
      <c r="AD1321" t="s">
        <v>618</v>
      </c>
    </row>
    <row r="1322" spans="1:30" x14ac:dyDescent="0.25">
      <c r="A1322" t="s">
        <v>9491</v>
      </c>
      <c r="B1322">
        <v>2024</v>
      </c>
      <c r="C1322" s="5">
        <v>45566</v>
      </c>
      <c r="D1322" s="5">
        <v>45657</v>
      </c>
      <c r="E1322" t="s">
        <v>40</v>
      </c>
      <c r="F1322" t="s">
        <v>9492</v>
      </c>
      <c r="G1322" t="s">
        <v>9493</v>
      </c>
      <c r="H1322" t="s">
        <v>1660</v>
      </c>
      <c r="I1322" t="s">
        <v>1661</v>
      </c>
      <c r="J1322" t="s">
        <v>42</v>
      </c>
      <c r="K1322" t="s">
        <v>9494</v>
      </c>
      <c r="L1322" t="s">
        <v>2147</v>
      </c>
      <c r="M1322" t="s">
        <v>614</v>
      </c>
      <c r="N1322" t="s">
        <v>44</v>
      </c>
      <c r="O1322" t="s">
        <v>9495</v>
      </c>
      <c r="P1322" t="s">
        <v>9496</v>
      </c>
      <c r="Q1322" s="5">
        <v>42755</v>
      </c>
      <c r="R1322" s="5">
        <v>50060</v>
      </c>
      <c r="S1322" t="s">
        <v>1665</v>
      </c>
      <c r="T1322" t="s">
        <v>9497</v>
      </c>
      <c r="U1322" t="s">
        <v>61</v>
      </c>
      <c r="V1322" t="s">
        <v>61</v>
      </c>
      <c r="W1322" t="s">
        <v>61</v>
      </c>
      <c r="X1322" t="s">
        <v>61</v>
      </c>
      <c r="Y1322" t="s">
        <v>61</v>
      </c>
      <c r="Z1322" t="s">
        <v>47</v>
      </c>
      <c r="AA1322" t="s">
        <v>61</v>
      </c>
      <c r="AB1322" s="9" t="s">
        <v>1668</v>
      </c>
      <c r="AC1322" s="5">
        <v>45657</v>
      </c>
      <c r="AD1322" t="s">
        <v>61</v>
      </c>
    </row>
    <row r="1323" spans="1:30" x14ac:dyDescent="0.25">
      <c r="A1323" t="s">
        <v>9498</v>
      </c>
      <c r="B1323">
        <v>2024</v>
      </c>
      <c r="C1323" s="5">
        <v>45566</v>
      </c>
      <c r="D1323" s="5">
        <v>45657</v>
      </c>
      <c r="E1323" t="s">
        <v>40</v>
      </c>
      <c r="F1323" t="s">
        <v>2724</v>
      </c>
      <c r="G1323" t="s">
        <v>2725</v>
      </c>
      <c r="H1323" t="s">
        <v>1660</v>
      </c>
      <c r="I1323" t="s">
        <v>2726</v>
      </c>
      <c r="J1323" t="s">
        <v>42</v>
      </c>
      <c r="K1323" t="s">
        <v>2727</v>
      </c>
      <c r="L1323" t="s">
        <v>2728</v>
      </c>
      <c r="M1323" t="s">
        <v>1075</v>
      </c>
      <c r="N1323" t="s">
        <v>44</v>
      </c>
      <c r="O1323" t="s">
        <v>2729</v>
      </c>
      <c r="P1323" t="s">
        <v>9499</v>
      </c>
      <c r="Q1323" s="5">
        <v>41737</v>
      </c>
      <c r="R1323" s="5">
        <v>49042</v>
      </c>
      <c r="S1323" t="s">
        <v>2730</v>
      </c>
      <c r="T1323" t="s">
        <v>9500</v>
      </c>
      <c r="U1323" t="s">
        <v>61</v>
      </c>
      <c r="V1323" t="s">
        <v>9501</v>
      </c>
      <c r="W1323" t="s">
        <v>61</v>
      </c>
      <c r="X1323" t="s">
        <v>61</v>
      </c>
      <c r="Y1323" t="s">
        <v>61</v>
      </c>
      <c r="Z1323" t="s">
        <v>47</v>
      </c>
      <c r="AA1323" t="s">
        <v>61</v>
      </c>
      <c r="AB1323" s="9" t="s">
        <v>1668</v>
      </c>
      <c r="AC1323" s="5">
        <v>45657</v>
      </c>
      <c r="AD1323" t="s">
        <v>61</v>
      </c>
    </row>
    <row r="1324" spans="1:30" x14ac:dyDescent="0.25">
      <c r="A1324" t="s">
        <v>9502</v>
      </c>
      <c r="B1324">
        <v>2024</v>
      </c>
      <c r="C1324" s="5">
        <v>45566</v>
      </c>
      <c r="D1324" s="5">
        <v>45657</v>
      </c>
      <c r="E1324" t="s">
        <v>61</v>
      </c>
      <c r="F1324" t="s">
        <v>61</v>
      </c>
      <c r="G1324" t="s">
        <v>61</v>
      </c>
      <c r="H1324" t="s">
        <v>61</v>
      </c>
      <c r="I1324" t="s">
        <v>61</v>
      </c>
      <c r="J1324" t="s">
        <v>61</v>
      </c>
      <c r="K1324" t="s">
        <v>61</v>
      </c>
      <c r="L1324" t="s">
        <v>61</v>
      </c>
      <c r="M1324" t="s">
        <v>61</v>
      </c>
      <c r="N1324" t="s">
        <v>61</v>
      </c>
      <c r="O1324" t="s">
        <v>61</v>
      </c>
      <c r="P1324" t="s">
        <v>9503</v>
      </c>
      <c r="Q1324" s="5"/>
      <c r="R1324" s="5"/>
      <c r="S1324" t="s">
        <v>61</v>
      </c>
      <c r="T1324" t="s">
        <v>61</v>
      </c>
      <c r="U1324" t="s">
        <v>61</v>
      </c>
      <c r="V1324" t="s">
        <v>61</v>
      </c>
      <c r="W1324" t="s">
        <v>61</v>
      </c>
      <c r="X1324" t="s">
        <v>61</v>
      </c>
      <c r="Y1324" t="s">
        <v>61</v>
      </c>
      <c r="Z1324" t="s">
        <v>61</v>
      </c>
      <c r="AA1324" t="s">
        <v>61</v>
      </c>
      <c r="AB1324" s="9" t="s">
        <v>9504</v>
      </c>
      <c r="AC1324" s="5">
        <v>45657</v>
      </c>
      <c r="AD1324" t="s">
        <v>9505</v>
      </c>
    </row>
    <row r="1325" spans="1:30" x14ac:dyDescent="0.25">
      <c r="A1325" t="s">
        <v>9851</v>
      </c>
      <c r="B1325">
        <v>2024</v>
      </c>
      <c r="C1325" s="5">
        <v>45566</v>
      </c>
      <c r="D1325" s="5">
        <v>45657</v>
      </c>
      <c r="E1325" t="s">
        <v>37</v>
      </c>
      <c r="F1325" t="s">
        <v>9852</v>
      </c>
      <c r="G1325" t="s">
        <v>50</v>
      </c>
      <c r="H1325" t="s">
        <v>51</v>
      </c>
      <c r="I1325" t="s">
        <v>52</v>
      </c>
      <c r="J1325" t="s">
        <v>42</v>
      </c>
      <c r="K1325" t="s">
        <v>9853</v>
      </c>
      <c r="L1325" t="s">
        <v>1819</v>
      </c>
      <c r="M1325" t="s">
        <v>4022</v>
      </c>
      <c r="N1325" t="s">
        <v>44</v>
      </c>
      <c r="O1325" t="s">
        <v>9854</v>
      </c>
      <c r="P1325" t="s">
        <v>9855</v>
      </c>
      <c r="Q1325" s="5">
        <v>45597</v>
      </c>
      <c r="R1325" s="5">
        <v>45657</v>
      </c>
      <c r="S1325" t="s">
        <v>58</v>
      </c>
      <c r="T1325" t="s">
        <v>9856</v>
      </c>
      <c r="U1325" t="s">
        <v>4793</v>
      </c>
      <c r="V1325" t="s">
        <v>4793</v>
      </c>
      <c r="W1325" t="s">
        <v>61</v>
      </c>
      <c r="X1325" t="s">
        <v>61</v>
      </c>
      <c r="Y1325" t="s">
        <v>61</v>
      </c>
      <c r="Z1325" t="s">
        <v>47</v>
      </c>
      <c r="AA1325" t="s">
        <v>61</v>
      </c>
      <c r="AB1325" s="9" t="s">
        <v>52</v>
      </c>
      <c r="AC1325" s="5">
        <v>45657</v>
      </c>
      <c r="AD1325" t="s">
        <v>62</v>
      </c>
    </row>
    <row r="1326" spans="1:30" x14ac:dyDescent="0.25">
      <c r="A1326" t="s">
        <v>9857</v>
      </c>
      <c r="B1326">
        <v>2024</v>
      </c>
      <c r="C1326" s="5">
        <v>45566</v>
      </c>
      <c r="D1326" s="5">
        <v>45657</v>
      </c>
      <c r="E1326" t="s">
        <v>37</v>
      </c>
      <c r="F1326" t="s">
        <v>9858</v>
      </c>
      <c r="G1326" t="s">
        <v>50</v>
      </c>
      <c r="H1326" t="s">
        <v>51</v>
      </c>
      <c r="I1326" t="s">
        <v>52</v>
      </c>
      <c r="J1326" t="s">
        <v>42</v>
      </c>
      <c r="K1326" t="s">
        <v>9859</v>
      </c>
      <c r="L1326" t="s">
        <v>61</v>
      </c>
      <c r="M1326" t="s">
        <v>61</v>
      </c>
      <c r="N1326" t="s">
        <v>44</v>
      </c>
      <c r="O1326" t="s">
        <v>9860</v>
      </c>
      <c r="P1326" t="s">
        <v>9861</v>
      </c>
      <c r="Q1326" s="5">
        <v>45597</v>
      </c>
      <c r="R1326" s="5">
        <v>45657</v>
      </c>
      <c r="S1326" t="s">
        <v>58</v>
      </c>
      <c r="T1326" t="s">
        <v>9862</v>
      </c>
      <c r="U1326" t="s">
        <v>4793</v>
      </c>
      <c r="V1326" t="s">
        <v>4793</v>
      </c>
      <c r="W1326" t="s">
        <v>61</v>
      </c>
      <c r="X1326" t="s">
        <v>61</v>
      </c>
      <c r="Y1326" t="s">
        <v>61</v>
      </c>
      <c r="Z1326" t="s">
        <v>47</v>
      </c>
      <c r="AA1326" t="s">
        <v>61</v>
      </c>
      <c r="AB1326" s="9" t="s">
        <v>52</v>
      </c>
      <c r="AC1326" s="5">
        <v>45657</v>
      </c>
      <c r="AD1326" t="s">
        <v>62</v>
      </c>
    </row>
    <row r="1327" spans="1:30" x14ac:dyDescent="0.25">
      <c r="A1327" t="s">
        <v>9863</v>
      </c>
      <c r="B1327">
        <v>2024</v>
      </c>
      <c r="C1327" s="5">
        <v>45566</v>
      </c>
      <c r="D1327" s="5">
        <v>45657</v>
      </c>
      <c r="E1327" t="s">
        <v>37</v>
      </c>
      <c r="F1327" t="s">
        <v>9864</v>
      </c>
      <c r="G1327" t="s">
        <v>50</v>
      </c>
      <c r="H1327" t="s">
        <v>51</v>
      </c>
      <c r="I1327" t="s">
        <v>52</v>
      </c>
      <c r="J1327" t="s">
        <v>42</v>
      </c>
      <c r="K1327" t="s">
        <v>9865</v>
      </c>
      <c r="L1327" t="s">
        <v>61</v>
      </c>
      <c r="M1327" t="s">
        <v>61</v>
      </c>
      <c r="N1327" t="s">
        <v>44</v>
      </c>
      <c r="O1327" t="s">
        <v>9866</v>
      </c>
      <c r="P1327" t="s">
        <v>9867</v>
      </c>
      <c r="Q1327" s="5">
        <v>45597</v>
      </c>
      <c r="R1327" s="5">
        <v>45657</v>
      </c>
      <c r="S1327" t="s">
        <v>58</v>
      </c>
      <c r="T1327" t="s">
        <v>9868</v>
      </c>
      <c r="U1327" t="s">
        <v>1778</v>
      </c>
      <c r="V1327" t="s">
        <v>1778</v>
      </c>
      <c r="W1327" t="s">
        <v>61</v>
      </c>
      <c r="X1327" t="s">
        <v>61</v>
      </c>
      <c r="Y1327" t="s">
        <v>61</v>
      </c>
      <c r="Z1327" t="s">
        <v>47</v>
      </c>
      <c r="AA1327" t="s">
        <v>61</v>
      </c>
      <c r="AB1327" s="9" t="s">
        <v>52</v>
      </c>
      <c r="AC1327" s="5">
        <v>45657</v>
      </c>
      <c r="AD1327" t="s">
        <v>62</v>
      </c>
    </row>
    <row r="1328" spans="1:30" x14ac:dyDescent="0.25">
      <c r="A1328" t="s">
        <v>9869</v>
      </c>
      <c r="B1328">
        <v>2024</v>
      </c>
      <c r="C1328" s="5">
        <v>45566</v>
      </c>
      <c r="D1328" s="5">
        <v>45657</v>
      </c>
      <c r="E1328" t="s">
        <v>37</v>
      </c>
      <c r="F1328" t="s">
        <v>9870</v>
      </c>
      <c r="G1328" t="s">
        <v>50</v>
      </c>
      <c r="H1328" t="s">
        <v>51</v>
      </c>
      <c r="I1328" t="s">
        <v>52</v>
      </c>
      <c r="J1328" t="s">
        <v>42</v>
      </c>
      <c r="K1328" t="s">
        <v>6502</v>
      </c>
      <c r="L1328" t="s">
        <v>61</v>
      </c>
      <c r="M1328" t="s">
        <v>61</v>
      </c>
      <c r="N1328" t="s">
        <v>44</v>
      </c>
      <c r="O1328" t="s">
        <v>9871</v>
      </c>
      <c r="P1328" t="s">
        <v>9872</v>
      </c>
      <c r="Q1328" s="5">
        <v>45597</v>
      </c>
      <c r="R1328" s="5">
        <v>45657</v>
      </c>
      <c r="S1328" t="s">
        <v>58</v>
      </c>
      <c r="T1328" t="s">
        <v>9873</v>
      </c>
      <c r="U1328" t="s">
        <v>9874</v>
      </c>
      <c r="V1328" t="s">
        <v>9874</v>
      </c>
      <c r="W1328" t="s">
        <v>61</v>
      </c>
      <c r="X1328" t="s">
        <v>61</v>
      </c>
      <c r="Y1328" t="s">
        <v>61</v>
      </c>
      <c r="Z1328" t="s">
        <v>47</v>
      </c>
      <c r="AA1328" t="s">
        <v>61</v>
      </c>
      <c r="AB1328" s="9" t="s">
        <v>52</v>
      </c>
      <c r="AC1328" s="5">
        <v>45657</v>
      </c>
      <c r="AD1328" t="s">
        <v>62</v>
      </c>
    </row>
    <row r="1329" spans="1:30" x14ac:dyDescent="0.25">
      <c r="A1329" t="s">
        <v>9875</v>
      </c>
      <c r="B1329">
        <v>2024</v>
      </c>
      <c r="C1329" s="5">
        <v>45566</v>
      </c>
      <c r="D1329" s="5">
        <v>45657</v>
      </c>
      <c r="E1329" t="s">
        <v>37</v>
      </c>
      <c r="F1329" t="s">
        <v>9876</v>
      </c>
      <c r="G1329" t="s">
        <v>50</v>
      </c>
      <c r="H1329" t="s">
        <v>51</v>
      </c>
      <c r="I1329" t="s">
        <v>52</v>
      </c>
      <c r="J1329" t="s">
        <v>42</v>
      </c>
      <c r="K1329" t="s">
        <v>9877</v>
      </c>
      <c r="L1329" t="s">
        <v>61</v>
      </c>
      <c r="M1329" t="s">
        <v>61</v>
      </c>
      <c r="N1329" t="s">
        <v>44</v>
      </c>
      <c r="O1329" t="s">
        <v>9878</v>
      </c>
      <c r="P1329" t="s">
        <v>9879</v>
      </c>
      <c r="Q1329" s="5">
        <v>45597</v>
      </c>
      <c r="R1329" s="5">
        <v>45657</v>
      </c>
      <c r="S1329" t="s">
        <v>58</v>
      </c>
      <c r="T1329" t="s">
        <v>9880</v>
      </c>
      <c r="U1329" t="s">
        <v>107</v>
      </c>
      <c r="V1329" t="s">
        <v>107</v>
      </c>
      <c r="W1329" t="s">
        <v>61</v>
      </c>
      <c r="X1329" t="s">
        <v>61</v>
      </c>
      <c r="Y1329" t="s">
        <v>61</v>
      </c>
      <c r="Z1329" t="s">
        <v>47</v>
      </c>
      <c r="AA1329" t="s">
        <v>61</v>
      </c>
      <c r="AB1329" s="9" t="s">
        <v>52</v>
      </c>
      <c r="AC1329" s="5">
        <v>45657</v>
      </c>
      <c r="AD1329" t="s">
        <v>62</v>
      </c>
    </row>
    <row r="1330" spans="1:30" x14ac:dyDescent="0.25">
      <c r="A1330" t="s">
        <v>9881</v>
      </c>
      <c r="B1330">
        <v>2024</v>
      </c>
      <c r="C1330" s="5">
        <v>45566</v>
      </c>
      <c r="D1330" s="5">
        <v>45657</v>
      </c>
      <c r="E1330" t="s">
        <v>37</v>
      </c>
      <c r="F1330" t="s">
        <v>9882</v>
      </c>
      <c r="G1330" t="s">
        <v>50</v>
      </c>
      <c r="H1330" t="s">
        <v>51</v>
      </c>
      <c r="I1330" t="s">
        <v>52</v>
      </c>
      <c r="J1330" t="s">
        <v>42</v>
      </c>
      <c r="K1330" t="s">
        <v>9883</v>
      </c>
      <c r="L1330" t="s">
        <v>61</v>
      </c>
      <c r="M1330" t="s">
        <v>61</v>
      </c>
      <c r="N1330" t="s">
        <v>44</v>
      </c>
      <c r="O1330" t="s">
        <v>9884</v>
      </c>
      <c r="P1330" t="s">
        <v>9885</v>
      </c>
      <c r="Q1330" s="5">
        <v>45597</v>
      </c>
      <c r="R1330" s="5">
        <v>45657</v>
      </c>
      <c r="S1330" t="s">
        <v>58</v>
      </c>
      <c r="T1330" t="s">
        <v>9886</v>
      </c>
      <c r="U1330" t="s">
        <v>2736</v>
      </c>
      <c r="V1330" t="s">
        <v>2736</v>
      </c>
      <c r="W1330" t="s">
        <v>61</v>
      </c>
      <c r="X1330" t="s">
        <v>61</v>
      </c>
      <c r="Y1330" t="s">
        <v>61</v>
      </c>
      <c r="Z1330" t="s">
        <v>47</v>
      </c>
      <c r="AA1330" t="s">
        <v>61</v>
      </c>
      <c r="AB1330" s="9" t="s">
        <v>52</v>
      </c>
      <c r="AC1330" s="5">
        <v>45657</v>
      </c>
      <c r="AD1330" t="s">
        <v>62</v>
      </c>
    </row>
    <row r="1331" spans="1:30" x14ac:dyDescent="0.25">
      <c r="A1331" t="s">
        <v>9887</v>
      </c>
      <c r="B1331">
        <v>2024</v>
      </c>
      <c r="C1331" s="5">
        <v>45566</v>
      </c>
      <c r="D1331" s="5">
        <v>45657</v>
      </c>
      <c r="E1331" t="s">
        <v>37</v>
      </c>
      <c r="F1331" t="s">
        <v>9888</v>
      </c>
      <c r="G1331" t="s">
        <v>50</v>
      </c>
      <c r="H1331" t="s">
        <v>51</v>
      </c>
      <c r="I1331" t="s">
        <v>52</v>
      </c>
      <c r="J1331" t="s">
        <v>42</v>
      </c>
      <c r="K1331" t="s">
        <v>2939</v>
      </c>
      <c r="L1331" t="s">
        <v>9889</v>
      </c>
      <c r="M1331" t="s">
        <v>1695</v>
      </c>
      <c r="N1331" t="s">
        <v>44</v>
      </c>
      <c r="O1331" t="s">
        <v>9890</v>
      </c>
      <c r="P1331" t="s">
        <v>9891</v>
      </c>
      <c r="Q1331" s="5">
        <v>45597</v>
      </c>
      <c r="R1331" s="5">
        <v>45657</v>
      </c>
      <c r="S1331" t="s">
        <v>58</v>
      </c>
      <c r="T1331" t="s">
        <v>9892</v>
      </c>
      <c r="U1331" t="s">
        <v>4793</v>
      </c>
      <c r="V1331" t="s">
        <v>4793</v>
      </c>
      <c r="W1331" t="s">
        <v>61</v>
      </c>
      <c r="X1331" t="s">
        <v>61</v>
      </c>
      <c r="Y1331" t="s">
        <v>61</v>
      </c>
      <c r="Z1331" t="s">
        <v>47</v>
      </c>
      <c r="AA1331" t="s">
        <v>61</v>
      </c>
      <c r="AB1331" s="9" t="s">
        <v>52</v>
      </c>
      <c r="AC1331" s="5">
        <v>45657</v>
      </c>
      <c r="AD1331" t="s">
        <v>62</v>
      </c>
    </row>
    <row r="1332" spans="1:30" x14ac:dyDescent="0.25">
      <c r="A1332" t="s">
        <v>9893</v>
      </c>
      <c r="B1332">
        <v>2024</v>
      </c>
      <c r="C1332" s="5">
        <v>45566</v>
      </c>
      <c r="D1332" s="5">
        <v>45657</v>
      </c>
      <c r="E1332" t="s">
        <v>37</v>
      </c>
      <c r="F1332" t="s">
        <v>2312</v>
      </c>
      <c r="G1332" t="s">
        <v>9894</v>
      </c>
      <c r="H1332" t="s">
        <v>118</v>
      </c>
      <c r="I1332" t="s">
        <v>119</v>
      </c>
      <c r="J1332" t="s">
        <v>42</v>
      </c>
      <c r="K1332" t="s">
        <v>4024</v>
      </c>
      <c r="L1332" t="s">
        <v>1773</v>
      </c>
      <c r="M1332" t="s">
        <v>2232</v>
      </c>
      <c r="N1332" t="s">
        <v>44</v>
      </c>
      <c r="O1332" t="s">
        <v>4025</v>
      </c>
      <c r="P1332" t="s">
        <v>9895</v>
      </c>
      <c r="Q1332" s="5">
        <v>45566</v>
      </c>
      <c r="R1332" s="5">
        <v>46022</v>
      </c>
      <c r="S1332" t="s">
        <v>125</v>
      </c>
      <c r="T1332" t="s">
        <v>61</v>
      </c>
      <c r="U1332" t="s">
        <v>4896</v>
      </c>
      <c r="V1332" t="s">
        <v>61</v>
      </c>
      <c r="W1332" t="s">
        <v>61</v>
      </c>
      <c r="X1332" t="s">
        <v>61</v>
      </c>
      <c r="Y1332" t="s">
        <v>61</v>
      </c>
      <c r="Z1332" t="s">
        <v>47</v>
      </c>
      <c r="AA1332" t="s">
        <v>61</v>
      </c>
      <c r="AB1332" s="9" t="s">
        <v>127</v>
      </c>
      <c r="AC1332" s="5">
        <v>45657</v>
      </c>
      <c r="AD1332" t="s">
        <v>128</v>
      </c>
    </row>
    <row r="1333" spans="1:30" x14ac:dyDescent="0.25">
      <c r="A1333" t="s">
        <v>9896</v>
      </c>
      <c r="B1333">
        <v>2024</v>
      </c>
      <c r="C1333" s="5">
        <v>45566</v>
      </c>
      <c r="D1333" s="5">
        <v>45657</v>
      </c>
      <c r="E1333" t="s">
        <v>37</v>
      </c>
      <c r="F1333" t="s">
        <v>4758</v>
      </c>
      <c r="G1333" t="s">
        <v>140</v>
      </c>
      <c r="H1333" t="s">
        <v>118</v>
      </c>
      <c r="I1333" t="s">
        <v>119</v>
      </c>
      <c r="J1333" t="s">
        <v>42</v>
      </c>
      <c r="K1333" t="s">
        <v>4759</v>
      </c>
      <c r="L1333" t="s">
        <v>317</v>
      </c>
      <c r="M1333" t="s">
        <v>4760</v>
      </c>
      <c r="N1333" t="s">
        <v>45</v>
      </c>
      <c r="O1333" t="s">
        <v>9897</v>
      </c>
      <c r="P1333" t="s">
        <v>9898</v>
      </c>
      <c r="Q1333" s="5">
        <v>45566</v>
      </c>
      <c r="R1333" s="5">
        <v>46022</v>
      </c>
      <c r="S1333" t="s">
        <v>125</v>
      </c>
      <c r="T1333" t="s">
        <v>61</v>
      </c>
      <c r="U1333" t="s">
        <v>9899</v>
      </c>
      <c r="V1333" t="s">
        <v>61</v>
      </c>
      <c r="W1333" t="s">
        <v>61</v>
      </c>
      <c r="X1333" t="s">
        <v>61</v>
      </c>
      <c r="Y1333" t="s">
        <v>61</v>
      </c>
      <c r="Z1333" t="s">
        <v>47</v>
      </c>
      <c r="AA1333" t="s">
        <v>61</v>
      </c>
      <c r="AB1333" s="9" t="s">
        <v>127</v>
      </c>
      <c r="AC1333" s="5">
        <v>45657</v>
      </c>
      <c r="AD1333" t="s">
        <v>128</v>
      </c>
    </row>
    <row r="1334" spans="1:30" x14ac:dyDescent="0.25">
      <c r="A1334" t="s">
        <v>9900</v>
      </c>
      <c r="B1334">
        <v>2024</v>
      </c>
      <c r="C1334" s="5">
        <v>45566</v>
      </c>
      <c r="D1334" s="5">
        <v>45657</v>
      </c>
      <c r="E1334" t="s">
        <v>37</v>
      </c>
      <c r="F1334" t="s">
        <v>8261</v>
      </c>
      <c r="G1334" t="s">
        <v>9901</v>
      </c>
      <c r="H1334" t="s">
        <v>118</v>
      </c>
      <c r="I1334" t="s">
        <v>119</v>
      </c>
      <c r="J1334" t="s">
        <v>42</v>
      </c>
      <c r="K1334" t="s">
        <v>4388</v>
      </c>
      <c r="L1334" t="s">
        <v>2196</v>
      </c>
      <c r="M1334" t="s">
        <v>1725</v>
      </c>
      <c r="N1334" t="s">
        <v>45</v>
      </c>
      <c r="O1334" t="s">
        <v>9902</v>
      </c>
      <c r="P1334" t="s">
        <v>9903</v>
      </c>
      <c r="Q1334" s="5">
        <v>45566</v>
      </c>
      <c r="R1334" s="5">
        <v>46022</v>
      </c>
      <c r="S1334" t="s">
        <v>125</v>
      </c>
      <c r="T1334" t="s">
        <v>61</v>
      </c>
      <c r="U1334" t="s">
        <v>4939</v>
      </c>
      <c r="V1334" t="s">
        <v>61</v>
      </c>
      <c r="W1334" t="s">
        <v>61</v>
      </c>
      <c r="X1334" t="s">
        <v>61</v>
      </c>
      <c r="Y1334" t="s">
        <v>61</v>
      </c>
      <c r="Z1334" t="s">
        <v>47</v>
      </c>
      <c r="AA1334" t="s">
        <v>61</v>
      </c>
      <c r="AB1334" s="9" t="s">
        <v>127</v>
      </c>
      <c r="AC1334" s="5">
        <v>45657</v>
      </c>
      <c r="AD1334" t="s">
        <v>128</v>
      </c>
    </row>
    <row r="1335" spans="1:30" x14ac:dyDescent="0.25">
      <c r="A1335" t="s">
        <v>9904</v>
      </c>
      <c r="B1335">
        <v>2024</v>
      </c>
      <c r="C1335" s="5">
        <v>45566</v>
      </c>
      <c r="D1335" s="5">
        <v>45657</v>
      </c>
      <c r="E1335" t="s">
        <v>37</v>
      </c>
      <c r="F1335" t="s">
        <v>2686</v>
      </c>
      <c r="G1335" t="s">
        <v>140</v>
      </c>
      <c r="H1335" t="s">
        <v>118</v>
      </c>
      <c r="I1335" t="s">
        <v>119</v>
      </c>
      <c r="J1335" t="s">
        <v>42</v>
      </c>
      <c r="K1335" t="s">
        <v>2687</v>
      </c>
      <c r="L1335" t="s">
        <v>1725</v>
      </c>
      <c r="M1335" t="s">
        <v>2181</v>
      </c>
      <c r="N1335" t="s">
        <v>45</v>
      </c>
      <c r="O1335" t="s">
        <v>2688</v>
      </c>
      <c r="P1335" t="s">
        <v>9905</v>
      </c>
      <c r="Q1335" s="5">
        <v>45566</v>
      </c>
      <c r="R1335" s="5">
        <v>46022</v>
      </c>
      <c r="S1335" t="s">
        <v>125</v>
      </c>
      <c r="T1335" t="s">
        <v>61</v>
      </c>
      <c r="U1335" t="s">
        <v>2816</v>
      </c>
      <c r="V1335" t="s">
        <v>61</v>
      </c>
      <c r="W1335" t="s">
        <v>61</v>
      </c>
      <c r="X1335" t="s">
        <v>61</v>
      </c>
      <c r="Y1335" t="s">
        <v>61</v>
      </c>
      <c r="Z1335" t="s">
        <v>47</v>
      </c>
      <c r="AA1335" t="s">
        <v>61</v>
      </c>
      <c r="AB1335" s="9" t="s">
        <v>127</v>
      </c>
      <c r="AC1335" s="5">
        <v>45657</v>
      </c>
      <c r="AD1335" t="s">
        <v>128</v>
      </c>
    </row>
    <row r="1336" spans="1:30" x14ac:dyDescent="0.25">
      <c r="A1336" t="s">
        <v>9906</v>
      </c>
      <c r="B1336">
        <v>2024</v>
      </c>
      <c r="C1336" s="5">
        <v>45566</v>
      </c>
      <c r="D1336" s="5">
        <v>45657</v>
      </c>
      <c r="E1336" t="s">
        <v>37</v>
      </c>
      <c r="F1336" t="s">
        <v>6575</v>
      </c>
      <c r="G1336" t="s">
        <v>149</v>
      </c>
      <c r="H1336" t="s">
        <v>118</v>
      </c>
      <c r="I1336" t="s">
        <v>119</v>
      </c>
      <c r="J1336" t="s">
        <v>42</v>
      </c>
      <c r="K1336" t="s">
        <v>2207</v>
      </c>
      <c r="L1336" t="s">
        <v>306</v>
      </c>
      <c r="M1336" t="s">
        <v>235</v>
      </c>
      <c r="N1336" t="s">
        <v>44</v>
      </c>
      <c r="O1336" t="s">
        <v>2208</v>
      </c>
      <c r="P1336" t="s">
        <v>9907</v>
      </c>
      <c r="Q1336" s="5">
        <v>45566</v>
      </c>
      <c r="R1336" s="5">
        <v>46022</v>
      </c>
      <c r="S1336" t="s">
        <v>125</v>
      </c>
      <c r="T1336" t="s">
        <v>61</v>
      </c>
      <c r="U1336" t="s">
        <v>2893</v>
      </c>
      <c r="V1336" t="s">
        <v>61</v>
      </c>
      <c r="W1336" t="s">
        <v>61</v>
      </c>
      <c r="X1336" t="s">
        <v>61</v>
      </c>
      <c r="Y1336" t="s">
        <v>61</v>
      </c>
      <c r="Z1336" t="s">
        <v>47</v>
      </c>
      <c r="AA1336" t="s">
        <v>61</v>
      </c>
      <c r="AB1336" s="9" t="s">
        <v>127</v>
      </c>
      <c r="AC1336" s="5">
        <v>45657</v>
      </c>
      <c r="AD1336" t="s">
        <v>128</v>
      </c>
    </row>
    <row r="1337" spans="1:30" x14ac:dyDescent="0.25">
      <c r="A1337" t="s">
        <v>9908</v>
      </c>
      <c r="B1337">
        <v>2024</v>
      </c>
      <c r="C1337" s="5">
        <v>45566</v>
      </c>
      <c r="D1337" s="5">
        <v>45657</v>
      </c>
      <c r="E1337" t="s">
        <v>37</v>
      </c>
      <c r="F1337" t="s">
        <v>6361</v>
      </c>
      <c r="G1337" t="s">
        <v>9909</v>
      </c>
      <c r="H1337" t="s">
        <v>118</v>
      </c>
      <c r="I1337" t="s">
        <v>119</v>
      </c>
      <c r="J1337" t="s">
        <v>42</v>
      </c>
      <c r="K1337" t="s">
        <v>6645</v>
      </c>
      <c r="L1337" t="s">
        <v>6646</v>
      </c>
      <c r="M1337" t="s">
        <v>9910</v>
      </c>
      <c r="N1337" t="s">
        <v>45</v>
      </c>
      <c r="O1337" t="s">
        <v>6648</v>
      </c>
      <c r="P1337" t="s">
        <v>9911</v>
      </c>
      <c r="Q1337" s="5">
        <v>45566</v>
      </c>
      <c r="R1337" s="5">
        <v>46022</v>
      </c>
      <c r="S1337" t="s">
        <v>125</v>
      </c>
      <c r="T1337" t="s">
        <v>61</v>
      </c>
      <c r="U1337" t="s">
        <v>9912</v>
      </c>
      <c r="V1337" t="s">
        <v>61</v>
      </c>
      <c r="W1337" t="s">
        <v>61</v>
      </c>
      <c r="X1337" t="s">
        <v>61</v>
      </c>
      <c r="Y1337" t="s">
        <v>61</v>
      </c>
      <c r="Z1337" t="s">
        <v>47</v>
      </c>
      <c r="AA1337" t="s">
        <v>61</v>
      </c>
      <c r="AB1337" s="9" t="s">
        <v>127</v>
      </c>
      <c r="AC1337" s="5">
        <v>45657</v>
      </c>
      <c r="AD1337" t="s">
        <v>128</v>
      </c>
    </row>
    <row r="1338" spans="1:30" x14ac:dyDescent="0.25">
      <c r="A1338" t="s">
        <v>9913</v>
      </c>
      <c r="B1338">
        <v>2024</v>
      </c>
      <c r="C1338" s="5">
        <v>45566</v>
      </c>
      <c r="D1338" s="5">
        <v>45657</v>
      </c>
      <c r="E1338" t="s">
        <v>37</v>
      </c>
      <c r="F1338" t="s">
        <v>4559</v>
      </c>
      <c r="G1338" t="s">
        <v>9914</v>
      </c>
      <c r="H1338" t="s">
        <v>118</v>
      </c>
      <c r="I1338" t="s">
        <v>119</v>
      </c>
      <c r="J1338" t="s">
        <v>42</v>
      </c>
      <c r="K1338" t="s">
        <v>53</v>
      </c>
      <c r="L1338" t="s">
        <v>194</v>
      </c>
      <c r="M1338" t="s">
        <v>9662</v>
      </c>
      <c r="N1338" t="s">
        <v>44</v>
      </c>
      <c r="O1338" t="s">
        <v>9915</v>
      </c>
      <c r="P1338" t="s">
        <v>9916</v>
      </c>
      <c r="Q1338" s="5">
        <v>45566</v>
      </c>
      <c r="R1338" s="5">
        <v>46022</v>
      </c>
      <c r="S1338" t="s">
        <v>125</v>
      </c>
      <c r="T1338" t="s">
        <v>61</v>
      </c>
      <c r="U1338" t="s">
        <v>9917</v>
      </c>
      <c r="V1338" t="s">
        <v>61</v>
      </c>
      <c r="W1338" t="s">
        <v>61</v>
      </c>
      <c r="X1338" t="s">
        <v>61</v>
      </c>
      <c r="Y1338" t="s">
        <v>61</v>
      </c>
      <c r="Z1338" t="s">
        <v>47</v>
      </c>
      <c r="AA1338" t="s">
        <v>61</v>
      </c>
      <c r="AB1338" s="9" t="s">
        <v>127</v>
      </c>
      <c r="AC1338" s="5">
        <v>45657</v>
      </c>
      <c r="AD1338" t="s">
        <v>128</v>
      </c>
    </row>
    <row r="1339" spans="1:30" x14ac:dyDescent="0.25">
      <c r="A1339" t="s">
        <v>9918</v>
      </c>
      <c r="B1339">
        <v>2024</v>
      </c>
      <c r="C1339" s="5">
        <v>45566</v>
      </c>
      <c r="D1339" s="5">
        <v>45657</v>
      </c>
      <c r="E1339" t="s">
        <v>37</v>
      </c>
      <c r="F1339" t="s">
        <v>4784</v>
      </c>
      <c r="G1339" t="s">
        <v>9919</v>
      </c>
      <c r="H1339" t="s">
        <v>118</v>
      </c>
      <c r="I1339" t="s">
        <v>119</v>
      </c>
      <c r="J1339" t="s">
        <v>42</v>
      </c>
      <c r="K1339" t="s">
        <v>9920</v>
      </c>
      <c r="L1339" t="s">
        <v>374</v>
      </c>
      <c r="M1339" t="s">
        <v>394</v>
      </c>
      <c r="N1339" t="s">
        <v>45</v>
      </c>
      <c r="O1339" t="s">
        <v>9921</v>
      </c>
      <c r="P1339" t="s">
        <v>9922</v>
      </c>
      <c r="Q1339" s="5">
        <v>45566</v>
      </c>
      <c r="R1339" s="5">
        <v>46022</v>
      </c>
      <c r="S1339" t="s">
        <v>125</v>
      </c>
      <c r="T1339" t="s">
        <v>61</v>
      </c>
      <c r="U1339" t="s">
        <v>155</v>
      </c>
      <c r="V1339" t="s">
        <v>61</v>
      </c>
      <c r="W1339" t="s">
        <v>61</v>
      </c>
      <c r="X1339" t="s">
        <v>61</v>
      </c>
      <c r="Y1339" t="s">
        <v>61</v>
      </c>
      <c r="Z1339" t="s">
        <v>47</v>
      </c>
      <c r="AA1339" t="s">
        <v>61</v>
      </c>
      <c r="AB1339" s="9" t="s">
        <v>127</v>
      </c>
      <c r="AC1339" s="5">
        <v>45657</v>
      </c>
      <c r="AD1339" t="s">
        <v>128</v>
      </c>
    </row>
    <row r="1340" spans="1:30" x14ac:dyDescent="0.25">
      <c r="A1340" t="s">
        <v>9923</v>
      </c>
      <c r="B1340">
        <v>2024</v>
      </c>
      <c r="C1340" s="5">
        <v>45566</v>
      </c>
      <c r="D1340" s="5">
        <v>45657</v>
      </c>
      <c r="E1340" t="s">
        <v>38</v>
      </c>
      <c r="F1340" t="s">
        <v>61</v>
      </c>
      <c r="G1340" t="s">
        <v>9924</v>
      </c>
      <c r="H1340" t="s">
        <v>9925</v>
      </c>
      <c r="I1340" t="s">
        <v>6763</v>
      </c>
      <c r="J1340" t="s">
        <v>42</v>
      </c>
      <c r="K1340" t="s">
        <v>61</v>
      </c>
      <c r="L1340" t="s">
        <v>61</v>
      </c>
      <c r="M1340" t="s">
        <v>61</v>
      </c>
      <c r="N1340" t="s">
        <v>61</v>
      </c>
      <c r="O1340" t="s">
        <v>9926</v>
      </c>
      <c r="P1340" t="s">
        <v>9927</v>
      </c>
      <c r="Q1340" s="5">
        <v>45583</v>
      </c>
      <c r="R1340" s="5">
        <v>45657</v>
      </c>
      <c r="S1340" t="s">
        <v>9928</v>
      </c>
      <c r="T1340" t="s">
        <v>9929</v>
      </c>
      <c r="U1340" t="s">
        <v>9930</v>
      </c>
      <c r="V1340" t="s">
        <v>61</v>
      </c>
      <c r="W1340" t="s">
        <v>9929</v>
      </c>
      <c r="X1340" t="s">
        <v>61</v>
      </c>
      <c r="Y1340" t="s">
        <v>61</v>
      </c>
      <c r="Z1340" t="s">
        <v>47</v>
      </c>
      <c r="AA1340" t="s">
        <v>61</v>
      </c>
      <c r="AB1340" s="9" t="s">
        <v>6768</v>
      </c>
      <c r="AC1340" s="5">
        <v>45657</v>
      </c>
      <c r="AD1340" t="s">
        <v>6769</v>
      </c>
    </row>
    <row r="1341" spans="1:30" x14ac:dyDescent="0.25">
      <c r="A1341" t="s">
        <v>9931</v>
      </c>
      <c r="B1341">
        <v>2024</v>
      </c>
      <c r="C1341" s="5">
        <v>45566</v>
      </c>
      <c r="D1341" s="5">
        <v>45657</v>
      </c>
      <c r="E1341" t="s">
        <v>37</v>
      </c>
      <c r="F1341" t="s">
        <v>61</v>
      </c>
      <c r="G1341" t="s">
        <v>9932</v>
      </c>
      <c r="H1341" t="s">
        <v>9925</v>
      </c>
      <c r="I1341" t="s">
        <v>6763</v>
      </c>
      <c r="J1341" t="s">
        <v>42</v>
      </c>
      <c r="K1341" t="s">
        <v>61</v>
      </c>
      <c r="L1341" t="s">
        <v>61</v>
      </c>
      <c r="M1341" t="s">
        <v>61</v>
      </c>
      <c r="N1341" t="s">
        <v>61</v>
      </c>
      <c r="O1341" t="s">
        <v>9933</v>
      </c>
      <c r="P1341" t="s">
        <v>9934</v>
      </c>
      <c r="Q1341" s="5">
        <v>45572</v>
      </c>
      <c r="R1341" s="5">
        <v>45657</v>
      </c>
      <c r="S1341" t="s">
        <v>9928</v>
      </c>
      <c r="T1341" t="s">
        <v>9935</v>
      </c>
      <c r="U1341" t="s">
        <v>9936</v>
      </c>
      <c r="V1341" t="s">
        <v>61</v>
      </c>
      <c r="W1341" t="s">
        <v>9935</v>
      </c>
      <c r="X1341" t="s">
        <v>61</v>
      </c>
      <c r="Y1341" t="s">
        <v>61</v>
      </c>
      <c r="Z1341" t="s">
        <v>47</v>
      </c>
      <c r="AA1341" t="s">
        <v>61</v>
      </c>
      <c r="AB1341" s="9" t="s">
        <v>6768</v>
      </c>
      <c r="AC1341" s="5">
        <v>45657</v>
      </c>
      <c r="AD1341" t="s">
        <v>6769</v>
      </c>
    </row>
    <row r="1342" spans="1:30" x14ac:dyDescent="0.25">
      <c r="A1342" t="s">
        <v>9937</v>
      </c>
      <c r="B1342">
        <v>2024</v>
      </c>
      <c r="C1342" s="5">
        <v>45566</v>
      </c>
      <c r="D1342" s="5">
        <v>45657</v>
      </c>
      <c r="E1342" t="s">
        <v>37</v>
      </c>
      <c r="F1342" t="s">
        <v>1688</v>
      </c>
      <c r="G1342" t="s">
        <v>166</v>
      </c>
      <c r="H1342" t="s">
        <v>118</v>
      </c>
      <c r="I1342" t="s">
        <v>119</v>
      </c>
      <c r="J1342" t="s">
        <v>42</v>
      </c>
      <c r="K1342" t="s">
        <v>6100</v>
      </c>
      <c r="L1342" t="s">
        <v>6101</v>
      </c>
      <c r="M1342" t="s">
        <v>4023</v>
      </c>
      <c r="N1342" t="s">
        <v>44</v>
      </c>
      <c r="O1342" t="s">
        <v>6102</v>
      </c>
      <c r="P1342" t="s">
        <v>9938</v>
      </c>
      <c r="Q1342" s="5">
        <v>45566</v>
      </c>
      <c r="R1342" s="5">
        <v>46022</v>
      </c>
      <c r="S1342" t="s">
        <v>125</v>
      </c>
      <c r="T1342" t="s">
        <v>61</v>
      </c>
      <c r="U1342" t="s">
        <v>9939</v>
      </c>
      <c r="V1342" t="s">
        <v>61</v>
      </c>
      <c r="W1342" t="s">
        <v>61</v>
      </c>
      <c r="X1342" t="s">
        <v>61</v>
      </c>
      <c r="Y1342" t="s">
        <v>61</v>
      </c>
      <c r="Z1342" t="s">
        <v>47</v>
      </c>
      <c r="AA1342" t="s">
        <v>61</v>
      </c>
      <c r="AB1342" s="9" t="s">
        <v>127</v>
      </c>
      <c r="AC1342" s="5">
        <v>45657</v>
      </c>
      <c r="AD1342" t="s">
        <v>128</v>
      </c>
    </row>
    <row r="1343" spans="1:30" x14ac:dyDescent="0.25">
      <c r="A1343" t="s">
        <v>9940</v>
      </c>
      <c r="B1343">
        <v>2024</v>
      </c>
      <c r="C1343" s="5">
        <v>45566</v>
      </c>
      <c r="D1343" s="5">
        <v>45657</v>
      </c>
      <c r="E1343" t="s">
        <v>37</v>
      </c>
      <c r="F1343" t="s">
        <v>2213</v>
      </c>
      <c r="G1343" t="s">
        <v>166</v>
      </c>
      <c r="H1343" t="s">
        <v>118</v>
      </c>
      <c r="I1343" t="s">
        <v>119</v>
      </c>
      <c r="J1343" t="s">
        <v>42</v>
      </c>
      <c r="K1343" t="s">
        <v>2210</v>
      </c>
      <c r="L1343" t="s">
        <v>2211</v>
      </c>
      <c r="M1343" t="s">
        <v>55</v>
      </c>
      <c r="N1343" t="s">
        <v>44</v>
      </c>
      <c r="O1343" t="s">
        <v>2212</v>
      </c>
      <c r="P1343" t="s">
        <v>9941</v>
      </c>
      <c r="Q1343" s="5">
        <v>45566</v>
      </c>
      <c r="R1343" s="5">
        <v>46022</v>
      </c>
      <c r="S1343" t="s">
        <v>125</v>
      </c>
      <c r="T1343" t="s">
        <v>61</v>
      </c>
      <c r="U1343" t="s">
        <v>269</v>
      </c>
      <c r="V1343" t="s">
        <v>61</v>
      </c>
      <c r="W1343" t="s">
        <v>61</v>
      </c>
      <c r="X1343" t="s">
        <v>61</v>
      </c>
      <c r="Y1343" t="s">
        <v>61</v>
      </c>
      <c r="Z1343" t="s">
        <v>47</v>
      </c>
      <c r="AA1343" t="s">
        <v>61</v>
      </c>
      <c r="AB1343" s="9" t="s">
        <v>127</v>
      </c>
      <c r="AC1343" s="5">
        <v>45657</v>
      </c>
      <c r="AD1343" t="s">
        <v>128</v>
      </c>
    </row>
    <row r="1344" spans="1:30" x14ac:dyDescent="0.25">
      <c r="A1344" t="s">
        <v>9942</v>
      </c>
      <c r="B1344">
        <v>2024</v>
      </c>
      <c r="C1344" s="5">
        <v>45566</v>
      </c>
      <c r="D1344" s="5">
        <v>45657</v>
      </c>
      <c r="E1344" t="s">
        <v>37</v>
      </c>
      <c r="F1344" t="s">
        <v>4389</v>
      </c>
      <c r="G1344" t="s">
        <v>4851</v>
      </c>
      <c r="H1344" t="s">
        <v>118</v>
      </c>
      <c r="I1344" t="s">
        <v>119</v>
      </c>
      <c r="J1344" t="s">
        <v>42</v>
      </c>
      <c r="K1344" t="s">
        <v>8084</v>
      </c>
      <c r="L1344" t="s">
        <v>134</v>
      </c>
      <c r="M1344" t="s">
        <v>8085</v>
      </c>
      <c r="N1344" t="s">
        <v>45</v>
      </c>
      <c r="O1344" t="s">
        <v>8086</v>
      </c>
      <c r="P1344" t="s">
        <v>9943</v>
      </c>
      <c r="Q1344" s="5">
        <v>45566</v>
      </c>
      <c r="R1344" s="5">
        <v>46022</v>
      </c>
      <c r="S1344" t="s">
        <v>125</v>
      </c>
      <c r="T1344" t="s">
        <v>61</v>
      </c>
      <c r="U1344" t="s">
        <v>9944</v>
      </c>
      <c r="V1344" t="s">
        <v>61</v>
      </c>
      <c r="W1344" t="s">
        <v>61</v>
      </c>
      <c r="X1344" t="s">
        <v>61</v>
      </c>
      <c r="Y1344" t="s">
        <v>61</v>
      </c>
      <c r="Z1344" t="s">
        <v>47</v>
      </c>
      <c r="AA1344" t="s">
        <v>61</v>
      </c>
      <c r="AB1344" s="9" t="s">
        <v>127</v>
      </c>
      <c r="AC1344" s="5">
        <v>45657</v>
      </c>
      <c r="AD1344" t="s">
        <v>128</v>
      </c>
    </row>
    <row r="1345" spans="1:30" x14ac:dyDescent="0.25">
      <c r="A1345" t="s">
        <v>9945</v>
      </c>
      <c r="B1345">
        <v>2024</v>
      </c>
      <c r="C1345" s="5">
        <v>45566</v>
      </c>
      <c r="D1345" s="5">
        <v>45657</v>
      </c>
      <c r="E1345" t="s">
        <v>37</v>
      </c>
      <c r="F1345" t="s">
        <v>2202</v>
      </c>
      <c r="G1345" t="s">
        <v>140</v>
      </c>
      <c r="H1345" t="s">
        <v>118</v>
      </c>
      <c r="I1345" t="s">
        <v>119</v>
      </c>
      <c r="J1345" t="s">
        <v>42</v>
      </c>
      <c r="K1345" t="s">
        <v>9946</v>
      </c>
      <c r="L1345" t="s">
        <v>6802</v>
      </c>
      <c r="M1345" t="s">
        <v>1725</v>
      </c>
      <c r="N1345" t="s">
        <v>44</v>
      </c>
      <c r="O1345" t="s">
        <v>9947</v>
      </c>
      <c r="P1345" t="s">
        <v>9948</v>
      </c>
      <c r="Q1345" s="5">
        <v>45566</v>
      </c>
      <c r="R1345" s="5">
        <v>46022</v>
      </c>
      <c r="S1345" t="s">
        <v>125</v>
      </c>
      <c r="T1345" t="s">
        <v>61</v>
      </c>
      <c r="U1345" t="s">
        <v>2816</v>
      </c>
      <c r="V1345" t="s">
        <v>61</v>
      </c>
      <c r="W1345" t="s">
        <v>61</v>
      </c>
      <c r="X1345" t="s">
        <v>61</v>
      </c>
      <c r="Y1345" t="s">
        <v>61</v>
      </c>
      <c r="Z1345" t="s">
        <v>47</v>
      </c>
      <c r="AA1345" t="s">
        <v>61</v>
      </c>
      <c r="AB1345" s="9" t="s">
        <v>127</v>
      </c>
      <c r="AC1345" s="5">
        <v>45657</v>
      </c>
      <c r="AD1345" t="s">
        <v>128</v>
      </c>
    </row>
    <row r="1346" spans="1:30" x14ac:dyDescent="0.25">
      <c r="A1346" t="s">
        <v>9949</v>
      </c>
      <c r="B1346">
        <v>2024</v>
      </c>
      <c r="C1346" s="5">
        <v>45566</v>
      </c>
      <c r="D1346" s="5">
        <v>45657</v>
      </c>
      <c r="E1346" t="s">
        <v>37</v>
      </c>
      <c r="F1346" t="s">
        <v>7888</v>
      </c>
      <c r="G1346" t="s">
        <v>166</v>
      </c>
      <c r="H1346" t="s">
        <v>118</v>
      </c>
      <c r="I1346" t="s">
        <v>119</v>
      </c>
      <c r="J1346" t="s">
        <v>42</v>
      </c>
      <c r="K1346" t="s">
        <v>5095</v>
      </c>
      <c r="L1346" t="s">
        <v>122</v>
      </c>
      <c r="M1346" t="s">
        <v>121</v>
      </c>
      <c r="N1346" t="s">
        <v>44</v>
      </c>
      <c r="O1346" t="s">
        <v>9950</v>
      </c>
      <c r="P1346" t="s">
        <v>9951</v>
      </c>
      <c r="Q1346" s="5">
        <v>45566</v>
      </c>
      <c r="R1346" s="5">
        <v>46022</v>
      </c>
      <c r="S1346" t="s">
        <v>125</v>
      </c>
      <c r="T1346" t="s">
        <v>61</v>
      </c>
      <c r="U1346" t="s">
        <v>9952</v>
      </c>
      <c r="V1346" t="s">
        <v>61</v>
      </c>
      <c r="W1346" t="s">
        <v>61</v>
      </c>
      <c r="X1346" t="s">
        <v>61</v>
      </c>
      <c r="Y1346" t="s">
        <v>61</v>
      </c>
      <c r="Z1346" t="s">
        <v>47</v>
      </c>
      <c r="AA1346" t="s">
        <v>61</v>
      </c>
      <c r="AB1346" s="9" t="s">
        <v>127</v>
      </c>
      <c r="AC1346" s="5">
        <v>45657</v>
      </c>
      <c r="AD1346" t="s">
        <v>128</v>
      </c>
    </row>
    <row r="1347" spans="1:30" x14ac:dyDescent="0.25">
      <c r="A1347" t="s">
        <v>9953</v>
      </c>
      <c r="B1347">
        <v>2024</v>
      </c>
      <c r="C1347" s="5">
        <v>45566</v>
      </c>
      <c r="D1347" s="5">
        <v>45657</v>
      </c>
      <c r="E1347" t="s">
        <v>37</v>
      </c>
      <c r="F1347" t="s">
        <v>2230</v>
      </c>
      <c r="G1347" t="s">
        <v>1728</v>
      </c>
      <c r="H1347" t="s">
        <v>118</v>
      </c>
      <c r="I1347" t="s">
        <v>119</v>
      </c>
      <c r="J1347" t="s">
        <v>42</v>
      </c>
      <c r="K1347" t="s">
        <v>4031</v>
      </c>
      <c r="L1347" t="s">
        <v>4032</v>
      </c>
      <c r="M1347" t="s">
        <v>161</v>
      </c>
      <c r="N1347" t="s">
        <v>44</v>
      </c>
      <c r="O1347" t="s">
        <v>4033</v>
      </c>
      <c r="P1347" t="s">
        <v>9954</v>
      </c>
      <c r="Q1347" s="5">
        <v>45566</v>
      </c>
      <c r="R1347" s="5">
        <v>46022</v>
      </c>
      <c r="S1347" t="s">
        <v>125</v>
      </c>
      <c r="T1347" t="s">
        <v>61</v>
      </c>
      <c r="U1347" t="s">
        <v>9955</v>
      </c>
      <c r="V1347" t="s">
        <v>61</v>
      </c>
      <c r="W1347" t="s">
        <v>61</v>
      </c>
      <c r="X1347" t="s">
        <v>61</v>
      </c>
      <c r="Y1347" t="s">
        <v>61</v>
      </c>
      <c r="Z1347" t="s">
        <v>47</v>
      </c>
      <c r="AA1347" t="s">
        <v>61</v>
      </c>
      <c r="AB1347" s="9" t="s">
        <v>127</v>
      </c>
      <c r="AC1347" s="5">
        <v>45657</v>
      </c>
      <c r="AD1347" t="s">
        <v>128</v>
      </c>
    </row>
    <row r="1348" spans="1:30" x14ac:dyDescent="0.25">
      <c r="A1348" t="s">
        <v>9956</v>
      </c>
      <c r="B1348">
        <v>2024</v>
      </c>
      <c r="C1348" s="5">
        <v>45566</v>
      </c>
      <c r="D1348" s="5">
        <v>45657</v>
      </c>
      <c r="E1348" t="s">
        <v>37</v>
      </c>
      <c r="F1348" t="s">
        <v>1696</v>
      </c>
      <c r="G1348" t="s">
        <v>9509</v>
      </c>
      <c r="H1348" t="s">
        <v>118</v>
      </c>
      <c r="I1348" t="s">
        <v>119</v>
      </c>
      <c r="J1348" t="s">
        <v>42</v>
      </c>
      <c r="K1348" t="s">
        <v>9510</v>
      </c>
      <c r="L1348" t="s">
        <v>9511</v>
      </c>
      <c r="M1348" t="s">
        <v>1773</v>
      </c>
      <c r="N1348" t="s">
        <v>44</v>
      </c>
      <c r="O1348" t="s">
        <v>9512</v>
      </c>
      <c r="P1348" t="s">
        <v>9957</v>
      </c>
      <c r="Q1348" s="5">
        <v>45566</v>
      </c>
      <c r="R1348" s="5">
        <v>46022</v>
      </c>
      <c r="S1348" t="s">
        <v>125</v>
      </c>
      <c r="T1348" t="s">
        <v>61</v>
      </c>
      <c r="U1348" t="s">
        <v>172</v>
      </c>
      <c r="V1348" t="s">
        <v>61</v>
      </c>
      <c r="W1348" t="s">
        <v>61</v>
      </c>
      <c r="X1348" t="s">
        <v>61</v>
      </c>
      <c r="Y1348" t="s">
        <v>61</v>
      </c>
      <c r="Z1348" t="s">
        <v>47</v>
      </c>
      <c r="AA1348" t="s">
        <v>61</v>
      </c>
      <c r="AB1348" s="9" t="s">
        <v>127</v>
      </c>
      <c r="AC1348" s="5">
        <v>45657</v>
      </c>
      <c r="AD1348" t="s">
        <v>128</v>
      </c>
    </row>
    <row r="1349" spans="1:30" x14ac:dyDescent="0.25">
      <c r="A1349" t="s">
        <v>9958</v>
      </c>
      <c r="B1349">
        <v>2024</v>
      </c>
      <c r="C1349" s="5">
        <v>45566</v>
      </c>
      <c r="D1349" s="5">
        <v>45657</v>
      </c>
      <c r="E1349" t="s">
        <v>37</v>
      </c>
      <c r="F1349" t="s">
        <v>4382</v>
      </c>
      <c r="G1349" t="s">
        <v>9959</v>
      </c>
      <c r="H1349" t="s">
        <v>118</v>
      </c>
      <c r="I1349" t="s">
        <v>119</v>
      </c>
      <c r="J1349" t="s">
        <v>42</v>
      </c>
      <c r="K1349" t="s">
        <v>1825</v>
      </c>
      <c r="L1349" t="s">
        <v>1751</v>
      </c>
      <c r="M1349" t="s">
        <v>317</v>
      </c>
      <c r="N1349" t="s">
        <v>44</v>
      </c>
      <c r="O1349" t="s">
        <v>9960</v>
      </c>
      <c r="P1349" t="s">
        <v>9961</v>
      </c>
      <c r="Q1349" s="5">
        <v>45566</v>
      </c>
      <c r="R1349" s="5">
        <v>46022</v>
      </c>
      <c r="S1349" t="s">
        <v>125</v>
      </c>
      <c r="T1349" t="s">
        <v>61</v>
      </c>
      <c r="U1349" t="s">
        <v>181</v>
      </c>
      <c r="V1349" t="s">
        <v>61</v>
      </c>
      <c r="W1349" t="s">
        <v>61</v>
      </c>
      <c r="X1349" t="s">
        <v>61</v>
      </c>
      <c r="Y1349" t="s">
        <v>61</v>
      </c>
      <c r="Z1349" t="s">
        <v>47</v>
      </c>
      <c r="AA1349" t="s">
        <v>61</v>
      </c>
      <c r="AB1349" s="9" t="s">
        <v>127</v>
      </c>
      <c r="AC1349" s="5">
        <v>45657</v>
      </c>
      <c r="AD1349" t="s">
        <v>128</v>
      </c>
    </row>
    <row r="1350" spans="1:30" x14ac:dyDescent="0.25">
      <c r="A1350" t="s">
        <v>9962</v>
      </c>
      <c r="B1350">
        <v>2024</v>
      </c>
      <c r="C1350" s="5">
        <v>45566</v>
      </c>
      <c r="D1350" s="5">
        <v>45657</v>
      </c>
      <c r="E1350" t="s">
        <v>37</v>
      </c>
      <c r="F1350" t="s">
        <v>4390</v>
      </c>
      <c r="G1350" t="s">
        <v>166</v>
      </c>
      <c r="H1350" t="s">
        <v>118</v>
      </c>
      <c r="I1350" t="s">
        <v>119</v>
      </c>
      <c r="J1350" t="s">
        <v>42</v>
      </c>
      <c r="K1350" t="s">
        <v>273</v>
      </c>
      <c r="L1350" t="s">
        <v>1806</v>
      </c>
      <c r="M1350" t="s">
        <v>2714</v>
      </c>
      <c r="N1350" t="s">
        <v>44</v>
      </c>
      <c r="O1350" t="s">
        <v>2715</v>
      </c>
      <c r="P1350" t="s">
        <v>9963</v>
      </c>
      <c r="Q1350" s="5">
        <v>45566</v>
      </c>
      <c r="R1350" s="5">
        <v>46022</v>
      </c>
      <c r="S1350" t="s">
        <v>125</v>
      </c>
      <c r="T1350" t="s">
        <v>61</v>
      </c>
      <c r="U1350" t="s">
        <v>172</v>
      </c>
      <c r="V1350" t="s">
        <v>61</v>
      </c>
      <c r="W1350" t="s">
        <v>61</v>
      </c>
      <c r="X1350" t="s">
        <v>61</v>
      </c>
      <c r="Y1350" t="s">
        <v>61</v>
      </c>
      <c r="Z1350" t="s">
        <v>47</v>
      </c>
      <c r="AA1350" t="s">
        <v>61</v>
      </c>
      <c r="AB1350" s="9" t="s">
        <v>127</v>
      </c>
      <c r="AC1350" s="5">
        <v>45657</v>
      </c>
      <c r="AD1350" t="s">
        <v>128</v>
      </c>
    </row>
    <row r="1351" spans="1:30" x14ac:dyDescent="0.25">
      <c r="A1351" t="s">
        <v>9964</v>
      </c>
      <c r="B1351">
        <v>2024</v>
      </c>
      <c r="C1351" s="5">
        <v>45566</v>
      </c>
      <c r="D1351" s="5">
        <v>45657</v>
      </c>
      <c r="E1351" t="s">
        <v>37</v>
      </c>
      <c r="F1351" t="s">
        <v>2708</v>
      </c>
      <c r="G1351" t="s">
        <v>9909</v>
      </c>
      <c r="H1351" t="s">
        <v>118</v>
      </c>
      <c r="I1351" t="s">
        <v>119</v>
      </c>
      <c r="J1351" t="s">
        <v>42</v>
      </c>
      <c r="K1351" t="s">
        <v>4038</v>
      </c>
      <c r="L1351" t="s">
        <v>4039</v>
      </c>
      <c r="M1351" t="s">
        <v>4040</v>
      </c>
      <c r="N1351" t="s">
        <v>45</v>
      </c>
      <c r="O1351" t="s">
        <v>9965</v>
      </c>
      <c r="P1351" t="s">
        <v>9966</v>
      </c>
      <c r="Q1351" s="5">
        <v>45566</v>
      </c>
      <c r="R1351" s="5">
        <v>46022</v>
      </c>
      <c r="S1351" t="s">
        <v>125</v>
      </c>
      <c r="T1351" t="s">
        <v>61</v>
      </c>
      <c r="U1351" t="s">
        <v>9967</v>
      </c>
      <c r="V1351" t="s">
        <v>61</v>
      </c>
      <c r="W1351" t="s">
        <v>61</v>
      </c>
      <c r="X1351" t="s">
        <v>61</v>
      </c>
      <c r="Y1351" t="s">
        <v>61</v>
      </c>
      <c r="Z1351" t="s">
        <v>47</v>
      </c>
      <c r="AA1351" t="s">
        <v>61</v>
      </c>
      <c r="AB1351" s="9" t="s">
        <v>127</v>
      </c>
      <c r="AC1351" s="5">
        <v>45657</v>
      </c>
      <c r="AD1351" t="s">
        <v>128</v>
      </c>
    </row>
    <row r="1352" spans="1:30" x14ac:dyDescent="0.25">
      <c r="A1352" t="s">
        <v>9968</v>
      </c>
      <c r="B1352">
        <v>2024</v>
      </c>
      <c r="C1352" s="5">
        <v>45566</v>
      </c>
      <c r="D1352" s="5">
        <v>45657</v>
      </c>
      <c r="E1352" t="s">
        <v>37</v>
      </c>
      <c r="F1352" t="s">
        <v>1702</v>
      </c>
      <c r="G1352" t="s">
        <v>166</v>
      </c>
      <c r="H1352" t="s">
        <v>118</v>
      </c>
      <c r="I1352" t="s">
        <v>119</v>
      </c>
      <c r="J1352" t="s">
        <v>42</v>
      </c>
      <c r="K1352" t="s">
        <v>7895</v>
      </c>
      <c r="L1352" t="s">
        <v>134</v>
      </c>
      <c r="M1352" t="s">
        <v>7896</v>
      </c>
      <c r="N1352" t="s">
        <v>44</v>
      </c>
      <c r="O1352" t="s">
        <v>7897</v>
      </c>
      <c r="P1352" t="s">
        <v>9969</v>
      </c>
      <c r="Q1352" s="5">
        <v>45566</v>
      </c>
      <c r="R1352" s="5">
        <v>46022</v>
      </c>
      <c r="S1352" t="s">
        <v>125</v>
      </c>
      <c r="T1352" t="s">
        <v>61</v>
      </c>
      <c r="U1352" t="s">
        <v>229</v>
      </c>
      <c r="V1352" t="s">
        <v>61</v>
      </c>
      <c r="W1352" t="s">
        <v>61</v>
      </c>
      <c r="X1352" t="s">
        <v>61</v>
      </c>
      <c r="Y1352" t="s">
        <v>61</v>
      </c>
      <c r="Z1352" t="s">
        <v>47</v>
      </c>
      <c r="AA1352" t="s">
        <v>61</v>
      </c>
      <c r="AB1352" s="9" t="s">
        <v>127</v>
      </c>
      <c r="AC1352" s="5">
        <v>45657</v>
      </c>
      <c r="AD1352" t="s">
        <v>128</v>
      </c>
    </row>
    <row r="1353" spans="1:30" x14ac:dyDescent="0.25">
      <c r="A1353" t="s">
        <v>9970</v>
      </c>
      <c r="B1353">
        <v>2024</v>
      </c>
      <c r="C1353" s="5">
        <v>45566</v>
      </c>
      <c r="D1353" s="5">
        <v>45657</v>
      </c>
      <c r="E1353" t="s">
        <v>61</v>
      </c>
      <c r="F1353" t="s">
        <v>61</v>
      </c>
      <c r="G1353" t="s">
        <v>61</v>
      </c>
      <c r="H1353" t="s">
        <v>61</v>
      </c>
      <c r="I1353" t="s">
        <v>61</v>
      </c>
      <c r="J1353" t="s">
        <v>61</v>
      </c>
      <c r="K1353" t="s">
        <v>61</v>
      </c>
      <c r="L1353" t="s">
        <v>61</v>
      </c>
      <c r="M1353" t="s">
        <v>61</v>
      </c>
      <c r="N1353" t="s">
        <v>61</v>
      </c>
      <c r="O1353" t="s">
        <v>61</v>
      </c>
      <c r="P1353" t="s">
        <v>9971</v>
      </c>
      <c r="Q1353" s="5"/>
      <c r="R1353" s="5"/>
      <c r="S1353" t="s">
        <v>61</v>
      </c>
      <c r="T1353" t="s">
        <v>61</v>
      </c>
      <c r="U1353" t="s">
        <v>61</v>
      </c>
      <c r="V1353" t="s">
        <v>61</v>
      </c>
      <c r="W1353" t="s">
        <v>61</v>
      </c>
      <c r="X1353" t="s">
        <v>61</v>
      </c>
      <c r="Y1353" t="s">
        <v>61</v>
      </c>
      <c r="Z1353" t="s">
        <v>61</v>
      </c>
      <c r="AA1353" t="s">
        <v>61</v>
      </c>
      <c r="AB1353" s="9" t="s">
        <v>9972</v>
      </c>
      <c r="AC1353" s="5">
        <v>45657</v>
      </c>
      <c r="AD1353" t="s">
        <v>9973</v>
      </c>
    </row>
    <row r="1354" spans="1:30" x14ac:dyDescent="0.25">
      <c r="A1354" t="s">
        <v>9974</v>
      </c>
      <c r="B1354">
        <v>2024</v>
      </c>
      <c r="C1354" s="5">
        <v>45566</v>
      </c>
      <c r="D1354" s="5">
        <v>45657</v>
      </c>
      <c r="E1354" t="s">
        <v>37</v>
      </c>
      <c r="F1354" t="s">
        <v>2217</v>
      </c>
      <c r="G1354" t="s">
        <v>149</v>
      </c>
      <c r="H1354" t="s">
        <v>118</v>
      </c>
      <c r="I1354" t="s">
        <v>119</v>
      </c>
      <c r="J1354" t="s">
        <v>42</v>
      </c>
      <c r="K1354" t="s">
        <v>9975</v>
      </c>
      <c r="L1354" t="s">
        <v>266</v>
      </c>
      <c r="M1354" t="s">
        <v>142</v>
      </c>
      <c r="N1354" t="s">
        <v>44</v>
      </c>
      <c r="O1354" t="s">
        <v>9976</v>
      </c>
      <c r="P1354" t="s">
        <v>9977</v>
      </c>
      <c r="Q1354" s="5">
        <v>45566</v>
      </c>
      <c r="R1354" s="5">
        <v>46022</v>
      </c>
      <c r="S1354" t="s">
        <v>125</v>
      </c>
      <c r="T1354" t="s">
        <v>61</v>
      </c>
      <c r="U1354" t="s">
        <v>2893</v>
      </c>
      <c r="V1354" t="s">
        <v>61</v>
      </c>
      <c r="W1354" t="s">
        <v>61</v>
      </c>
      <c r="X1354" t="s">
        <v>61</v>
      </c>
      <c r="Y1354" t="s">
        <v>61</v>
      </c>
      <c r="Z1354" t="s">
        <v>47</v>
      </c>
      <c r="AA1354" t="s">
        <v>61</v>
      </c>
      <c r="AB1354" s="9" t="s">
        <v>127</v>
      </c>
      <c r="AC1354" s="5">
        <v>45657</v>
      </c>
      <c r="AD1354" t="s">
        <v>128</v>
      </c>
    </row>
    <row r="1355" spans="1:30" x14ac:dyDescent="0.25">
      <c r="A1355" t="s">
        <v>9978</v>
      </c>
      <c r="B1355">
        <v>2024</v>
      </c>
      <c r="C1355" s="5">
        <v>45566</v>
      </c>
      <c r="D1355" s="5">
        <v>45657</v>
      </c>
      <c r="E1355" t="s">
        <v>37</v>
      </c>
      <c r="F1355" t="s">
        <v>2713</v>
      </c>
      <c r="G1355" t="s">
        <v>9979</v>
      </c>
      <c r="H1355" t="s">
        <v>118</v>
      </c>
      <c r="I1355" t="s">
        <v>119</v>
      </c>
      <c r="J1355" t="s">
        <v>42</v>
      </c>
      <c r="K1355" t="s">
        <v>4394</v>
      </c>
      <c r="L1355" t="s">
        <v>4062</v>
      </c>
      <c r="M1355" t="s">
        <v>219</v>
      </c>
      <c r="N1355" t="s">
        <v>45</v>
      </c>
      <c r="O1355" t="s">
        <v>4395</v>
      </c>
      <c r="P1355" t="s">
        <v>9980</v>
      </c>
      <c r="Q1355" s="5">
        <v>45566</v>
      </c>
      <c r="R1355" s="5">
        <v>46022</v>
      </c>
      <c r="S1355" t="s">
        <v>125</v>
      </c>
      <c r="T1355" t="s">
        <v>61</v>
      </c>
      <c r="U1355" t="s">
        <v>214</v>
      </c>
      <c r="V1355" t="s">
        <v>61</v>
      </c>
      <c r="W1355" t="s">
        <v>61</v>
      </c>
      <c r="X1355" t="s">
        <v>61</v>
      </c>
      <c r="Y1355" t="s">
        <v>61</v>
      </c>
      <c r="Z1355" t="s">
        <v>47</v>
      </c>
      <c r="AA1355" t="s">
        <v>61</v>
      </c>
      <c r="AB1355" s="9" t="s">
        <v>127</v>
      </c>
      <c r="AC1355" s="5">
        <v>45657</v>
      </c>
      <c r="AD1355" t="s">
        <v>128</v>
      </c>
    </row>
    <row r="1356" spans="1:30" x14ac:dyDescent="0.25">
      <c r="A1356" t="s">
        <v>9981</v>
      </c>
      <c r="B1356">
        <v>2024</v>
      </c>
      <c r="C1356" s="5">
        <v>45566</v>
      </c>
      <c r="D1356" s="5">
        <v>45657</v>
      </c>
      <c r="E1356" t="s">
        <v>37</v>
      </c>
      <c r="F1356" t="s">
        <v>4683</v>
      </c>
      <c r="G1356" t="s">
        <v>166</v>
      </c>
      <c r="H1356" t="s">
        <v>118</v>
      </c>
      <c r="I1356" t="s">
        <v>119</v>
      </c>
      <c r="J1356" t="s">
        <v>42</v>
      </c>
      <c r="K1356" t="s">
        <v>4372</v>
      </c>
      <c r="L1356" t="s">
        <v>168</v>
      </c>
      <c r="M1356" t="s">
        <v>169</v>
      </c>
      <c r="N1356" t="s">
        <v>44</v>
      </c>
      <c r="O1356" t="s">
        <v>4373</v>
      </c>
      <c r="P1356" t="s">
        <v>9982</v>
      </c>
      <c r="Q1356" s="5">
        <v>45566</v>
      </c>
      <c r="R1356" s="5">
        <v>46022</v>
      </c>
      <c r="S1356" t="s">
        <v>125</v>
      </c>
      <c r="T1356" t="s">
        <v>61</v>
      </c>
      <c r="U1356" t="s">
        <v>172</v>
      </c>
      <c r="V1356" t="s">
        <v>61</v>
      </c>
      <c r="W1356" t="s">
        <v>61</v>
      </c>
      <c r="X1356" t="s">
        <v>61</v>
      </c>
      <c r="Y1356" t="s">
        <v>61</v>
      </c>
      <c r="Z1356" t="s">
        <v>47</v>
      </c>
      <c r="AA1356" t="s">
        <v>61</v>
      </c>
      <c r="AB1356" s="9" t="s">
        <v>127</v>
      </c>
      <c r="AC1356" s="5">
        <v>45657</v>
      </c>
      <c r="AD1356" t="s">
        <v>128</v>
      </c>
    </row>
    <row r="1357" spans="1:30" x14ac:dyDescent="0.25">
      <c r="A1357" t="s">
        <v>9983</v>
      </c>
      <c r="B1357">
        <v>2024</v>
      </c>
      <c r="C1357" s="5">
        <v>45566</v>
      </c>
      <c r="D1357" s="5">
        <v>45657</v>
      </c>
      <c r="E1357" t="s">
        <v>37</v>
      </c>
      <c r="F1357" t="s">
        <v>2589</v>
      </c>
      <c r="G1357" t="s">
        <v>7898</v>
      </c>
      <c r="H1357" t="s">
        <v>118</v>
      </c>
      <c r="I1357" t="s">
        <v>119</v>
      </c>
      <c r="J1357" t="s">
        <v>42</v>
      </c>
      <c r="K1357" t="s">
        <v>4358</v>
      </c>
      <c r="L1357" t="s">
        <v>394</v>
      </c>
      <c r="M1357" t="s">
        <v>7899</v>
      </c>
      <c r="N1357" t="s">
        <v>44</v>
      </c>
      <c r="O1357" t="s">
        <v>7900</v>
      </c>
      <c r="P1357" t="s">
        <v>9984</v>
      </c>
      <c r="Q1357" s="5">
        <v>45566</v>
      </c>
      <c r="R1357" s="5">
        <v>46022</v>
      </c>
      <c r="S1357" t="s">
        <v>125</v>
      </c>
      <c r="T1357" t="s">
        <v>61</v>
      </c>
      <c r="U1357" t="s">
        <v>2875</v>
      </c>
      <c r="V1357" t="s">
        <v>61</v>
      </c>
      <c r="W1357" t="s">
        <v>61</v>
      </c>
      <c r="X1357" t="s">
        <v>61</v>
      </c>
      <c r="Y1357" t="s">
        <v>61</v>
      </c>
      <c r="Z1357" t="s">
        <v>47</v>
      </c>
      <c r="AA1357" t="s">
        <v>61</v>
      </c>
      <c r="AB1357" s="9" t="s">
        <v>127</v>
      </c>
      <c r="AC1357" s="5">
        <v>45657</v>
      </c>
      <c r="AD1357" t="s">
        <v>128</v>
      </c>
    </row>
    <row r="1358" spans="1:30" x14ac:dyDescent="0.25">
      <c r="A1358" t="s">
        <v>9985</v>
      </c>
      <c r="B1358">
        <v>2024</v>
      </c>
      <c r="C1358" s="5">
        <v>45566</v>
      </c>
      <c r="D1358" s="5">
        <v>45657</v>
      </c>
      <c r="E1358" t="s">
        <v>37</v>
      </c>
      <c r="F1358" t="s">
        <v>6373</v>
      </c>
      <c r="G1358" t="s">
        <v>9986</v>
      </c>
      <c r="H1358" t="s">
        <v>118</v>
      </c>
      <c r="I1358" t="s">
        <v>119</v>
      </c>
      <c r="J1358" t="s">
        <v>42</v>
      </c>
      <c r="K1358" t="s">
        <v>1709</v>
      </c>
      <c r="L1358" t="s">
        <v>203</v>
      </c>
      <c r="M1358" t="s">
        <v>291</v>
      </c>
      <c r="N1358" t="s">
        <v>45</v>
      </c>
      <c r="O1358" t="s">
        <v>1710</v>
      </c>
      <c r="P1358" t="s">
        <v>9987</v>
      </c>
      <c r="Q1358" s="5">
        <v>45566</v>
      </c>
      <c r="R1358" s="5">
        <v>46022</v>
      </c>
      <c r="S1358" t="s">
        <v>125</v>
      </c>
      <c r="T1358" t="s">
        <v>61</v>
      </c>
      <c r="U1358" t="s">
        <v>2893</v>
      </c>
      <c r="V1358" t="s">
        <v>61</v>
      </c>
      <c r="W1358" t="s">
        <v>61</v>
      </c>
      <c r="X1358" t="s">
        <v>61</v>
      </c>
      <c r="Y1358" t="s">
        <v>61</v>
      </c>
      <c r="Z1358" t="s">
        <v>47</v>
      </c>
      <c r="AA1358" t="s">
        <v>61</v>
      </c>
      <c r="AB1358" s="9" t="s">
        <v>127</v>
      </c>
      <c r="AC1358" s="5">
        <v>45657</v>
      </c>
      <c r="AD1358" t="s">
        <v>128</v>
      </c>
    </row>
    <row r="1359" spans="1:30" x14ac:dyDescent="0.25">
      <c r="A1359" t="s">
        <v>9988</v>
      </c>
      <c r="B1359">
        <v>2024</v>
      </c>
      <c r="C1359" s="5">
        <v>45566</v>
      </c>
      <c r="D1359" s="5">
        <v>45657</v>
      </c>
      <c r="E1359" t="s">
        <v>37</v>
      </c>
      <c r="F1359" t="s">
        <v>4071</v>
      </c>
      <c r="G1359" t="s">
        <v>289</v>
      </c>
      <c r="H1359" t="s">
        <v>118</v>
      </c>
      <c r="I1359" t="s">
        <v>119</v>
      </c>
      <c r="J1359" t="s">
        <v>42</v>
      </c>
      <c r="K1359" t="s">
        <v>4765</v>
      </c>
      <c r="L1359" t="s">
        <v>4766</v>
      </c>
      <c r="M1359" t="s">
        <v>4767</v>
      </c>
      <c r="N1359" t="s">
        <v>45</v>
      </c>
      <c r="O1359" t="s">
        <v>4768</v>
      </c>
      <c r="P1359" t="s">
        <v>9989</v>
      </c>
      <c r="Q1359" s="5">
        <v>45566</v>
      </c>
      <c r="R1359" s="5">
        <v>46022</v>
      </c>
      <c r="S1359" t="s">
        <v>125</v>
      </c>
      <c r="T1359" t="s">
        <v>61</v>
      </c>
      <c r="U1359" t="s">
        <v>2845</v>
      </c>
      <c r="V1359" t="s">
        <v>61</v>
      </c>
      <c r="W1359" t="s">
        <v>61</v>
      </c>
      <c r="X1359" t="s">
        <v>61</v>
      </c>
      <c r="Y1359" t="s">
        <v>61</v>
      </c>
      <c r="Z1359" t="s">
        <v>47</v>
      </c>
      <c r="AA1359" t="s">
        <v>61</v>
      </c>
      <c r="AB1359" s="9" t="s">
        <v>127</v>
      </c>
      <c r="AC1359" s="5">
        <v>45657</v>
      </c>
      <c r="AD1359" t="s">
        <v>128</v>
      </c>
    </row>
    <row r="1360" spans="1:30" x14ac:dyDescent="0.25">
      <c r="A1360" t="s">
        <v>9990</v>
      </c>
      <c r="B1360">
        <v>2024</v>
      </c>
      <c r="C1360" s="5">
        <v>45566</v>
      </c>
      <c r="D1360" s="5">
        <v>45657</v>
      </c>
      <c r="E1360" t="s">
        <v>37</v>
      </c>
      <c r="F1360" t="s">
        <v>2696</v>
      </c>
      <c r="G1360" t="s">
        <v>166</v>
      </c>
      <c r="H1360" t="s">
        <v>118</v>
      </c>
      <c r="I1360" t="s">
        <v>119</v>
      </c>
      <c r="J1360" t="s">
        <v>42</v>
      </c>
      <c r="K1360" t="s">
        <v>1783</v>
      </c>
      <c r="L1360" t="s">
        <v>1827</v>
      </c>
      <c r="M1360" t="s">
        <v>2697</v>
      </c>
      <c r="N1360" t="s">
        <v>44</v>
      </c>
      <c r="O1360" t="s">
        <v>2698</v>
      </c>
      <c r="P1360" t="s">
        <v>9991</v>
      </c>
      <c r="Q1360" s="5">
        <v>45566</v>
      </c>
      <c r="R1360" s="5">
        <v>46022</v>
      </c>
      <c r="S1360" t="s">
        <v>125</v>
      </c>
      <c r="T1360" t="s">
        <v>61</v>
      </c>
      <c r="U1360" t="s">
        <v>190</v>
      </c>
      <c r="V1360" t="s">
        <v>61</v>
      </c>
      <c r="W1360" t="s">
        <v>61</v>
      </c>
      <c r="X1360" t="s">
        <v>61</v>
      </c>
      <c r="Y1360" t="s">
        <v>61</v>
      </c>
      <c r="Z1360" t="s">
        <v>47</v>
      </c>
      <c r="AA1360" t="s">
        <v>61</v>
      </c>
      <c r="AB1360" s="9" t="s">
        <v>127</v>
      </c>
      <c r="AC1360" s="5">
        <v>45657</v>
      </c>
      <c r="AD1360" t="s">
        <v>128</v>
      </c>
    </row>
    <row r="1361" spans="1:30" x14ac:dyDescent="0.25">
      <c r="A1361" t="s">
        <v>9992</v>
      </c>
      <c r="B1361">
        <v>2024</v>
      </c>
      <c r="C1361" s="5">
        <v>45566</v>
      </c>
      <c r="D1361" s="5">
        <v>45657</v>
      </c>
      <c r="E1361" t="s">
        <v>37</v>
      </c>
      <c r="F1361" t="s">
        <v>6377</v>
      </c>
      <c r="G1361" t="s">
        <v>140</v>
      </c>
      <c r="H1361" t="s">
        <v>118</v>
      </c>
      <c r="I1361" t="s">
        <v>119</v>
      </c>
      <c r="J1361" t="s">
        <v>42</v>
      </c>
      <c r="K1361" t="s">
        <v>2709</v>
      </c>
      <c r="L1361" t="s">
        <v>2710</v>
      </c>
      <c r="M1361" t="s">
        <v>2711</v>
      </c>
      <c r="N1361" t="s">
        <v>45</v>
      </c>
      <c r="O1361" t="s">
        <v>2712</v>
      </c>
      <c r="P1361" t="s">
        <v>9993</v>
      </c>
      <c r="Q1361" s="5">
        <v>45566</v>
      </c>
      <c r="R1361" s="5">
        <v>46022</v>
      </c>
      <c r="S1361" t="s">
        <v>125</v>
      </c>
      <c r="T1361" t="s">
        <v>61</v>
      </c>
      <c r="U1361" t="s">
        <v>9994</v>
      </c>
      <c r="V1361" t="s">
        <v>61</v>
      </c>
      <c r="W1361" t="s">
        <v>61</v>
      </c>
      <c r="X1361" t="s">
        <v>61</v>
      </c>
      <c r="Y1361" t="s">
        <v>61</v>
      </c>
      <c r="Z1361" t="s">
        <v>47</v>
      </c>
      <c r="AA1361" t="s">
        <v>61</v>
      </c>
      <c r="AB1361" s="9" t="s">
        <v>127</v>
      </c>
      <c r="AC1361" s="5">
        <v>45657</v>
      </c>
      <c r="AD1361" t="s">
        <v>128</v>
      </c>
    </row>
    <row r="1362" spans="1:30" x14ac:dyDescent="0.25">
      <c r="A1362" t="s">
        <v>9995</v>
      </c>
      <c r="B1362">
        <v>2024</v>
      </c>
      <c r="C1362" s="5">
        <v>45566</v>
      </c>
      <c r="D1362" s="5">
        <v>45657</v>
      </c>
      <c r="E1362" t="s">
        <v>37</v>
      </c>
      <c r="F1362" t="s">
        <v>4406</v>
      </c>
      <c r="G1362" t="s">
        <v>272</v>
      </c>
      <c r="H1362" t="s">
        <v>118</v>
      </c>
      <c r="I1362" t="s">
        <v>119</v>
      </c>
      <c r="J1362" t="s">
        <v>42</v>
      </c>
      <c r="K1362" t="s">
        <v>6098</v>
      </c>
      <c r="L1362" t="s">
        <v>1819</v>
      </c>
      <c r="M1362" t="s">
        <v>2164</v>
      </c>
      <c r="N1362" t="s">
        <v>45</v>
      </c>
      <c r="O1362" t="s">
        <v>9996</v>
      </c>
      <c r="P1362" t="s">
        <v>9997</v>
      </c>
      <c r="Q1362" s="5">
        <v>45566</v>
      </c>
      <c r="R1362" s="5">
        <v>46022</v>
      </c>
      <c r="S1362" t="s">
        <v>125</v>
      </c>
      <c r="T1362" t="s">
        <v>61</v>
      </c>
      <c r="U1362" t="s">
        <v>4871</v>
      </c>
      <c r="V1362" t="s">
        <v>61</v>
      </c>
      <c r="W1362" t="s">
        <v>61</v>
      </c>
      <c r="X1362" t="s">
        <v>61</v>
      </c>
      <c r="Y1362" t="s">
        <v>61</v>
      </c>
      <c r="Z1362" t="s">
        <v>47</v>
      </c>
      <c r="AA1362" t="s">
        <v>61</v>
      </c>
      <c r="AB1362" s="9" t="s">
        <v>127</v>
      </c>
      <c r="AC1362" s="5">
        <v>45657</v>
      </c>
      <c r="AD1362" t="s">
        <v>128</v>
      </c>
    </row>
    <row r="1363" spans="1:30" x14ac:dyDescent="0.25">
      <c r="A1363" t="s">
        <v>9998</v>
      </c>
      <c r="B1363">
        <v>2024</v>
      </c>
      <c r="C1363" s="5">
        <v>45566</v>
      </c>
      <c r="D1363" s="5">
        <v>45657</v>
      </c>
      <c r="E1363" t="s">
        <v>37</v>
      </c>
      <c r="F1363" t="s">
        <v>2591</v>
      </c>
      <c r="G1363" t="s">
        <v>149</v>
      </c>
      <c r="H1363" t="s">
        <v>118</v>
      </c>
      <c r="I1363" t="s">
        <v>119</v>
      </c>
      <c r="J1363" t="s">
        <v>42</v>
      </c>
      <c r="K1363" t="s">
        <v>9510</v>
      </c>
      <c r="L1363" t="s">
        <v>9999</v>
      </c>
      <c r="M1363" t="s">
        <v>265</v>
      </c>
      <c r="N1363" t="s">
        <v>44</v>
      </c>
      <c r="O1363" t="s">
        <v>10000</v>
      </c>
      <c r="P1363" t="s">
        <v>10001</v>
      </c>
      <c r="Q1363" s="5">
        <v>45566</v>
      </c>
      <c r="R1363" s="5">
        <v>46022</v>
      </c>
      <c r="S1363" t="s">
        <v>125</v>
      </c>
      <c r="T1363" t="s">
        <v>61</v>
      </c>
      <c r="U1363" t="s">
        <v>2845</v>
      </c>
      <c r="V1363" t="s">
        <v>61</v>
      </c>
      <c r="W1363" t="s">
        <v>61</v>
      </c>
      <c r="X1363" t="s">
        <v>61</v>
      </c>
      <c r="Y1363" t="s">
        <v>61</v>
      </c>
      <c r="Z1363" t="s">
        <v>47</v>
      </c>
      <c r="AA1363" t="s">
        <v>61</v>
      </c>
      <c r="AB1363" s="9" t="s">
        <v>127</v>
      </c>
      <c r="AC1363" s="5">
        <v>45657</v>
      </c>
      <c r="AD1363" t="s">
        <v>128</v>
      </c>
    </row>
    <row r="1364" spans="1:30" x14ac:dyDescent="0.25">
      <c r="A1364" t="s">
        <v>10002</v>
      </c>
      <c r="B1364">
        <v>2024</v>
      </c>
      <c r="C1364" s="5">
        <v>45566</v>
      </c>
      <c r="D1364" s="5">
        <v>45657</v>
      </c>
      <c r="E1364" t="s">
        <v>39</v>
      </c>
      <c r="F1364" t="s">
        <v>10003</v>
      </c>
      <c r="G1364" t="s">
        <v>10004</v>
      </c>
      <c r="H1364" t="s">
        <v>303</v>
      </c>
      <c r="I1364" t="s">
        <v>304</v>
      </c>
      <c r="J1364" t="s">
        <v>42</v>
      </c>
      <c r="K1364" t="s">
        <v>315</v>
      </c>
      <c r="L1364" t="s">
        <v>316</v>
      </c>
      <c r="M1364" t="s">
        <v>317</v>
      </c>
      <c r="N1364" t="s">
        <v>61</v>
      </c>
      <c r="O1364" t="s">
        <v>61</v>
      </c>
      <c r="P1364" t="s">
        <v>10005</v>
      </c>
      <c r="Q1364" s="5">
        <v>45583</v>
      </c>
      <c r="R1364" s="5">
        <v>45583</v>
      </c>
      <c r="S1364" t="s">
        <v>309</v>
      </c>
      <c r="T1364" t="s">
        <v>10006</v>
      </c>
      <c r="U1364" t="s">
        <v>61</v>
      </c>
      <c r="V1364" t="s">
        <v>61</v>
      </c>
      <c r="W1364" t="s">
        <v>61</v>
      </c>
      <c r="X1364" t="s">
        <v>61</v>
      </c>
      <c r="Y1364" t="s">
        <v>61</v>
      </c>
      <c r="Z1364" t="s">
        <v>47</v>
      </c>
      <c r="AA1364" t="s">
        <v>61</v>
      </c>
      <c r="AB1364" s="9" t="s">
        <v>304</v>
      </c>
      <c r="AC1364" s="5">
        <v>45657</v>
      </c>
      <c r="AD1364" t="s">
        <v>311</v>
      </c>
    </row>
    <row r="1365" spans="1:30" x14ac:dyDescent="0.25">
      <c r="A1365" t="s">
        <v>10007</v>
      </c>
      <c r="B1365">
        <v>2024</v>
      </c>
      <c r="C1365" s="5">
        <v>45566</v>
      </c>
      <c r="D1365" s="5">
        <v>45657</v>
      </c>
      <c r="E1365" t="s">
        <v>39</v>
      </c>
      <c r="F1365" t="s">
        <v>10008</v>
      </c>
      <c r="G1365" t="s">
        <v>10009</v>
      </c>
      <c r="H1365" t="s">
        <v>303</v>
      </c>
      <c r="I1365" t="s">
        <v>304</v>
      </c>
      <c r="J1365" t="s">
        <v>42</v>
      </c>
      <c r="K1365" t="s">
        <v>4102</v>
      </c>
      <c r="L1365" t="s">
        <v>4103</v>
      </c>
      <c r="M1365" t="s">
        <v>6841</v>
      </c>
      <c r="N1365" t="s">
        <v>61</v>
      </c>
      <c r="O1365" t="s">
        <v>61</v>
      </c>
      <c r="P1365" t="s">
        <v>10010</v>
      </c>
      <c r="Q1365" s="5">
        <v>45626</v>
      </c>
      <c r="R1365" s="5">
        <v>45626</v>
      </c>
      <c r="S1365" t="s">
        <v>309</v>
      </c>
      <c r="T1365" t="s">
        <v>10011</v>
      </c>
      <c r="U1365" t="s">
        <v>61</v>
      </c>
      <c r="V1365" t="s">
        <v>61</v>
      </c>
      <c r="W1365" t="s">
        <v>61</v>
      </c>
      <c r="X1365" t="s">
        <v>61</v>
      </c>
      <c r="Y1365" t="s">
        <v>61</v>
      </c>
      <c r="Z1365" t="s">
        <v>47</v>
      </c>
      <c r="AA1365" t="s">
        <v>61</v>
      </c>
      <c r="AB1365" s="9" t="s">
        <v>304</v>
      </c>
      <c r="AC1365" s="5">
        <v>45657</v>
      </c>
      <c r="AD1365" t="s">
        <v>311</v>
      </c>
    </row>
    <row r="1366" spans="1:30" x14ac:dyDescent="0.25">
      <c r="A1366" t="s">
        <v>10012</v>
      </c>
      <c r="B1366">
        <v>2024</v>
      </c>
      <c r="C1366" s="5">
        <v>45566</v>
      </c>
      <c r="D1366" s="5">
        <v>45657</v>
      </c>
      <c r="E1366" t="s">
        <v>39</v>
      </c>
      <c r="F1366" t="s">
        <v>10013</v>
      </c>
      <c r="G1366" t="s">
        <v>10014</v>
      </c>
      <c r="H1366" t="s">
        <v>303</v>
      </c>
      <c r="I1366" t="s">
        <v>304</v>
      </c>
      <c r="J1366" t="s">
        <v>42</v>
      </c>
      <c r="K1366" t="s">
        <v>343</v>
      </c>
      <c r="L1366" t="s">
        <v>143</v>
      </c>
      <c r="M1366" t="s">
        <v>344</v>
      </c>
      <c r="N1366" t="s">
        <v>61</v>
      </c>
      <c r="O1366" t="s">
        <v>61</v>
      </c>
      <c r="P1366" t="s">
        <v>10015</v>
      </c>
      <c r="Q1366" s="5">
        <v>45638</v>
      </c>
      <c r="R1366" s="5">
        <v>45638</v>
      </c>
      <c r="S1366" t="s">
        <v>309</v>
      </c>
      <c r="T1366" t="s">
        <v>10016</v>
      </c>
      <c r="U1366" t="s">
        <v>61</v>
      </c>
      <c r="V1366" t="s">
        <v>61</v>
      </c>
      <c r="W1366" t="s">
        <v>61</v>
      </c>
      <c r="X1366" t="s">
        <v>61</v>
      </c>
      <c r="Y1366" t="s">
        <v>61</v>
      </c>
      <c r="Z1366" t="s">
        <v>47</v>
      </c>
      <c r="AA1366" t="s">
        <v>61</v>
      </c>
      <c r="AB1366" s="9" t="s">
        <v>304</v>
      </c>
      <c r="AC1366" s="5">
        <v>45657</v>
      </c>
      <c r="AD1366" t="s">
        <v>311</v>
      </c>
    </row>
    <row r="1367" spans="1:30" x14ac:dyDescent="0.25">
      <c r="A1367" t="s">
        <v>10017</v>
      </c>
      <c r="B1367">
        <v>2024</v>
      </c>
      <c r="C1367" s="5">
        <v>45566</v>
      </c>
      <c r="D1367" s="5">
        <v>45657</v>
      </c>
      <c r="E1367" t="s">
        <v>39</v>
      </c>
      <c r="F1367" t="s">
        <v>10018</v>
      </c>
      <c r="G1367" t="s">
        <v>10019</v>
      </c>
      <c r="H1367" t="s">
        <v>303</v>
      </c>
      <c r="I1367" t="s">
        <v>304</v>
      </c>
      <c r="J1367" t="s">
        <v>42</v>
      </c>
      <c r="K1367" t="s">
        <v>4920</v>
      </c>
      <c r="L1367" t="s">
        <v>2872</v>
      </c>
      <c r="M1367" t="s">
        <v>219</v>
      </c>
      <c r="N1367" t="s">
        <v>61</v>
      </c>
      <c r="O1367" t="s">
        <v>61</v>
      </c>
      <c r="P1367" t="s">
        <v>10020</v>
      </c>
      <c r="Q1367" s="5">
        <v>45612</v>
      </c>
      <c r="R1367" s="5">
        <v>45613</v>
      </c>
      <c r="S1367" t="s">
        <v>309</v>
      </c>
      <c r="T1367" t="s">
        <v>10021</v>
      </c>
      <c r="U1367" t="s">
        <v>61</v>
      </c>
      <c r="V1367" t="s">
        <v>61</v>
      </c>
      <c r="W1367" t="s">
        <v>61</v>
      </c>
      <c r="X1367" t="s">
        <v>61</v>
      </c>
      <c r="Y1367" t="s">
        <v>61</v>
      </c>
      <c r="Z1367" t="s">
        <v>47</v>
      </c>
      <c r="AA1367" t="s">
        <v>61</v>
      </c>
      <c r="AB1367" s="9" t="s">
        <v>304</v>
      </c>
      <c r="AC1367" s="5">
        <v>45657</v>
      </c>
      <c r="AD1367" t="s">
        <v>311</v>
      </c>
    </row>
    <row r="1368" spans="1:30" x14ac:dyDescent="0.25">
      <c r="A1368" t="s">
        <v>10022</v>
      </c>
      <c r="B1368">
        <v>2024</v>
      </c>
      <c r="C1368" s="5">
        <v>45566</v>
      </c>
      <c r="D1368" s="5">
        <v>45657</v>
      </c>
      <c r="E1368" t="s">
        <v>39</v>
      </c>
      <c r="F1368" t="s">
        <v>10023</v>
      </c>
      <c r="G1368" t="s">
        <v>353</v>
      </c>
      <c r="H1368" t="s">
        <v>303</v>
      </c>
      <c r="I1368" t="s">
        <v>304</v>
      </c>
      <c r="J1368" t="s">
        <v>42</v>
      </c>
      <c r="K1368" t="s">
        <v>330</v>
      </c>
      <c r="L1368" t="s">
        <v>316</v>
      </c>
      <c r="M1368" t="s">
        <v>265</v>
      </c>
      <c r="N1368" t="s">
        <v>61</v>
      </c>
      <c r="O1368" t="s">
        <v>61</v>
      </c>
      <c r="P1368" t="s">
        <v>10024</v>
      </c>
      <c r="Q1368" s="5">
        <v>45604</v>
      </c>
      <c r="R1368" s="5">
        <v>45604</v>
      </c>
      <c r="S1368" t="s">
        <v>309</v>
      </c>
      <c r="T1368" t="s">
        <v>10025</v>
      </c>
      <c r="U1368" t="s">
        <v>61</v>
      </c>
      <c r="V1368" t="s">
        <v>61</v>
      </c>
      <c r="W1368" t="s">
        <v>61</v>
      </c>
      <c r="X1368" t="s">
        <v>61</v>
      </c>
      <c r="Y1368" t="s">
        <v>61</v>
      </c>
      <c r="Z1368" t="s">
        <v>47</v>
      </c>
      <c r="AA1368" t="s">
        <v>61</v>
      </c>
      <c r="AB1368" s="9" t="s">
        <v>304</v>
      </c>
      <c r="AC1368" s="5">
        <v>45657</v>
      </c>
      <c r="AD1368" t="s">
        <v>311</v>
      </c>
    </row>
    <row r="1369" spans="1:30" x14ac:dyDescent="0.25">
      <c r="A1369" t="s">
        <v>10026</v>
      </c>
      <c r="B1369">
        <v>2024</v>
      </c>
      <c r="C1369" s="5">
        <v>45566</v>
      </c>
      <c r="D1369" s="5">
        <v>45657</v>
      </c>
      <c r="E1369" t="s">
        <v>39</v>
      </c>
      <c r="F1369" t="s">
        <v>10027</v>
      </c>
      <c r="G1369" t="s">
        <v>10028</v>
      </c>
      <c r="H1369" t="s">
        <v>303</v>
      </c>
      <c r="I1369" t="s">
        <v>304</v>
      </c>
      <c r="J1369" t="s">
        <v>42</v>
      </c>
      <c r="K1369" t="s">
        <v>433</v>
      </c>
      <c r="L1369" t="s">
        <v>291</v>
      </c>
      <c r="M1369" t="s">
        <v>337</v>
      </c>
      <c r="N1369" t="s">
        <v>61</v>
      </c>
      <c r="O1369" t="s">
        <v>61</v>
      </c>
      <c r="P1369" t="s">
        <v>10029</v>
      </c>
      <c r="Q1369" s="5">
        <v>45637</v>
      </c>
      <c r="R1369" s="5">
        <v>45638</v>
      </c>
      <c r="S1369" t="s">
        <v>309</v>
      </c>
      <c r="T1369" t="s">
        <v>10030</v>
      </c>
      <c r="U1369" t="s">
        <v>61</v>
      </c>
      <c r="V1369" t="s">
        <v>61</v>
      </c>
      <c r="W1369" t="s">
        <v>61</v>
      </c>
      <c r="X1369" t="s">
        <v>61</v>
      </c>
      <c r="Y1369" t="s">
        <v>61</v>
      </c>
      <c r="Z1369" t="s">
        <v>47</v>
      </c>
      <c r="AA1369" t="s">
        <v>61</v>
      </c>
      <c r="AB1369" s="9" t="s">
        <v>304</v>
      </c>
      <c r="AC1369" s="5">
        <v>45657</v>
      </c>
      <c r="AD1369" t="s">
        <v>311</v>
      </c>
    </row>
    <row r="1370" spans="1:30" x14ac:dyDescent="0.25">
      <c r="A1370" t="s">
        <v>10031</v>
      </c>
      <c r="B1370">
        <v>2024</v>
      </c>
      <c r="C1370" s="5">
        <v>45566</v>
      </c>
      <c r="D1370" s="5">
        <v>45657</v>
      </c>
      <c r="E1370" t="s">
        <v>39</v>
      </c>
      <c r="F1370" t="s">
        <v>10032</v>
      </c>
      <c r="G1370" t="s">
        <v>10033</v>
      </c>
      <c r="H1370" t="s">
        <v>303</v>
      </c>
      <c r="I1370" t="s">
        <v>304</v>
      </c>
      <c r="J1370" t="s">
        <v>42</v>
      </c>
      <c r="K1370" t="s">
        <v>343</v>
      </c>
      <c r="L1370" t="s">
        <v>143</v>
      </c>
      <c r="M1370" t="s">
        <v>344</v>
      </c>
      <c r="N1370" t="s">
        <v>61</v>
      </c>
      <c r="O1370" t="s">
        <v>61</v>
      </c>
      <c r="P1370" t="s">
        <v>10034</v>
      </c>
      <c r="Q1370" s="5">
        <v>45619</v>
      </c>
      <c r="R1370" s="5">
        <v>45619</v>
      </c>
      <c r="S1370" t="s">
        <v>309</v>
      </c>
      <c r="T1370" t="s">
        <v>10035</v>
      </c>
      <c r="U1370" t="s">
        <v>61</v>
      </c>
      <c r="V1370" t="s">
        <v>61</v>
      </c>
      <c r="W1370" t="s">
        <v>61</v>
      </c>
      <c r="X1370" t="s">
        <v>61</v>
      </c>
      <c r="Y1370" t="s">
        <v>61</v>
      </c>
      <c r="Z1370" t="s">
        <v>47</v>
      </c>
      <c r="AA1370" t="s">
        <v>61</v>
      </c>
      <c r="AB1370" s="9" t="s">
        <v>304</v>
      </c>
      <c r="AC1370" s="5">
        <v>45657</v>
      </c>
      <c r="AD1370" t="s">
        <v>311</v>
      </c>
    </row>
    <row r="1371" spans="1:30" x14ac:dyDescent="0.25">
      <c r="A1371" t="s">
        <v>10036</v>
      </c>
      <c r="B1371">
        <v>2024</v>
      </c>
      <c r="C1371" s="5">
        <v>45566</v>
      </c>
      <c r="D1371" s="5">
        <v>45657</v>
      </c>
      <c r="E1371" t="s">
        <v>39</v>
      </c>
      <c r="F1371" t="s">
        <v>10037</v>
      </c>
      <c r="G1371" t="s">
        <v>10038</v>
      </c>
      <c r="H1371" t="s">
        <v>303</v>
      </c>
      <c r="I1371" t="s">
        <v>304</v>
      </c>
      <c r="J1371" t="s">
        <v>42</v>
      </c>
      <c r="K1371" t="s">
        <v>10039</v>
      </c>
      <c r="L1371" t="s">
        <v>4772</v>
      </c>
      <c r="M1371" t="s">
        <v>8346</v>
      </c>
      <c r="N1371" t="s">
        <v>61</v>
      </c>
      <c r="O1371" t="s">
        <v>61</v>
      </c>
      <c r="P1371" t="s">
        <v>10040</v>
      </c>
      <c r="Q1371" s="5">
        <v>45632</v>
      </c>
      <c r="R1371" s="5">
        <v>45632</v>
      </c>
      <c r="S1371" t="s">
        <v>309</v>
      </c>
      <c r="T1371" t="s">
        <v>10041</v>
      </c>
      <c r="U1371" t="s">
        <v>61</v>
      </c>
      <c r="V1371" t="s">
        <v>61</v>
      </c>
      <c r="W1371" t="s">
        <v>61</v>
      </c>
      <c r="X1371" t="s">
        <v>61</v>
      </c>
      <c r="Y1371" t="s">
        <v>61</v>
      </c>
      <c r="Z1371" t="s">
        <v>47</v>
      </c>
      <c r="AA1371" t="s">
        <v>61</v>
      </c>
      <c r="AB1371" s="9" t="s">
        <v>304</v>
      </c>
      <c r="AC1371" s="5">
        <v>45657</v>
      </c>
      <c r="AD1371" t="s">
        <v>311</v>
      </c>
    </row>
    <row r="1372" spans="1:30" x14ac:dyDescent="0.25">
      <c r="A1372" t="s">
        <v>10042</v>
      </c>
      <c r="B1372">
        <v>2024</v>
      </c>
      <c r="C1372" s="5">
        <v>45566</v>
      </c>
      <c r="D1372" s="5">
        <v>45657</v>
      </c>
      <c r="E1372" t="s">
        <v>39</v>
      </c>
      <c r="F1372" t="s">
        <v>10043</v>
      </c>
      <c r="G1372" t="s">
        <v>10044</v>
      </c>
      <c r="H1372" t="s">
        <v>303</v>
      </c>
      <c r="I1372" t="s">
        <v>304</v>
      </c>
      <c r="J1372" t="s">
        <v>42</v>
      </c>
      <c r="K1372" t="s">
        <v>343</v>
      </c>
      <c r="L1372" t="s">
        <v>143</v>
      </c>
      <c r="M1372" t="s">
        <v>344</v>
      </c>
      <c r="N1372" t="s">
        <v>61</v>
      </c>
      <c r="O1372" t="s">
        <v>61</v>
      </c>
      <c r="P1372" t="s">
        <v>10045</v>
      </c>
      <c r="Q1372" s="5">
        <v>45617</v>
      </c>
      <c r="R1372" s="5">
        <v>45617</v>
      </c>
      <c r="S1372" t="s">
        <v>309</v>
      </c>
      <c r="T1372" t="s">
        <v>10046</v>
      </c>
      <c r="U1372" t="s">
        <v>61</v>
      </c>
      <c r="V1372" t="s">
        <v>61</v>
      </c>
      <c r="W1372" t="s">
        <v>61</v>
      </c>
      <c r="X1372" t="s">
        <v>61</v>
      </c>
      <c r="Y1372" t="s">
        <v>61</v>
      </c>
      <c r="Z1372" t="s">
        <v>47</v>
      </c>
      <c r="AA1372" t="s">
        <v>61</v>
      </c>
      <c r="AB1372" s="9" t="s">
        <v>304</v>
      </c>
      <c r="AC1372" s="5">
        <v>45657</v>
      </c>
      <c r="AD1372" t="s">
        <v>311</v>
      </c>
    </row>
    <row r="1373" spans="1:30" x14ac:dyDescent="0.25">
      <c r="A1373" t="s">
        <v>10047</v>
      </c>
      <c r="B1373">
        <v>2024</v>
      </c>
      <c r="C1373" s="5">
        <v>45566</v>
      </c>
      <c r="D1373" s="5">
        <v>45657</v>
      </c>
      <c r="E1373" t="s">
        <v>39</v>
      </c>
      <c r="F1373" t="s">
        <v>10048</v>
      </c>
      <c r="G1373" t="s">
        <v>322</v>
      </c>
      <c r="H1373" t="s">
        <v>303</v>
      </c>
      <c r="I1373" t="s">
        <v>304</v>
      </c>
      <c r="J1373" t="s">
        <v>42</v>
      </c>
      <c r="K1373" t="s">
        <v>4093</v>
      </c>
      <c r="L1373" t="s">
        <v>362</v>
      </c>
      <c r="M1373" t="s">
        <v>4094</v>
      </c>
      <c r="N1373" t="s">
        <v>61</v>
      </c>
      <c r="O1373" t="s">
        <v>61</v>
      </c>
      <c r="P1373" t="s">
        <v>10049</v>
      </c>
      <c r="Q1373" s="5">
        <v>45587</v>
      </c>
      <c r="R1373" s="5">
        <v>45589</v>
      </c>
      <c r="S1373" t="s">
        <v>309</v>
      </c>
      <c r="T1373" t="s">
        <v>10050</v>
      </c>
      <c r="U1373" t="s">
        <v>61</v>
      </c>
      <c r="V1373" t="s">
        <v>61</v>
      </c>
      <c r="W1373" t="s">
        <v>61</v>
      </c>
      <c r="X1373" t="s">
        <v>61</v>
      </c>
      <c r="Y1373" t="s">
        <v>61</v>
      </c>
      <c r="Z1373" t="s">
        <v>47</v>
      </c>
      <c r="AA1373" t="s">
        <v>61</v>
      </c>
      <c r="AB1373" s="9" t="s">
        <v>304</v>
      </c>
      <c r="AC1373" s="5">
        <v>45657</v>
      </c>
      <c r="AD1373" t="s">
        <v>311</v>
      </c>
    </row>
    <row r="1374" spans="1:30" x14ac:dyDescent="0.25">
      <c r="A1374" t="s">
        <v>10051</v>
      </c>
      <c r="B1374">
        <v>2024</v>
      </c>
      <c r="C1374" s="5">
        <v>45566</v>
      </c>
      <c r="D1374" s="5">
        <v>45657</v>
      </c>
      <c r="E1374" t="s">
        <v>39</v>
      </c>
      <c r="F1374" t="s">
        <v>10052</v>
      </c>
      <c r="G1374" t="s">
        <v>10053</v>
      </c>
      <c r="H1374" t="s">
        <v>303</v>
      </c>
      <c r="I1374" t="s">
        <v>304</v>
      </c>
      <c r="J1374" t="s">
        <v>42</v>
      </c>
      <c r="K1374" t="s">
        <v>343</v>
      </c>
      <c r="L1374" t="s">
        <v>143</v>
      </c>
      <c r="M1374" t="s">
        <v>344</v>
      </c>
      <c r="N1374" t="s">
        <v>61</v>
      </c>
      <c r="O1374" t="s">
        <v>61</v>
      </c>
      <c r="P1374" t="s">
        <v>10054</v>
      </c>
      <c r="Q1374" s="5">
        <v>45582</v>
      </c>
      <c r="R1374" s="5">
        <v>45582</v>
      </c>
      <c r="S1374" t="s">
        <v>309</v>
      </c>
      <c r="T1374" t="s">
        <v>10055</v>
      </c>
      <c r="U1374" t="s">
        <v>61</v>
      </c>
      <c r="V1374" t="s">
        <v>61</v>
      </c>
      <c r="W1374" t="s">
        <v>61</v>
      </c>
      <c r="X1374" t="s">
        <v>61</v>
      </c>
      <c r="Y1374" t="s">
        <v>61</v>
      </c>
      <c r="Z1374" t="s">
        <v>47</v>
      </c>
      <c r="AA1374" t="s">
        <v>61</v>
      </c>
      <c r="AB1374" s="9" t="s">
        <v>304</v>
      </c>
      <c r="AC1374" s="5">
        <v>45657</v>
      </c>
      <c r="AD1374" t="s">
        <v>311</v>
      </c>
    </row>
    <row r="1375" spans="1:30" x14ac:dyDescent="0.25">
      <c r="A1375" t="s">
        <v>10056</v>
      </c>
      <c r="B1375">
        <v>2024</v>
      </c>
      <c r="C1375" s="5">
        <v>45566</v>
      </c>
      <c r="D1375" s="5">
        <v>45657</v>
      </c>
      <c r="E1375" t="s">
        <v>39</v>
      </c>
      <c r="F1375" t="s">
        <v>10057</v>
      </c>
      <c r="G1375" t="s">
        <v>335</v>
      </c>
      <c r="H1375" t="s">
        <v>303</v>
      </c>
      <c r="I1375" t="s">
        <v>304</v>
      </c>
      <c r="J1375" t="s">
        <v>42</v>
      </c>
      <c r="K1375" t="s">
        <v>323</v>
      </c>
      <c r="L1375" t="s">
        <v>161</v>
      </c>
      <c r="M1375" t="s">
        <v>324</v>
      </c>
      <c r="N1375" t="s">
        <v>61</v>
      </c>
      <c r="O1375" t="s">
        <v>61</v>
      </c>
      <c r="P1375" t="s">
        <v>10058</v>
      </c>
      <c r="Q1375" s="5">
        <v>45654</v>
      </c>
      <c r="R1375" s="5">
        <v>45658</v>
      </c>
      <c r="S1375" t="s">
        <v>309</v>
      </c>
      <c r="T1375" t="s">
        <v>10059</v>
      </c>
      <c r="U1375" t="s">
        <v>61</v>
      </c>
      <c r="V1375" t="s">
        <v>61</v>
      </c>
      <c r="W1375" t="s">
        <v>61</v>
      </c>
      <c r="X1375" t="s">
        <v>61</v>
      </c>
      <c r="Y1375" t="s">
        <v>61</v>
      </c>
      <c r="Z1375" t="s">
        <v>47</v>
      </c>
      <c r="AA1375" t="s">
        <v>61</v>
      </c>
      <c r="AB1375" s="9" t="s">
        <v>304</v>
      </c>
      <c r="AC1375" s="5">
        <v>45657</v>
      </c>
      <c r="AD1375" t="s">
        <v>311</v>
      </c>
    </row>
    <row r="1376" spans="1:30" x14ac:dyDescent="0.25">
      <c r="A1376" t="s">
        <v>10060</v>
      </c>
      <c r="B1376">
        <v>2024</v>
      </c>
      <c r="C1376" s="5">
        <v>45566</v>
      </c>
      <c r="D1376" s="5">
        <v>45657</v>
      </c>
      <c r="E1376" t="s">
        <v>39</v>
      </c>
      <c r="F1376" t="s">
        <v>10061</v>
      </c>
      <c r="G1376" t="s">
        <v>8497</v>
      </c>
      <c r="H1376" t="s">
        <v>303</v>
      </c>
      <c r="I1376" t="s">
        <v>304</v>
      </c>
      <c r="J1376" t="s">
        <v>42</v>
      </c>
      <c r="K1376" t="s">
        <v>1821</v>
      </c>
      <c r="L1376" t="s">
        <v>1822</v>
      </c>
      <c r="M1376" t="s">
        <v>1823</v>
      </c>
      <c r="N1376" t="s">
        <v>61</v>
      </c>
      <c r="O1376" t="s">
        <v>61</v>
      </c>
      <c r="P1376" t="s">
        <v>10062</v>
      </c>
      <c r="Q1376" s="5">
        <v>45633</v>
      </c>
      <c r="R1376" s="5">
        <v>45633</v>
      </c>
      <c r="S1376" t="s">
        <v>309</v>
      </c>
      <c r="T1376" t="s">
        <v>10063</v>
      </c>
      <c r="U1376" t="s">
        <v>61</v>
      </c>
      <c r="V1376" t="s">
        <v>61</v>
      </c>
      <c r="W1376" t="s">
        <v>61</v>
      </c>
      <c r="X1376" t="s">
        <v>61</v>
      </c>
      <c r="Y1376" t="s">
        <v>61</v>
      </c>
      <c r="Z1376" t="s">
        <v>47</v>
      </c>
      <c r="AA1376" t="s">
        <v>61</v>
      </c>
      <c r="AB1376" s="9" t="s">
        <v>304</v>
      </c>
      <c r="AC1376" s="5">
        <v>45657</v>
      </c>
      <c r="AD1376" t="s">
        <v>311</v>
      </c>
    </row>
    <row r="1377" spans="1:30" x14ac:dyDescent="0.25">
      <c r="A1377" t="s">
        <v>10064</v>
      </c>
      <c r="B1377">
        <v>2024</v>
      </c>
      <c r="C1377" s="5">
        <v>45566</v>
      </c>
      <c r="D1377" s="5">
        <v>45657</v>
      </c>
      <c r="E1377" t="s">
        <v>39</v>
      </c>
      <c r="F1377" t="s">
        <v>10065</v>
      </c>
      <c r="G1377" t="s">
        <v>10066</v>
      </c>
      <c r="H1377" t="s">
        <v>303</v>
      </c>
      <c r="I1377" t="s">
        <v>304</v>
      </c>
      <c r="J1377" t="s">
        <v>42</v>
      </c>
      <c r="K1377" t="s">
        <v>10067</v>
      </c>
      <c r="L1377" t="s">
        <v>10068</v>
      </c>
      <c r="M1377" t="s">
        <v>10069</v>
      </c>
      <c r="N1377" t="s">
        <v>61</v>
      </c>
      <c r="O1377" t="s">
        <v>61</v>
      </c>
      <c r="P1377" t="s">
        <v>10070</v>
      </c>
      <c r="Q1377" s="5">
        <v>45585</v>
      </c>
      <c r="R1377" s="5">
        <v>45585</v>
      </c>
      <c r="S1377" t="s">
        <v>309</v>
      </c>
      <c r="T1377" t="s">
        <v>10071</v>
      </c>
      <c r="U1377" t="s">
        <v>61</v>
      </c>
      <c r="V1377" t="s">
        <v>61</v>
      </c>
      <c r="W1377" t="s">
        <v>61</v>
      </c>
      <c r="X1377" t="s">
        <v>61</v>
      </c>
      <c r="Y1377" t="s">
        <v>61</v>
      </c>
      <c r="Z1377" t="s">
        <v>47</v>
      </c>
      <c r="AA1377" t="s">
        <v>61</v>
      </c>
      <c r="AB1377" s="9" t="s">
        <v>304</v>
      </c>
      <c r="AC1377" s="5">
        <v>45657</v>
      </c>
      <c r="AD1377" t="s">
        <v>311</v>
      </c>
    </row>
    <row r="1378" spans="1:30" x14ac:dyDescent="0.25">
      <c r="A1378" t="s">
        <v>10072</v>
      </c>
      <c r="B1378">
        <v>2024</v>
      </c>
      <c r="C1378" s="5">
        <v>45566</v>
      </c>
      <c r="D1378" s="5">
        <v>45657</v>
      </c>
      <c r="E1378" t="s">
        <v>39</v>
      </c>
      <c r="F1378" t="s">
        <v>10073</v>
      </c>
      <c r="G1378" t="s">
        <v>314</v>
      </c>
      <c r="H1378" t="s">
        <v>303</v>
      </c>
      <c r="I1378" t="s">
        <v>304</v>
      </c>
      <c r="J1378" t="s">
        <v>42</v>
      </c>
      <c r="K1378" t="s">
        <v>1817</v>
      </c>
      <c r="L1378" t="s">
        <v>1685</v>
      </c>
      <c r="M1378" t="s">
        <v>142</v>
      </c>
      <c r="N1378" t="s">
        <v>61</v>
      </c>
      <c r="O1378" t="s">
        <v>61</v>
      </c>
      <c r="P1378" t="s">
        <v>10074</v>
      </c>
      <c r="Q1378" s="5">
        <v>45596</v>
      </c>
      <c r="R1378" s="5">
        <v>45596</v>
      </c>
      <c r="S1378" t="s">
        <v>309</v>
      </c>
      <c r="T1378" t="s">
        <v>10075</v>
      </c>
      <c r="U1378" t="s">
        <v>61</v>
      </c>
      <c r="V1378" t="s">
        <v>61</v>
      </c>
      <c r="W1378" t="s">
        <v>61</v>
      </c>
      <c r="X1378" t="s">
        <v>61</v>
      </c>
      <c r="Y1378" t="s">
        <v>61</v>
      </c>
      <c r="Z1378" t="s">
        <v>47</v>
      </c>
      <c r="AA1378" t="s">
        <v>61</v>
      </c>
      <c r="AB1378" s="9" t="s">
        <v>304</v>
      </c>
      <c r="AC1378" s="5">
        <v>45657</v>
      </c>
      <c r="AD1378" t="s">
        <v>311</v>
      </c>
    </row>
    <row r="1379" spans="1:30" x14ac:dyDescent="0.25">
      <c r="A1379" t="s">
        <v>10076</v>
      </c>
      <c r="B1379">
        <v>2024</v>
      </c>
      <c r="C1379" s="5">
        <v>45566</v>
      </c>
      <c r="D1379" s="5">
        <v>45657</v>
      </c>
      <c r="E1379" t="s">
        <v>39</v>
      </c>
      <c r="F1379" t="s">
        <v>10077</v>
      </c>
      <c r="G1379" t="s">
        <v>335</v>
      </c>
      <c r="H1379" t="s">
        <v>303</v>
      </c>
      <c r="I1379" t="s">
        <v>304</v>
      </c>
      <c r="J1379" t="s">
        <v>42</v>
      </c>
      <c r="K1379" t="s">
        <v>10078</v>
      </c>
      <c r="L1379" t="s">
        <v>10079</v>
      </c>
      <c r="M1379" t="s">
        <v>219</v>
      </c>
      <c r="N1379" t="s">
        <v>61</v>
      </c>
      <c r="O1379" t="s">
        <v>61</v>
      </c>
      <c r="P1379" t="s">
        <v>10080</v>
      </c>
      <c r="Q1379" s="5">
        <v>45638</v>
      </c>
      <c r="R1379" s="5">
        <v>45638</v>
      </c>
      <c r="S1379" t="s">
        <v>309</v>
      </c>
      <c r="T1379" t="s">
        <v>10081</v>
      </c>
      <c r="U1379" t="s">
        <v>61</v>
      </c>
      <c r="V1379" t="s">
        <v>61</v>
      </c>
      <c r="W1379" t="s">
        <v>61</v>
      </c>
      <c r="X1379" t="s">
        <v>61</v>
      </c>
      <c r="Y1379" t="s">
        <v>61</v>
      </c>
      <c r="Z1379" t="s">
        <v>47</v>
      </c>
      <c r="AA1379" t="s">
        <v>61</v>
      </c>
      <c r="AB1379" s="9" t="s">
        <v>304</v>
      </c>
      <c r="AC1379" s="5">
        <v>45657</v>
      </c>
      <c r="AD1379" t="s">
        <v>311</v>
      </c>
    </row>
    <row r="1380" spans="1:30" x14ac:dyDescent="0.25">
      <c r="A1380" t="s">
        <v>10082</v>
      </c>
      <c r="B1380">
        <v>2024</v>
      </c>
      <c r="C1380" s="5">
        <v>45566</v>
      </c>
      <c r="D1380" s="5">
        <v>45657</v>
      </c>
      <c r="E1380" t="s">
        <v>39</v>
      </c>
      <c r="F1380" t="s">
        <v>10083</v>
      </c>
      <c r="G1380" t="s">
        <v>335</v>
      </c>
      <c r="H1380" t="s">
        <v>303</v>
      </c>
      <c r="I1380" t="s">
        <v>304</v>
      </c>
      <c r="J1380" t="s">
        <v>42</v>
      </c>
      <c r="K1380" t="s">
        <v>9515</v>
      </c>
      <c r="L1380" t="s">
        <v>387</v>
      </c>
      <c r="M1380" t="s">
        <v>142</v>
      </c>
      <c r="N1380" t="s">
        <v>61</v>
      </c>
      <c r="O1380" t="s">
        <v>61</v>
      </c>
      <c r="P1380" t="s">
        <v>10084</v>
      </c>
      <c r="Q1380" s="5">
        <v>45612</v>
      </c>
      <c r="R1380" s="5">
        <v>45618</v>
      </c>
      <c r="S1380" t="s">
        <v>309</v>
      </c>
      <c r="T1380" t="s">
        <v>10085</v>
      </c>
      <c r="U1380" t="s">
        <v>61</v>
      </c>
      <c r="V1380" t="s">
        <v>61</v>
      </c>
      <c r="W1380" t="s">
        <v>61</v>
      </c>
      <c r="X1380" t="s">
        <v>61</v>
      </c>
      <c r="Y1380" t="s">
        <v>61</v>
      </c>
      <c r="Z1380" t="s">
        <v>47</v>
      </c>
      <c r="AA1380" t="s">
        <v>61</v>
      </c>
      <c r="AB1380" s="9" t="s">
        <v>304</v>
      </c>
      <c r="AC1380" s="5">
        <v>45657</v>
      </c>
      <c r="AD1380" t="s">
        <v>311</v>
      </c>
    </row>
    <row r="1381" spans="1:30" x14ac:dyDescent="0.25">
      <c r="A1381" t="s">
        <v>10086</v>
      </c>
      <c r="B1381">
        <v>2024</v>
      </c>
      <c r="C1381" s="5">
        <v>45566</v>
      </c>
      <c r="D1381" s="5">
        <v>45657</v>
      </c>
      <c r="E1381" t="s">
        <v>39</v>
      </c>
      <c r="F1381" t="s">
        <v>10087</v>
      </c>
      <c r="G1381" t="s">
        <v>322</v>
      </c>
      <c r="H1381" t="s">
        <v>303</v>
      </c>
      <c r="I1381" t="s">
        <v>304</v>
      </c>
      <c r="J1381" t="s">
        <v>42</v>
      </c>
      <c r="K1381" t="s">
        <v>4093</v>
      </c>
      <c r="L1381" t="s">
        <v>387</v>
      </c>
      <c r="M1381" t="s">
        <v>4094</v>
      </c>
      <c r="N1381" t="s">
        <v>61</v>
      </c>
      <c r="O1381" t="s">
        <v>61</v>
      </c>
      <c r="P1381" t="s">
        <v>10088</v>
      </c>
      <c r="Q1381" s="5">
        <v>45583</v>
      </c>
      <c r="R1381" s="5">
        <v>45585</v>
      </c>
      <c r="S1381" t="s">
        <v>309</v>
      </c>
      <c r="T1381" t="s">
        <v>10089</v>
      </c>
      <c r="U1381" t="s">
        <v>61</v>
      </c>
      <c r="V1381" t="s">
        <v>61</v>
      </c>
      <c r="W1381" t="s">
        <v>61</v>
      </c>
      <c r="X1381" t="s">
        <v>61</v>
      </c>
      <c r="Y1381" t="s">
        <v>61</v>
      </c>
      <c r="Z1381" t="s">
        <v>47</v>
      </c>
      <c r="AA1381" t="s">
        <v>61</v>
      </c>
      <c r="AB1381" s="9" t="s">
        <v>304</v>
      </c>
      <c r="AC1381" s="5">
        <v>45657</v>
      </c>
      <c r="AD1381" t="s">
        <v>311</v>
      </c>
    </row>
    <row r="1382" spans="1:30" x14ac:dyDescent="0.25">
      <c r="A1382" t="s">
        <v>10090</v>
      </c>
      <c r="B1382">
        <v>2024</v>
      </c>
      <c r="C1382" s="5">
        <v>45566</v>
      </c>
      <c r="D1382" s="5">
        <v>45657</v>
      </c>
      <c r="E1382" t="s">
        <v>38</v>
      </c>
      <c r="F1382" t="s">
        <v>10091</v>
      </c>
      <c r="G1382" t="s">
        <v>10092</v>
      </c>
      <c r="H1382" t="s">
        <v>10093</v>
      </c>
      <c r="I1382" t="s">
        <v>6123</v>
      </c>
      <c r="J1382" t="s">
        <v>42</v>
      </c>
      <c r="K1382" t="s">
        <v>10094</v>
      </c>
      <c r="L1382" t="s">
        <v>6633</v>
      </c>
      <c r="M1382" t="s">
        <v>55</v>
      </c>
      <c r="N1382" t="s">
        <v>44</v>
      </c>
      <c r="O1382" t="s">
        <v>10095</v>
      </c>
      <c r="P1382" t="s">
        <v>10096</v>
      </c>
      <c r="Q1382" s="5">
        <v>45611</v>
      </c>
      <c r="R1382" s="5">
        <v>45613</v>
      </c>
      <c r="S1382" t="s">
        <v>10097</v>
      </c>
      <c r="T1382" t="s">
        <v>10098</v>
      </c>
      <c r="U1382" t="s">
        <v>10099</v>
      </c>
      <c r="V1382" t="s">
        <v>10099</v>
      </c>
      <c r="W1382" t="s">
        <v>10100</v>
      </c>
      <c r="X1382" t="s">
        <v>10100</v>
      </c>
      <c r="Y1382" t="s">
        <v>61</v>
      </c>
      <c r="Z1382" t="s">
        <v>47</v>
      </c>
      <c r="AA1382" t="s">
        <v>61</v>
      </c>
      <c r="AB1382" s="9" t="s">
        <v>10101</v>
      </c>
      <c r="AC1382" s="5">
        <v>45657</v>
      </c>
      <c r="AD1382" t="s">
        <v>61</v>
      </c>
    </row>
    <row r="1383" spans="1:30" x14ac:dyDescent="0.25">
      <c r="A1383" t="s">
        <v>10102</v>
      </c>
      <c r="B1383">
        <v>2024</v>
      </c>
      <c r="C1383" s="5">
        <v>45566</v>
      </c>
      <c r="D1383" s="5">
        <v>45657</v>
      </c>
      <c r="E1383" t="s">
        <v>38</v>
      </c>
      <c r="F1383" t="s">
        <v>462</v>
      </c>
      <c r="G1383" t="s">
        <v>463</v>
      </c>
      <c r="H1383" t="s">
        <v>464</v>
      </c>
      <c r="I1383" t="s">
        <v>465</v>
      </c>
      <c r="J1383" t="s">
        <v>43</v>
      </c>
      <c r="K1383" t="s">
        <v>61</v>
      </c>
      <c r="L1383" t="s">
        <v>61</v>
      </c>
      <c r="M1383" t="s">
        <v>61</v>
      </c>
      <c r="N1383" t="s">
        <v>61</v>
      </c>
      <c r="O1383" t="s">
        <v>466</v>
      </c>
      <c r="P1383" t="s">
        <v>10103</v>
      </c>
      <c r="Q1383" s="5">
        <v>45593</v>
      </c>
      <c r="R1383" s="5">
        <v>45657</v>
      </c>
      <c r="S1383" t="s">
        <v>468</v>
      </c>
      <c r="T1383" t="s">
        <v>469</v>
      </c>
      <c r="U1383" t="s">
        <v>470</v>
      </c>
      <c r="V1383" t="s">
        <v>471</v>
      </c>
      <c r="W1383" t="s">
        <v>61</v>
      </c>
      <c r="X1383" t="s">
        <v>61</v>
      </c>
      <c r="Y1383" t="s">
        <v>61</v>
      </c>
      <c r="Z1383" t="s">
        <v>47</v>
      </c>
      <c r="AA1383" t="s">
        <v>61</v>
      </c>
      <c r="AB1383" s="9" t="s">
        <v>472</v>
      </c>
      <c r="AC1383" s="5">
        <v>45657</v>
      </c>
      <c r="AD1383" t="s">
        <v>473</v>
      </c>
    </row>
    <row r="1384" spans="1:30" x14ac:dyDescent="0.25">
      <c r="A1384" t="s">
        <v>10104</v>
      </c>
      <c r="B1384">
        <v>2024</v>
      </c>
      <c r="C1384" s="5">
        <v>45566</v>
      </c>
      <c r="D1384" s="5">
        <v>45657</v>
      </c>
      <c r="E1384" t="s">
        <v>38</v>
      </c>
      <c r="F1384" t="s">
        <v>462</v>
      </c>
      <c r="G1384" t="s">
        <v>463</v>
      </c>
      <c r="H1384" t="s">
        <v>464</v>
      </c>
      <c r="I1384" t="s">
        <v>465</v>
      </c>
      <c r="J1384" t="s">
        <v>43</v>
      </c>
      <c r="K1384" t="s">
        <v>61</v>
      </c>
      <c r="L1384" t="s">
        <v>61</v>
      </c>
      <c r="M1384" t="s">
        <v>61</v>
      </c>
      <c r="N1384" t="s">
        <v>61</v>
      </c>
      <c r="O1384" t="s">
        <v>466</v>
      </c>
      <c r="P1384" t="s">
        <v>10105</v>
      </c>
      <c r="Q1384" s="5">
        <v>45593</v>
      </c>
      <c r="R1384" s="5">
        <v>45657</v>
      </c>
      <c r="S1384" t="s">
        <v>468</v>
      </c>
      <c r="T1384" t="s">
        <v>469</v>
      </c>
      <c r="U1384" t="s">
        <v>470</v>
      </c>
      <c r="V1384" t="s">
        <v>471</v>
      </c>
      <c r="W1384" t="s">
        <v>61</v>
      </c>
      <c r="X1384" t="s">
        <v>61</v>
      </c>
      <c r="Y1384" t="s">
        <v>61</v>
      </c>
      <c r="Z1384" t="s">
        <v>47</v>
      </c>
      <c r="AA1384" t="s">
        <v>61</v>
      </c>
      <c r="AB1384" s="9" t="s">
        <v>472</v>
      </c>
      <c r="AC1384" s="5">
        <v>45657</v>
      </c>
      <c r="AD1384" t="s">
        <v>473</v>
      </c>
    </row>
    <row r="1385" spans="1:30" x14ac:dyDescent="0.25">
      <c r="A1385" t="s">
        <v>10106</v>
      </c>
      <c r="B1385">
        <v>2024</v>
      </c>
      <c r="C1385" s="5">
        <v>45566</v>
      </c>
      <c r="D1385" s="5">
        <v>45657</v>
      </c>
      <c r="E1385" t="s">
        <v>38</v>
      </c>
      <c r="F1385" t="s">
        <v>462</v>
      </c>
      <c r="G1385" t="s">
        <v>463</v>
      </c>
      <c r="H1385" t="s">
        <v>464</v>
      </c>
      <c r="I1385" t="s">
        <v>465</v>
      </c>
      <c r="J1385" t="s">
        <v>43</v>
      </c>
      <c r="K1385" t="s">
        <v>61</v>
      </c>
      <c r="L1385" t="s">
        <v>61</v>
      </c>
      <c r="M1385" t="s">
        <v>61</v>
      </c>
      <c r="N1385" t="s">
        <v>61</v>
      </c>
      <c r="O1385" t="s">
        <v>466</v>
      </c>
      <c r="P1385" t="s">
        <v>10107</v>
      </c>
      <c r="Q1385" s="5">
        <v>45593</v>
      </c>
      <c r="R1385" s="5">
        <v>45657</v>
      </c>
      <c r="S1385" t="s">
        <v>468</v>
      </c>
      <c r="T1385" t="s">
        <v>469</v>
      </c>
      <c r="U1385" t="s">
        <v>470</v>
      </c>
      <c r="V1385" t="s">
        <v>471</v>
      </c>
      <c r="W1385" t="s">
        <v>61</v>
      </c>
      <c r="X1385" t="s">
        <v>61</v>
      </c>
      <c r="Y1385" t="s">
        <v>61</v>
      </c>
      <c r="Z1385" t="s">
        <v>47</v>
      </c>
      <c r="AA1385" t="s">
        <v>61</v>
      </c>
      <c r="AB1385" s="9" t="s">
        <v>472</v>
      </c>
      <c r="AC1385" s="5">
        <v>45657</v>
      </c>
      <c r="AD1385" t="s">
        <v>473</v>
      </c>
    </row>
    <row r="1386" spans="1:30" x14ac:dyDescent="0.25">
      <c r="A1386" t="s">
        <v>10108</v>
      </c>
      <c r="B1386">
        <v>2024</v>
      </c>
      <c r="C1386" s="5">
        <v>45566</v>
      </c>
      <c r="D1386" s="5">
        <v>45657</v>
      </c>
      <c r="E1386" t="s">
        <v>38</v>
      </c>
      <c r="F1386" t="s">
        <v>462</v>
      </c>
      <c r="G1386" t="s">
        <v>463</v>
      </c>
      <c r="H1386" t="s">
        <v>464</v>
      </c>
      <c r="I1386" t="s">
        <v>465</v>
      </c>
      <c r="J1386" t="s">
        <v>43</v>
      </c>
      <c r="K1386" t="s">
        <v>61</v>
      </c>
      <c r="L1386" t="s">
        <v>61</v>
      </c>
      <c r="M1386" t="s">
        <v>61</v>
      </c>
      <c r="N1386" t="s">
        <v>61</v>
      </c>
      <c r="O1386" t="s">
        <v>466</v>
      </c>
      <c r="P1386" t="s">
        <v>10109</v>
      </c>
      <c r="Q1386" s="5">
        <v>45593</v>
      </c>
      <c r="R1386" s="5">
        <v>45657</v>
      </c>
      <c r="S1386" t="s">
        <v>468</v>
      </c>
      <c r="T1386" t="s">
        <v>469</v>
      </c>
      <c r="U1386" t="s">
        <v>470</v>
      </c>
      <c r="V1386" t="s">
        <v>471</v>
      </c>
      <c r="W1386" t="s">
        <v>61</v>
      </c>
      <c r="X1386" t="s">
        <v>61</v>
      </c>
      <c r="Y1386" t="s">
        <v>61</v>
      </c>
      <c r="Z1386" t="s">
        <v>47</v>
      </c>
      <c r="AA1386" t="s">
        <v>61</v>
      </c>
      <c r="AB1386" s="9" t="s">
        <v>472</v>
      </c>
      <c r="AC1386" s="5">
        <v>45657</v>
      </c>
      <c r="AD1386" t="s">
        <v>473</v>
      </c>
    </row>
    <row r="1387" spans="1:30" x14ac:dyDescent="0.25">
      <c r="A1387" t="s">
        <v>10110</v>
      </c>
      <c r="B1387">
        <v>2024</v>
      </c>
      <c r="C1387" s="5">
        <v>45566</v>
      </c>
      <c r="D1387" s="5">
        <v>45657</v>
      </c>
      <c r="E1387" t="s">
        <v>38</v>
      </c>
      <c r="F1387" t="s">
        <v>462</v>
      </c>
      <c r="G1387" t="s">
        <v>463</v>
      </c>
      <c r="H1387" t="s">
        <v>464</v>
      </c>
      <c r="I1387" t="s">
        <v>465</v>
      </c>
      <c r="J1387" t="s">
        <v>43</v>
      </c>
      <c r="K1387" t="s">
        <v>61</v>
      </c>
      <c r="L1387" t="s">
        <v>61</v>
      </c>
      <c r="M1387" t="s">
        <v>61</v>
      </c>
      <c r="N1387" t="s">
        <v>61</v>
      </c>
      <c r="O1387" t="s">
        <v>466</v>
      </c>
      <c r="P1387" t="s">
        <v>10111</v>
      </c>
      <c r="Q1387" s="5">
        <v>45593</v>
      </c>
      <c r="R1387" s="5">
        <v>45657</v>
      </c>
      <c r="S1387" t="s">
        <v>468</v>
      </c>
      <c r="T1387" t="s">
        <v>469</v>
      </c>
      <c r="U1387" t="s">
        <v>470</v>
      </c>
      <c r="V1387" t="s">
        <v>471</v>
      </c>
      <c r="W1387" t="s">
        <v>61</v>
      </c>
      <c r="X1387" t="s">
        <v>61</v>
      </c>
      <c r="Y1387" t="s">
        <v>61</v>
      </c>
      <c r="Z1387" t="s">
        <v>47</v>
      </c>
      <c r="AA1387" t="s">
        <v>61</v>
      </c>
      <c r="AB1387" s="9" t="s">
        <v>472</v>
      </c>
      <c r="AC1387" s="5">
        <v>45657</v>
      </c>
      <c r="AD1387" t="s">
        <v>473</v>
      </c>
    </row>
    <row r="1388" spans="1:30" x14ac:dyDescent="0.25">
      <c r="A1388" t="s">
        <v>10112</v>
      </c>
      <c r="B1388">
        <v>2024</v>
      </c>
      <c r="C1388" s="5">
        <v>45566</v>
      </c>
      <c r="D1388" s="5">
        <v>45657</v>
      </c>
      <c r="E1388" t="s">
        <v>37</v>
      </c>
      <c r="F1388" t="s">
        <v>5139</v>
      </c>
      <c r="G1388" t="s">
        <v>5140</v>
      </c>
      <c r="H1388" t="s">
        <v>5141</v>
      </c>
      <c r="I1388" t="s">
        <v>465</v>
      </c>
      <c r="J1388" t="s">
        <v>43</v>
      </c>
      <c r="K1388" t="s">
        <v>61</v>
      </c>
      <c r="L1388" t="s">
        <v>61</v>
      </c>
      <c r="M1388" t="s">
        <v>61</v>
      </c>
      <c r="N1388" t="s">
        <v>61</v>
      </c>
      <c r="O1388" t="s">
        <v>5139</v>
      </c>
      <c r="P1388" t="s">
        <v>10113</v>
      </c>
      <c r="Q1388" s="5">
        <v>45597</v>
      </c>
      <c r="R1388" s="5">
        <v>45657</v>
      </c>
      <c r="S1388" t="s">
        <v>5143</v>
      </c>
      <c r="T1388" t="s">
        <v>5144</v>
      </c>
      <c r="U1388" t="s">
        <v>5145</v>
      </c>
      <c r="V1388" t="s">
        <v>5146</v>
      </c>
      <c r="W1388" t="s">
        <v>61</v>
      </c>
      <c r="X1388" t="s">
        <v>61</v>
      </c>
      <c r="Y1388" t="s">
        <v>61</v>
      </c>
      <c r="Z1388" t="s">
        <v>47</v>
      </c>
      <c r="AA1388" t="s">
        <v>61</v>
      </c>
      <c r="AB1388" s="9" t="s">
        <v>472</v>
      </c>
      <c r="AC1388" s="5">
        <v>45657</v>
      </c>
      <c r="AD1388" t="s">
        <v>473</v>
      </c>
    </row>
    <row r="1389" spans="1:30" x14ac:dyDescent="0.25">
      <c r="A1389" t="s">
        <v>10114</v>
      </c>
      <c r="B1389">
        <v>2024</v>
      </c>
      <c r="C1389" s="5">
        <v>45566</v>
      </c>
      <c r="D1389" s="5">
        <v>45657</v>
      </c>
      <c r="E1389" t="s">
        <v>38</v>
      </c>
      <c r="F1389" t="s">
        <v>462</v>
      </c>
      <c r="G1389" t="s">
        <v>463</v>
      </c>
      <c r="H1389" t="s">
        <v>464</v>
      </c>
      <c r="I1389" t="s">
        <v>465</v>
      </c>
      <c r="J1389" t="s">
        <v>43</v>
      </c>
      <c r="K1389" t="s">
        <v>61</v>
      </c>
      <c r="L1389" t="s">
        <v>61</v>
      </c>
      <c r="M1389" t="s">
        <v>61</v>
      </c>
      <c r="N1389" t="s">
        <v>61</v>
      </c>
      <c r="O1389" t="s">
        <v>466</v>
      </c>
      <c r="P1389" t="s">
        <v>10115</v>
      </c>
      <c r="Q1389" s="5">
        <v>45593</v>
      </c>
      <c r="R1389" s="5">
        <v>45657</v>
      </c>
      <c r="S1389" t="s">
        <v>468</v>
      </c>
      <c r="T1389" t="s">
        <v>469</v>
      </c>
      <c r="U1389" t="s">
        <v>470</v>
      </c>
      <c r="V1389" t="s">
        <v>471</v>
      </c>
      <c r="W1389" t="s">
        <v>61</v>
      </c>
      <c r="X1389" t="s">
        <v>61</v>
      </c>
      <c r="Y1389" t="s">
        <v>61</v>
      </c>
      <c r="Z1389" t="s">
        <v>47</v>
      </c>
      <c r="AA1389" t="s">
        <v>61</v>
      </c>
      <c r="AB1389" s="9" t="s">
        <v>472</v>
      </c>
      <c r="AC1389" s="5">
        <v>45657</v>
      </c>
      <c r="AD1389" t="s">
        <v>473</v>
      </c>
    </row>
    <row r="1390" spans="1:30" x14ac:dyDescent="0.25">
      <c r="A1390" t="s">
        <v>10116</v>
      </c>
      <c r="B1390">
        <v>2024</v>
      </c>
      <c r="C1390" s="5">
        <v>45566</v>
      </c>
      <c r="D1390" s="5">
        <v>45657</v>
      </c>
      <c r="E1390" t="s">
        <v>38</v>
      </c>
      <c r="F1390" t="s">
        <v>462</v>
      </c>
      <c r="G1390" t="s">
        <v>463</v>
      </c>
      <c r="H1390" t="s">
        <v>464</v>
      </c>
      <c r="I1390" t="s">
        <v>465</v>
      </c>
      <c r="J1390" t="s">
        <v>43</v>
      </c>
      <c r="K1390" t="s">
        <v>61</v>
      </c>
      <c r="L1390" t="s">
        <v>61</v>
      </c>
      <c r="M1390" t="s">
        <v>61</v>
      </c>
      <c r="N1390" t="s">
        <v>61</v>
      </c>
      <c r="O1390" t="s">
        <v>466</v>
      </c>
      <c r="P1390" t="s">
        <v>10117</v>
      </c>
      <c r="Q1390" s="5">
        <v>45593</v>
      </c>
      <c r="R1390" s="5">
        <v>45657</v>
      </c>
      <c r="S1390" t="s">
        <v>468</v>
      </c>
      <c r="T1390" t="s">
        <v>469</v>
      </c>
      <c r="U1390" t="s">
        <v>470</v>
      </c>
      <c r="V1390" t="s">
        <v>471</v>
      </c>
      <c r="W1390" t="s">
        <v>61</v>
      </c>
      <c r="X1390" t="s">
        <v>61</v>
      </c>
      <c r="Y1390" t="s">
        <v>61</v>
      </c>
      <c r="Z1390" t="s">
        <v>47</v>
      </c>
      <c r="AA1390" t="s">
        <v>61</v>
      </c>
      <c r="AB1390" s="9" t="s">
        <v>472</v>
      </c>
      <c r="AC1390" s="5">
        <v>45657</v>
      </c>
      <c r="AD1390" t="s">
        <v>473</v>
      </c>
    </row>
    <row r="1391" spans="1:30" x14ac:dyDescent="0.25">
      <c r="A1391" t="s">
        <v>10118</v>
      </c>
      <c r="B1391">
        <v>2024</v>
      </c>
      <c r="C1391" s="5">
        <v>45566</v>
      </c>
      <c r="D1391" s="5">
        <v>45657</v>
      </c>
      <c r="E1391" t="s">
        <v>38</v>
      </c>
      <c r="F1391" t="s">
        <v>462</v>
      </c>
      <c r="G1391" t="s">
        <v>463</v>
      </c>
      <c r="H1391" t="s">
        <v>464</v>
      </c>
      <c r="I1391" t="s">
        <v>465</v>
      </c>
      <c r="J1391" t="s">
        <v>43</v>
      </c>
      <c r="K1391" t="s">
        <v>61</v>
      </c>
      <c r="L1391" t="s">
        <v>61</v>
      </c>
      <c r="M1391" t="s">
        <v>61</v>
      </c>
      <c r="N1391" t="s">
        <v>61</v>
      </c>
      <c r="O1391" t="s">
        <v>466</v>
      </c>
      <c r="P1391" t="s">
        <v>10119</v>
      </c>
      <c r="Q1391" s="5">
        <v>45593</v>
      </c>
      <c r="R1391" s="5">
        <v>45657</v>
      </c>
      <c r="S1391" t="s">
        <v>468</v>
      </c>
      <c r="T1391" t="s">
        <v>469</v>
      </c>
      <c r="U1391" t="s">
        <v>470</v>
      </c>
      <c r="V1391" t="s">
        <v>471</v>
      </c>
      <c r="W1391" t="s">
        <v>61</v>
      </c>
      <c r="X1391" t="s">
        <v>61</v>
      </c>
      <c r="Y1391" t="s">
        <v>61</v>
      </c>
      <c r="Z1391" t="s">
        <v>47</v>
      </c>
      <c r="AA1391" t="s">
        <v>61</v>
      </c>
      <c r="AB1391" s="9" t="s">
        <v>472</v>
      </c>
      <c r="AC1391" s="5">
        <v>45657</v>
      </c>
      <c r="AD1391" t="s">
        <v>473</v>
      </c>
    </row>
    <row r="1392" spans="1:30" x14ac:dyDescent="0.25">
      <c r="A1392" t="s">
        <v>10120</v>
      </c>
      <c r="B1392">
        <v>2024</v>
      </c>
      <c r="C1392" s="5">
        <v>45566</v>
      </c>
      <c r="D1392" s="5">
        <v>45657</v>
      </c>
      <c r="E1392" t="s">
        <v>38</v>
      </c>
      <c r="F1392" t="s">
        <v>501</v>
      </c>
      <c r="G1392" t="s">
        <v>502</v>
      </c>
      <c r="H1392" t="s">
        <v>503</v>
      </c>
      <c r="I1392" t="s">
        <v>465</v>
      </c>
      <c r="J1392" t="s">
        <v>43</v>
      </c>
      <c r="K1392" t="s">
        <v>61</v>
      </c>
      <c r="L1392" t="s">
        <v>61</v>
      </c>
      <c r="M1392" t="s">
        <v>61</v>
      </c>
      <c r="N1392" t="s">
        <v>61</v>
      </c>
      <c r="O1392" t="s">
        <v>466</v>
      </c>
      <c r="P1392" t="s">
        <v>10121</v>
      </c>
      <c r="Q1392" s="5">
        <v>45299</v>
      </c>
      <c r="R1392" s="5">
        <v>45657</v>
      </c>
      <c r="S1392" t="s">
        <v>468</v>
      </c>
      <c r="T1392" t="s">
        <v>505</v>
      </c>
      <c r="U1392" t="s">
        <v>506</v>
      </c>
      <c r="V1392" t="s">
        <v>507</v>
      </c>
      <c r="W1392" t="s">
        <v>61</v>
      </c>
      <c r="X1392" t="s">
        <v>61</v>
      </c>
      <c r="Y1392" t="s">
        <v>61</v>
      </c>
      <c r="Z1392" t="s">
        <v>46</v>
      </c>
      <c r="AA1392" t="s">
        <v>508</v>
      </c>
      <c r="AB1392" s="9" t="s">
        <v>472</v>
      </c>
      <c r="AC1392" s="5">
        <v>45657</v>
      </c>
      <c r="AD1392" t="s">
        <v>495</v>
      </c>
    </row>
    <row r="1393" spans="1:30" x14ac:dyDescent="0.25">
      <c r="A1393" t="s">
        <v>10122</v>
      </c>
      <c r="B1393">
        <v>2024</v>
      </c>
      <c r="C1393" s="5">
        <v>45566</v>
      </c>
      <c r="D1393" s="5">
        <v>45657</v>
      </c>
      <c r="E1393" t="s">
        <v>38</v>
      </c>
      <c r="F1393" t="s">
        <v>462</v>
      </c>
      <c r="G1393" t="s">
        <v>463</v>
      </c>
      <c r="H1393" t="s">
        <v>464</v>
      </c>
      <c r="I1393" t="s">
        <v>465</v>
      </c>
      <c r="J1393" t="s">
        <v>43</v>
      </c>
      <c r="K1393" t="s">
        <v>61</v>
      </c>
      <c r="L1393" t="s">
        <v>61</v>
      </c>
      <c r="M1393" t="s">
        <v>61</v>
      </c>
      <c r="N1393" t="s">
        <v>61</v>
      </c>
      <c r="O1393" t="s">
        <v>466</v>
      </c>
      <c r="P1393" t="s">
        <v>10123</v>
      </c>
      <c r="Q1393" s="5">
        <v>45593</v>
      </c>
      <c r="R1393" s="5">
        <v>45657</v>
      </c>
      <c r="S1393" t="s">
        <v>468</v>
      </c>
      <c r="T1393" t="s">
        <v>469</v>
      </c>
      <c r="U1393" t="s">
        <v>470</v>
      </c>
      <c r="V1393" t="s">
        <v>471</v>
      </c>
      <c r="W1393" t="s">
        <v>61</v>
      </c>
      <c r="X1393" t="s">
        <v>61</v>
      </c>
      <c r="Y1393" t="s">
        <v>61</v>
      </c>
      <c r="Z1393" t="s">
        <v>47</v>
      </c>
      <c r="AA1393" t="s">
        <v>61</v>
      </c>
      <c r="AB1393" s="9" t="s">
        <v>472</v>
      </c>
      <c r="AC1393" s="5">
        <v>45657</v>
      </c>
      <c r="AD1393" t="s">
        <v>473</v>
      </c>
    </row>
    <row r="1394" spans="1:30" x14ac:dyDescent="0.25">
      <c r="A1394" t="s">
        <v>10124</v>
      </c>
      <c r="B1394">
        <v>2024</v>
      </c>
      <c r="C1394" s="5">
        <v>45566</v>
      </c>
      <c r="D1394" s="5">
        <v>45657</v>
      </c>
      <c r="E1394" t="s">
        <v>38</v>
      </c>
      <c r="F1394" t="s">
        <v>501</v>
      </c>
      <c r="G1394" t="s">
        <v>502</v>
      </c>
      <c r="H1394" t="s">
        <v>503</v>
      </c>
      <c r="I1394" t="s">
        <v>465</v>
      </c>
      <c r="J1394" t="s">
        <v>43</v>
      </c>
      <c r="K1394" t="s">
        <v>61</v>
      </c>
      <c r="L1394" t="s">
        <v>61</v>
      </c>
      <c r="M1394" t="s">
        <v>61</v>
      </c>
      <c r="N1394" t="s">
        <v>61</v>
      </c>
      <c r="O1394" t="s">
        <v>466</v>
      </c>
      <c r="P1394" t="s">
        <v>10125</v>
      </c>
      <c r="Q1394" s="5">
        <v>45299</v>
      </c>
      <c r="R1394" s="5">
        <v>45657</v>
      </c>
      <c r="S1394" t="s">
        <v>468</v>
      </c>
      <c r="T1394" t="s">
        <v>505</v>
      </c>
      <c r="U1394" t="s">
        <v>506</v>
      </c>
      <c r="V1394" t="s">
        <v>507</v>
      </c>
      <c r="W1394" t="s">
        <v>61</v>
      </c>
      <c r="X1394" t="s">
        <v>61</v>
      </c>
      <c r="Y1394" t="s">
        <v>61</v>
      </c>
      <c r="Z1394" t="s">
        <v>46</v>
      </c>
      <c r="AA1394" t="s">
        <v>508</v>
      </c>
      <c r="AB1394" s="9" t="s">
        <v>472</v>
      </c>
      <c r="AC1394" s="5">
        <v>45657</v>
      </c>
      <c r="AD1394" t="s">
        <v>495</v>
      </c>
    </row>
    <row r="1395" spans="1:30" x14ac:dyDescent="0.25">
      <c r="A1395" t="s">
        <v>10126</v>
      </c>
      <c r="B1395">
        <v>2024</v>
      </c>
      <c r="C1395" s="5">
        <v>45566</v>
      </c>
      <c r="D1395" s="5">
        <v>45657</v>
      </c>
      <c r="E1395" t="s">
        <v>38</v>
      </c>
      <c r="F1395" t="s">
        <v>501</v>
      </c>
      <c r="G1395" t="s">
        <v>502</v>
      </c>
      <c r="H1395" t="s">
        <v>503</v>
      </c>
      <c r="I1395" t="s">
        <v>465</v>
      </c>
      <c r="J1395" t="s">
        <v>43</v>
      </c>
      <c r="K1395" t="s">
        <v>61</v>
      </c>
      <c r="L1395" t="s">
        <v>61</v>
      </c>
      <c r="M1395" t="s">
        <v>61</v>
      </c>
      <c r="N1395" t="s">
        <v>61</v>
      </c>
      <c r="O1395" t="s">
        <v>466</v>
      </c>
      <c r="P1395" t="s">
        <v>10127</v>
      </c>
      <c r="Q1395" s="5">
        <v>45299</v>
      </c>
      <c r="R1395" s="5">
        <v>45657</v>
      </c>
      <c r="S1395" t="s">
        <v>468</v>
      </c>
      <c r="T1395" t="s">
        <v>505</v>
      </c>
      <c r="U1395" t="s">
        <v>506</v>
      </c>
      <c r="V1395" t="s">
        <v>507</v>
      </c>
      <c r="W1395" t="s">
        <v>61</v>
      </c>
      <c r="X1395" t="s">
        <v>61</v>
      </c>
      <c r="Y1395" t="s">
        <v>61</v>
      </c>
      <c r="Z1395" t="s">
        <v>46</v>
      </c>
      <c r="AA1395" t="s">
        <v>508</v>
      </c>
      <c r="AB1395" s="9" t="s">
        <v>472</v>
      </c>
      <c r="AC1395" s="5">
        <v>45657</v>
      </c>
      <c r="AD1395" t="s">
        <v>495</v>
      </c>
    </row>
    <row r="1396" spans="1:30" x14ac:dyDescent="0.25">
      <c r="A1396" t="s">
        <v>10128</v>
      </c>
      <c r="B1396">
        <v>2024</v>
      </c>
      <c r="C1396" s="5">
        <v>45566</v>
      </c>
      <c r="D1396" s="5">
        <v>45657</v>
      </c>
      <c r="E1396" t="s">
        <v>38</v>
      </c>
      <c r="F1396" t="s">
        <v>462</v>
      </c>
      <c r="G1396" t="s">
        <v>463</v>
      </c>
      <c r="H1396" t="s">
        <v>464</v>
      </c>
      <c r="I1396" t="s">
        <v>465</v>
      </c>
      <c r="J1396" t="s">
        <v>43</v>
      </c>
      <c r="K1396" t="s">
        <v>61</v>
      </c>
      <c r="L1396" t="s">
        <v>61</v>
      </c>
      <c r="M1396" t="s">
        <v>61</v>
      </c>
      <c r="N1396" t="s">
        <v>61</v>
      </c>
      <c r="O1396" t="s">
        <v>466</v>
      </c>
      <c r="P1396" t="s">
        <v>10129</v>
      </c>
      <c r="Q1396" s="5">
        <v>45593</v>
      </c>
      <c r="R1396" s="5">
        <v>45657</v>
      </c>
      <c r="S1396" t="s">
        <v>468</v>
      </c>
      <c r="T1396" t="s">
        <v>469</v>
      </c>
      <c r="U1396" t="s">
        <v>470</v>
      </c>
      <c r="V1396" t="s">
        <v>471</v>
      </c>
      <c r="W1396" t="s">
        <v>61</v>
      </c>
      <c r="X1396" t="s">
        <v>61</v>
      </c>
      <c r="Y1396" t="s">
        <v>61</v>
      </c>
      <c r="Z1396" t="s">
        <v>47</v>
      </c>
      <c r="AA1396" t="s">
        <v>61</v>
      </c>
      <c r="AB1396" s="9" t="s">
        <v>472</v>
      </c>
      <c r="AC1396" s="5">
        <v>45657</v>
      </c>
      <c r="AD1396" t="s">
        <v>473</v>
      </c>
    </row>
    <row r="1397" spans="1:30" x14ac:dyDescent="0.25">
      <c r="A1397" t="s">
        <v>10130</v>
      </c>
      <c r="B1397">
        <v>2024</v>
      </c>
      <c r="C1397" s="5">
        <v>45566</v>
      </c>
      <c r="D1397" s="5">
        <v>45657</v>
      </c>
      <c r="E1397" t="s">
        <v>38</v>
      </c>
      <c r="F1397" t="s">
        <v>462</v>
      </c>
      <c r="G1397" t="s">
        <v>463</v>
      </c>
      <c r="H1397" t="s">
        <v>464</v>
      </c>
      <c r="I1397" t="s">
        <v>465</v>
      </c>
      <c r="J1397" t="s">
        <v>43</v>
      </c>
      <c r="K1397" t="s">
        <v>61</v>
      </c>
      <c r="L1397" t="s">
        <v>61</v>
      </c>
      <c r="M1397" t="s">
        <v>61</v>
      </c>
      <c r="N1397" t="s">
        <v>61</v>
      </c>
      <c r="O1397" t="s">
        <v>466</v>
      </c>
      <c r="P1397" t="s">
        <v>10131</v>
      </c>
      <c r="Q1397" s="5">
        <v>45593</v>
      </c>
      <c r="R1397" s="5">
        <v>45657</v>
      </c>
      <c r="S1397" t="s">
        <v>468</v>
      </c>
      <c r="T1397" t="s">
        <v>469</v>
      </c>
      <c r="U1397" t="s">
        <v>470</v>
      </c>
      <c r="V1397" t="s">
        <v>471</v>
      </c>
      <c r="W1397" t="s">
        <v>61</v>
      </c>
      <c r="X1397" t="s">
        <v>61</v>
      </c>
      <c r="Y1397" t="s">
        <v>61</v>
      </c>
      <c r="Z1397" t="s">
        <v>47</v>
      </c>
      <c r="AA1397" t="s">
        <v>61</v>
      </c>
      <c r="AB1397" s="9" t="s">
        <v>472</v>
      </c>
      <c r="AC1397" s="5">
        <v>45657</v>
      </c>
      <c r="AD1397" t="s">
        <v>473</v>
      </c>
    </row>
    <row r="1398" spans="1:30" x14ac:dyDescent="0.25">
      <c r="A1398" t="s">
        <v>10132</v>
      </c>
      <c r="B1398">
        <v>2024</v>
      </c>
      <c r="C1398" s="5">
        <v>45566</v>
      </c>
      <c r="D1398" s="5">
        <v>45657</v>
      </c>
      <c r="E1398" t="s">
        <v>38</v>
      </c>
      <c r="F1398" t="s">
        <v>501</v>
      </c>
      <c r="G1398" t="s">
        <v>502</v>
      </c>
      <c r="H1398" t="s">
        <v>503</v>
      </c>
      <c r="I1398" t="s">
        <v>465</v>
      </c>
      <c r="J1398" t="s">
        <v>43</v>
      </c>
      <c r="K1398" t="s">
        <v>61</v>
      </c>
      <c r="L1398" t="s">
        <v>61</v>
      </c>
      <c r="M1398" t="s">
        <v>61</v>
      </c>
      <c r="N1398" t="s">
        <v>61</v>
      </c>
      <c r="O1398" t="s">
        <v>466</v>
      </c>
      <c r="P1398" t="s">
        <v>10133</v>
      </c>
      <c r="Q1398" s="5">
        <v>45299</v>
      </c>
      <c r="R1398" s="5">
        <v>45657</v>
      </c>
      <c r="S1398" t="s">
        <v>468</v>
      </c>
      <c r="T1398" t="s">
        <v>505</v>
      </c>
      <c r="U1398" t="s">
        <v>506</v>
      </c>
      <c r="V1398" t="s">
        <v>507</v>
      </c>
      <c r="W1398" t="s">
        <v>61</v>
      </c>
      <c r="X1398" t="s">
        <v>61</v>
      </c>
      <c r="Y1398" t="s">
        <v>61</v>
      </c>
      <c r="Z1398" t="s">
        <v>46</v>
      </c>
      <c r="AA1398" t="s">
        <v>508</v>
      </c>
      <c r="AB1398" s="9" t="s">
        <v>472</v>
      </c>
      <c r="AC1398" s="5">
        <v>45657</v>
      </c>
      <c r="AD1398" t="s">
        <v>495</v>
      </c>
    </row>
    <row r="1399" spans="1:30" x14ac:dyDescent="0.25">
      <c r="A1399" t="s">
        <v>10134</v>
      </c>
      <c r="B1399">
        <v>2024</v>
      </c>
      <c r="C1399" s="5">
        <v>45566</v>
      </c>
      <c r="D1399" s="5">
        <v>45657</v>
      </c>
      <c r="E1399" t="s">
        <v>38</v>
      </c>
      <c r="F1399" t="s">
        <v>462</v>
      </c>
      <c r="G1399" t="s">
        <v>463</v>
      </c>
      <c r="H1399" t="s">
        <v>464</v>
      </c>
      <c r="I1399" t="s">
        <v>465</v>
      </c>
      <c r="J1399" t="s">
        <v>43</v>
      </c>
      <c r="K1399" t="s">
        <v>61</v>
      </c>
      <c r="L1399" t="s">
        <v>61</v>
      </c>
      <c r="M1399" t="s">
        <v>61</v>
      </c>
      <c r="N1399" t="s">
        <v>61</v>
      </c>
      <c r="O1399" t="s">
        <v>466</v>
      </c>
      <c r="P1399" t="s">
        <v>10135</v>
      </c>
      <c r="Q1399" s="5">
        <v>45593</v>
      </c>
      <c r="R1399" s="5">
        <v>45657</v>
      </c>
      <c r="S1399" t="s">
        <v>468</v>
      </c>
      <c r="T1399" t="s">
        <v>469</v>
      </c>
      <c r="U1399" t="s">
        <v>470</v>
      </c>
      <c r="V1399" t="s">
        <v>471</v>
      </c>
      <c r="W1399" t="s">
        <v>61</v>
      </c>
      <c r="X1399" t="s">
        <v>61</v>
      </c>
      <c r="Y1399" t="s">
        <v>61</v>
      </c>
      <c r="Z1399" t="s">
        <v>47</v>
      </c>
      <c r="AA1399" t="s">
        <v>61</v>
      </c>
      <c r="AB1399" s="9" t="s">
        <v>472</v>
      </c>
      <c r="AC1399" s="5">
        <v>45657</v>
      </c>
      <c r="AD1399" t="s">
        <v>473</v>
      </c>
    </row>
    <row r="1400" spans="1:30" x14ac:dyDescent="0.25">
      <c r="A1400" t="s">
        <v>10136</v>
      </c>
      <c r="B1400">
        <v>2024</v>
      </c>
      <c r="C1400" s="5">
        <v>45566</v>
      </c>
      <c r="D1400" s="5">
        <v>45657</v>
      </c>
      <c r="E1400" t="s">
        <v>38</v>
      </c>
      <c r="F1400" t="s">
        <v>501</v>
      </c>
      <c r="G1400" t="s">
        <v>502</v>
      </c>
      <c r="H1400" t="s">
        <v>503</v>
      </c>
      <c r="I1400" t="s">
        <v>465</v>
      </c>
      <c r="J1400" t="s">
        <v>43</v>
      </c>
      <c r="K1400" t="s">
        <v>61</v>
      </c>
      <c r="L1400" t="s">
        <v>61</v>
      </c>
      <c r="M1400" t="s">
        <v>61</v>
      </c>
      <c r="N1400" t="s">
        <v>61</v>
      </c>
      <c r="O1400" t="s">
        <v>466</v>
      </c>
      <c r="P1400" t="s">
        <v>10137</v>
      </c>
      <c r="Q1400" s="5">
        <v>45299</v>
      </c>
      <c r="R1400" s="5">
        <v>45657</v>
      </c>
      <c r="S1400" t="s">
        <v>468</v>
      </c>
      <c r="T1400" t="s">
        <v>505</v>
      </c>
      <c r="U1400" t="s">
        <v>506</v>
      </c>
      <c r="V1400" t="s">
        <v>507</v>
      </c>
      <c r="W1400" t="s">
        <v>61</v>
      </c>
      <c r="X1400" t="s">
        <v>61</v>
      </c>
      <c r="Y1400" t="s">
        <v>61</v>
      </c>
      <c r="Z1400" t="s">
        <v>46</v>
      </c>
      <c r="AA1400" t="s">
        <v>508</v>
      </c>
      <c r="AB1400" s="9" t="s">
        <v>472</v>
      </c>
      <c r="AC1400" s="5">
        <v>45657</v>
      </c>
      <c r="AD1400" t="s">
        <v>495</v>
      </c>
    </row>
    <row r="1401" spans="1:30" x14ac:dyDescent="0.25">
      <c r="A1401" t="s">
        <v>10138</v>
      </c>
      <c r="B1401">
        <v>2024</v>
      </c>
      <c r="C1401" s="5">
        <v>45566</v>
      </c>
      <c r="D1401" s="5">
        <v>45657</v>
      </c>
      <c r="E1401" t="s">
        <v>38</v>
      </c>
      <c r="F1401" t="s">
        <v>462</v>
      </c>
      <c r="G1401" t="s">
        <v>463</v>
      </c>
      <c r="H1401" t="s">
        <v>464</v>
      </c>
      <c r="I1401" t="s">
        <v>465</v>
      </c>
      <c r="J1401" t="s">
        <v>43</v>
      </c>
      <c r="K1401" t="s">
        <v>61</v>
      </c>
      <c r="L1401" t="s">
        <v>61</v>
      </c>
      <c r="M1401" t="s">
        <v>61</v>
      </c>
      <c r="N1401" t="s">
        <v>61</v>
      </c>
      <c r="O1401" t="s">
        <v>466</v>
      </c>
      <c r="P1401" t="s">
        <v>10139</v>
      </c>
      <c r="Q1401" s="5">
        <v>45593</v>
      </c>
      <c r="R1401" s="5">
        <v>45657</v>
      </c>
      <c r="S1401" t="s">
        <v>468</v>
      </c>
      <c r="T1401" t="s">
        <v>469</v>
      </c>
      <c r="U1401" t="s">
        <v>470</v>
      </c>
      <c r="V1401" t="s">
        <v>471</v>
      </c>
      <c r="W1401" t="s">
        <v>61</v>
      </c>
      <c r="X1401" t="s">
        <v>61</v>
      </c>
      <c r="Y1401" t="s">
        <v>61</v>
      </c>
      <c r="Z1401" t="s">
        <v>47</v>
      </c>
      <c r="AA1401" t="s">
        <v>61</v>
      </c>
      <c r="AB1401" s="9" t="s">
        <v>472</v>
      </c>
      <c r="AC1401" s="5">
        <v>45657</v>
      </c>
      <c r="AD1401" t="s">
        <v>473</v>
      </c>
    </row>
    <row r="1402" spans="1:30" x14ac:dyDescent="0.25">
      <c r="A1402" t="s">
        <v>10140</v>
      </c>
      <c r="B1402">
        <v>2024</v>
      </c>
      <c r="C1402" s="5">
        <v>45566</v>
      </c>
      <c r="D1402" s="5">
        <v>45657</v>
      </c>
      <c r="E1402" t="s">
        <v>38</v>
      </c>
      <c r="F1402" t="s">
        <v>462</v>
      </c>
      <c r="G1402" t="s">
        <v>463</v>
      </c>
      <c r="H1402" t="s">
        <v>464</v>
      </c>
      <c r="I1402" t="s">
        <v>465</v>
      </c>
      <c r="J1402" t="s">
        <v>43</v>
      </c>
      <c r="K1402" t="s">
        <v>61</v>
      </c>
      <c r="L1402" t="s">
        <v>61</v>
      </c>
      <c r="M1402" t="s">
        <v>61</v>
      </c>
      <c r="N1402" t="s">
        <v>61</v>
      </c>
      <c r="O1402" t="s">
        <v>466</v>
      </c>
      <c r="P1402" t="s">
        <v>10141</v>
      </c>
      <c r="Q1402" s="5">
        <v>45593</v>
      </c>
      <c r="R1402" s="5">
        <v>45657</v>
      </c>
      <c r="S1402" t="s">
        <v>468</v>
      </c>
      <c r="T1402" t="s">
        <v>469</v>
      </c>
      <c r="U1402" t="s">
        <v>470</v>
      </c>
      <c r="V1402" t="s">
        <v>471</v>
      </c>
      <c r="W1402" t="s">
        <v>61</v>
      </c>
      <c r="X1402" t="s">
        <v>61</v>
      </c>
      <c r="Y1402" t="s">
        <v>61</v>
      </c>
      <c r="Z1402" t="s">
        <v>47</v>
      </c>
      <c r="AA1402" t="s">
        <v>61</v>
      </c>
      <c r="AB1402" s="9" t="s">
        <v>472</v>
      </c>
      <c r="AC1402" s="5">
        <v>45657</v>
      </c>
      <c r="AD1402" t="s">
        <v>473</v>
      </c>
    </row>
    <row r="1403" spans="1:30" x14ac:dyDescent="0.25">
      <c r="A1403" t="s">
        <v>10142</v>
      </c>
      <c r="B1403">
        <v>2024</v>
      </c>
      <c r="C1403" s="5">
        <v>45566</v>
      </c>
      <c r="D1403" s="5">
        <v>45657</v>
      </c>
      <c r="E1403" t="s">
        <v>38</v>
      </c>
      <c r="F1403" t="s">
        <v>462</v>
      </c>
      <c r="G1403" t="s">
        <v>463</v>
      </c>
      <c r="H1403" t="s">
        <v>464</v>
      </c>
      <c r="I1403" t="s">
        <v>465</v>
      </c>
      <c r="J1403" t="s">
        <v>43</v>
      </c>
      <c r="K1403" t="s">
        <v>61</v>
      </c>
      <c r="L1403" t="s">
        <v>61</v>
      </c>
      <c r="M1403" t="s">
        <v>61</v>
      </c>
      <c r="N1403" t="s">
        <v>61</v>
      </c>
      <c r="O1403" t="s">
        <v>466</v>
      </c>
      <c r="P1403" t="s">
        <v>10143</v>
      </c>
      <c r="Q1403" s="5">
        <v>45593</v>
      </c>
      <c r="R1403" s="5">
        <v>45657</v>
      </c>
      <c r="S1403" t="s">
        <v>468</v>
      </c>
      <c r="T1403" t="s">
        <v>469</v>
      </c>
      <c r="U1403" t="s">
        <v>470</v>
      </c>
      <c r="V1403" t="s">
        <v>471</v>
      </c>
      <c r="W1403" t="s">
        <v>61</v>
      </c>
      <c r="X1403" t="s">
        <v>61</v>
      </c>
      <c r="Y1403" t="s">
        <v>61</v>
      </c>
      <c r="Z1403" t="s">
        <v>47</v>
      </c>
      <c r="AA1403" t="s">
        <v>61</v>
      </c>
      <c r="AB1403" s="9" t="s">
        <v>472</v>
      </c>
      <c r="AC1403" s="5">
        <v>45657</v>
      </c>
      <c r="AD1403" t="s">
        <v>473</v>
      </c>
    </row>
    <row r="1404" spans="1:30" x14ac:dyDescent="0.25">
      <c r="A1404" t="s">
        <v>10144</v>
      </c>
      <c r="B1404">
        <v>2024</v>
      </c>
      <c r="C1404" s="5">
        <v>45566</v>
      </c>
      <c r="D1404" s="5">
        <v>45657</v>
      </c>
      <c r="E1404" t="s">
        <v>38</v>
      </c>
      <c r="F1404" t="s">
        <v>462</v>
      </c>
      <c r="G1404" t="s">
        <v>463</v>
      </c>
      <c r="H1404" t="s">
        <v>464</v>
      </c>
      <c r="I1404" t="s">
        <v>465</v>
      </c>
      <c r="J1404" t="s">
        <v>43</v>
      </c>
      <c r="K1404" t="s">
        <v>61</v>
      </c>
      <c r="L1404" t="s">
        <v>61</v>
      </c>
      <c r="M1404" t="s">
        <v>61</v>
      </c>
      <c r="N1404" t="s">
        <v>61</v>
      </c>
      <c r="O1404" t="s">
        <v>466</v>
      </c>
      <c r="P1404" t="s">
        <v>10145</v>
      </c>
      <c r="Q1404" s="5">
        <v>45593</v>
      </c>
      <c r="R1404" s="5">
        <v>45657</v>
      </c>
      <c r="S1404" t="s">
        <v>468</v>
      </c>
      <c r="T1404" t="s">
        <v>469</v>
      </c>
      <c r="U1404" t="s">
        <v>471</v>
      </c>
      <c r="V1404" t="s">
        <v>471</v>
      </c>
      <c r="W1404" t="s">
        <v>61</v>
      </c>
      <c r="X1404" t="s">
        <v>61</v>
      </c>
      <c r="Y1404" t="s">
        <v>61</v>
      </c>
      <c r="Z1404" t="s">
        <v>47</v>
      </c>
      <c r="AA1404" t="s">
        <v>61</v>
      </c>
      <c r="AB1404" s="9" t="s">
        <v>472</v>
      </c>
      <c r="AC1404" s="5">
        <v>45657</v>
      </c>
      <c r="AD1404" t="s">
        <v>473</v>
      </c>
    </row>
    <row r="1405" spans="1:30" x14ac:dyDescent="0.25">
      <c r="A1405" t="s">
        <v>10146</v>
      </c>
      <c r="B1405">
        <v>2024</v>
      </c>
      <c r="C1405" s="5">
        <v>45566</v>
      </c>
      <c r="D1405" s="5">
        <v>45657</v>
      </c>
      <c r="E1405" t="s">
        <v>38</v>
      </c>
      <c r="F1405" t="s">
        <v>501</v>
      </c>
      <c r="G1405" t="s">
        <v>502</v>
      </c>
      <c r="H1405" t="s">
        <v>503</v>
      </c>
      <c r="I1405" t="s">
        <v>465</v>
      </c>
      <c r="J1405" t="s">
        <v>43</v>
      </c>
      <c r="K1405" t="s">
        <v>61</v>
      </c>
      <c r="L1405" t="s">
        <v>61</v>
      </c>
      <c r="M1405" t="s">
        <v>61</v>
      </c>
      <c r="N1405" t="s">
        <v>61</v>
      </c>
      <c r="O1405" t="s">
        <v>466</v>
      </c>
      <c r="P1405" t="s">
        <v>10147</v>
      </c>
      <c r="Q1405" s="5">
        <v>45299</v>
      </c>
      <c r="R1405" s="5">
        <v>45657</v>
      </c>
      <c r="S1405" t="s">
        <v>468</v>
      </c>
      <c r="T1405" t="s">
        <v>505</v>
      </c>
      <c r="U1405" t="s">
        <v>506</v>
      </c>
      <c r="V1405" t="s">
        <v>507</v>
      </c>
      <c r="W1405" t="s">
        <v>61</v>
      </c>
      <c r="X1405" t="s">
        <v>61</v>
      </c>
      <c r="Y1405" t="s">
        <v>61</v>
      </c>
      <c r="Z1405" t="s">
        <v>46</v>
      </c>
      <c r="AA1405" t="s">
        <v>508</v>
      </c>
      <c r="AB1405" s="9" t="s">
        <v>472</v>
      </c>
      <c r="AC1405" s="5">
        <v>45657</v>
      </c>
      <c r="AD1405" t="s">
        <v>495</v>
      </c>
    </row>
    <row r="1406" spans="1:30" x14ac:dyDescent="0.25">
      <c r="A1406" t="s">
        <v>10148</v>
      </c>
      <c r="B1406">
        <v>2024</v>
      </c>
      <c r="C1406" s="5">
        <v>45566</v>
      </c>
      <c r="D1406" s="5">
        <v>45657</v>
      </c>
      <c r="E1406" t="s">
        <v>38</v>
      </c>
      <c r="F1406" t="s">
        <v>462</v>
      </c>
      <c r="G1406" t="s">
        <v>463</v>
      </c>
      <c r="H1406" t="s">
        <v>464</v>
      </c>
      <c r="I1406" t="s">
        <v>465</v>
      </c>
      <c r="J1406" t="s">
        <v>43</v>
      </c>
      <c r="K1406" t="s">
        <v>61</v>
      </c>
      <c r="L1406" t="s">
        <v>61</v>
      </c>
      <c r="M1406" t="s">
        <v>61</v>
      </c>
      <c r="N1406" t="s">
        <v>61</v>
      </c>
      <c r="O1406" t="s">
        <v>466</v>
      </c>
      <c r="P1406" t="s">
        <v>10149</v>
      </c>
      <c r="Q1406" s="5">
        <v>45593</v>
      </c>
      <c r="R1406" s="5">
        <v>45657</v>
      </c>
      <c r="S1406" t="s">
        <v>468</v>
      </c>
      <c r="T1406" t="s">
        <v>469</v>
      </c>
      <c r="U1406" t="s">
        <v>470</v>
      </c>
      <c r="V1406" t="s">
        <v>471</v>
      </c>
      <c r="W1406" t="s">
        <v>61</v>
      </c>
      <c r="X1406" t="s">
        <v>61</v>
      </c>
      <c r="Y1406" t="s">
        <v>61</v>
      </c>
      <c r="Z1406" t="s">
        <v>47</v>
      </c>
      <c r="AA1406" t="s">
        <v>61</v>
      </c>
      <c r="AB1406" s="9" t="s">
        <v>472</v>
      </c>
      <c r="AC1406" s="5">
        <v>45657</v>
      </c>
      <c r="AD1406" t="s">
        <v>473</v>
      </c>
    </row>
    <row r="1407" spans="1:30" x14ac:dyDescent="0.25">
      <c r="A1407" t="s">
        <v>10150</v>
      </c>
      <c r="B1407">
        <v>2024</v>
      </c>
      <c r="C1407" s="5">
        <v>45566</v>
      </c>
      <c r="D1407" s="5">
        <v>45657</v>
      </c>
      <c r="E1407" t="s">
        <v>38</v>
      </c>
      <c r="F1407" t="s">
        <v>501</v>
      </c>
      <c r="G1407" t="s">
        <v>502</v>
      </c>
      <c r="H1407" t="s">
        <v>503</v>
      </c>
      <c r="I1407" t="s">
        <v>465</v>
      </c>
      <c r="J1407" t="s">
        <v>43</v>
      </c>
      <c r="K1407" t="s">
        <v>61</v>
      </c>
      <c r="L1407" t="s">
        <v>61</v>
      </c>
      <c r="M1407" t="s">
        <v>61</v>
      </c>
      <c r="N1407" t="s">
        <v>61</v>
      </c>
      <c r="O1407" t="s">
        <v>466</v>
      </c>
      <c r="P1407" t="s">
        <v>10151</v>
      </c>
      <c r="Q1407" s="5">
        <v>45299</v>
      </c>
      <c r="R1407" s="5">
        <v>45657</v>
      </c>
      <c r="S1407" t="s">
        <v>468</v>
      </c>
      <c r="T1407" t="s">
        <v>505</v>
      </c>
      <c r="U1407" t="s">
        <v>506</v>
      </c>
      <c r="V1407" t="s">
        <v>507</v>
      </c>
      <c r="W1407" t="s">
        <v>61</v>
      </c>
      <c r="X1407" t="s">
        <v>61</v>
      </c>
      <c r="Y1407" t="s">
        <v>61</v>
      </c>
      <c r="Z1407" t="s">
        <v>46</v>
      </c>
      <c r="AA1407" t="s">
        <v>508</v>
      </c>
      <c r="AB1407" s="9" t="s">
        <v>472</v>
      </c>
      <c r="AC1407" s="5">
        <v>45657</v>
      </c>
      <c r="AD1407" t="s">
        <v>495</v>
      </c>
    </row>
    <row r="1408" spans="1:30" x14ac:dyDescent="0.25">
      <c r="A1408" t="s">
        <v>10152</v>
      </c>
      <c r="B1408">
        <v>2024</v>
      </c>
      <c r="C1408" s="5">
        <v>45566</v>
      </c>
      <c r="D1408" s="5">
        <v>45657</v>
      </c>
      <c r="E1408" t="s">
        <v>38</v>
      </c>
      <c r="F1408" t="s">
        <v>501</v>
      </c>
      <c r="G1408" t="s">
        <v>502</v>
      </c>
      <c r="H1408" t="s">
        <v>503</v>
      </c>
      <c r="I1408" t="s">
        <v>465</v>
      </c>
      <c r="J1408" t="s">
        <v>43</v>
      </c>
      <c r="K1408" t="s">
        <v>61</v>
      </c>
      <c r="L1408" t="s">
        <v>61</v>
      </c>
      <c r="M1408" t="s">
        <v>61</v>
      </c>
      <c r="N1408" t="s">
        <v>61</v>
      </c>
      <c r="O1408" t="s">
        <v>466</v>
      </c>
      <c r="P1408" t="s">
        <v>10153</v>
      </c>
      <c r="Q1408" s="5">
        <v>45299</v>
      </c>
      <c r="R1408" s="5">
        <v>45657</v>
      </c>
      <c r="S1408" t="s">
        <v>468</v>
      </c>
      <c r="T1408" t="s">
        <v>505</v>
      </c>
      <c r="U1408" t="s">
        <v>506</v>
      </c>
      <c r="V1408" t="s">
        <v>507</v>
      </c>
      <c r="W1408" t="s">
        <v>61</v>
      </c>
      <c r="X1408" t="s">
        <v>61</v>
      </c>
      <c r="Y1408" t="s">
        <v>61</v>
      </c>
      <c r="Z1408" t="s">
        <v>46</v>
      </c>
      <c r="AA1408" t="s">
        <v>508</v>
      </c>
      <c r="AB1408" s="9" t="s">
        <v>472</v>
      </c>
      <c r="AC1408" s="5">
        <v>45657</v>
      </c>
      <c r="AD1408" t="s">
        <v>495</v>
      </c>
    </row>
    <row r="1409" spans="1:30" x14ac:dyDescent="0.25">
      <c r="A1409" t="s">
        <v>10154</v>
      </c>
      <c r="B1409">
        <v>2024</v>
      </c>
      <c r="C1409" s="5">
        <v>45566</v>
      </c>
      <c r="D1409" s="5">
        <v>45657</v>
      </c>
      <c r="E1409" t="s">
        <v>38</v>
      </c>
      <c r="F1409" t="s">
        <v>501</v>
      </c>
      <c r="G1409" t="s">
        <v>502</v>
      </c>
      <c r="H1409" t="s">
        <v>503</v>
      </c>
      <c r="I1409" t="s">
        <v>465</v>
      </c>
      <c r="J1409" t="s">
        <v>43</v>
      </c>
      <c r="K1409" t="s">
        <v>61</v>
      </c>
      <c r="L1409" t="s">
        <v>61</v>
      </c>
      <c r="M1409" t="s">
        <v>61</v>
      </c>
      <c r="N1409" t="s">
        <v>61</v>
      </c>
      <c r="O1409" t="s">
        <v>466</v>
      </c>
      <c r="P1409" t="s">
        <v>10155</v>
      </c>
      <c r="Q1409" s="5">
        <v>45299</v>
      </c>
      <c r="R1409" s="5">
        <v>45657</v>
      </c>
      <c r="S1409" t="s">
        <v>468</v>
      </c>
      <c r="T1409" t="s">
        <v>505</v>
      </c>
      <c r="U1409" t="s">
        <v>506</v>
      </c>
      <c r="V1409" t="s">
        <v>507</v>
      </c>
      <c r="W1409" t="s">
        <v>61</v>
      </c>
      <c r="X1409" t="s">
        <v>61</v>
      </c>
      <c r="Y1409" t="s">
        <v>61</v>
      </c>
      <c r="Z1409" t="s">
        <v>46</v>
      </c>
      <c r="AA1409" t="s">
        <v>508</v>
      </c>
      <c r="AB1409" s="9" t="s">
        <v>472</v>
      </c>
      <c r="AC1409" s="5">
        <v>45657</v>
      </c>
      <c r="AD1409" t="s">
        <v>495</v>
      </c>
    </row>
    <row r="1410" spans="1:30" x14ac:dyDescent="0.25">
      <c r="A1410" t="s">
        <v>10156</v>
      </c>
      <c r="B1410">
        <v>2024</v>
      </c>
      <c r="C1410" s="5">
        <v>45566</v>
      </c>
      <c r="D1410" s="5">
        <v>45657</v>
      </c>
      <c r="E1410" t="s">
        <v>38</v>
      </c>
      <c r="F1410" t="s">
        <v>501</v>
      </c>
      <c r="G1410" t="s">
        <v>502</v>
      </c>
      <c r="H1410" t="s">
        <v>503</v>
      </c>
      <c r="I1410" t="s">
        <v>465</v>
      </c>
      <c r="J1410" t="s">
        <v>43</v>
      </c>
      <c r="K1410" t="s">
        <v>61</v>
      </c>
      <c r="L1410" t="s">
        <v>61</v>
      </c>
      <c r="M1410" t="s">
        <v>61</v>
      </c>
      <c r="N1410" t="s">
        <v>61</v>
      </c>
      <c r="O1410" t="s">
        <v>466</v>
      </c>
      <c r="P1410" t="s">
        <v>10157</v>
      </c>
      <c r="Q1410" s="5">
        <v>45299</v>
      </c>
      <c r="R1410" s="5">
        <v>45657</v>
      </c>
      <c r="S1410" t="s">
        <v>468</v>
      </c>
      <c r="T1410" t="s">
        <v>505</v>
      </c>
      <c r="U1410" t="s">
        <v>506</v>
      </c>
      <c r="V1410" t="s">
        <v>507</v>
      </c>
      <c r="W1410" t="s">
        <v>61</v>
      </c>
      <c r="X1410" t="s">
        <v>61</v>
      </c>
      <c r="Y1410" t="s">
        <v>61</v>
      </c>
      <c r="Z1410" t="s">
        <v>46</v>
      </c>
      <c r="AA1410" t="s">
        <v>508</v>
      </c>
      <c r="AB1410" s="9" t="s">
        <v>472</v>
      </c>
      <c r="AC1410" s="5">
        <v>45657</v>
      </c>
      <c r="AD1410" t="s">
        <v>495</v>
      </c>
    </row>
    <row r="1411" spans="1:30" x14ac:dyDescent="0.25">
      <c r="A1411" t="s">
        <v>10158</v>
      </c>
      <c r="B1411">
        <v>2024</v>
      </c>
      <c r="C1411" s="5">
        <v>45566</v>
      </c>
      <c r="D1411" s="5">
        <v>45657</v>
      </c>
      <c r="E1411" t="s">
        <v>41</v>
      </c>
      <c r="F1411" t="s">
        <v>4698</v>
      </c>
      <c r="G1411" t="s">
        <v>1965</v>
      </c>
      <c r="H1411" t="s">
        <v>622</v>
      </c>
      <c r="I1411" t="s">
        <v>562</v>
      </c>
      <c r="J1411" t="s">
        <v>42</v>
      </c>
      <c r="K1411" t="s">
        <v>10159</v>
      </c>
      <c r="L1411" t="s">
        <v>596</v>
      </c>
      <c r="M1411" t="s">
        <v>10160</v>
      </c>
      <c r="N1411" t="s">
        <v>45</v>
      </c>
      <c r="O1411" t="s">
        <v>61</v>
      </c>
      <c r="P1411" t="s">
        <v>10161</v>
      </c>
      <c r="Q1411" s="5">
        <v>45621</v>
      </c>
      <c r="R1411" s="5"/>
      <c r="S1411" t="s">
        <v>627</v>
      </c>
      <c r="T1411" t="s">
        <v>10162</v>
      </c>
      <c r="U1411" t="s">
        <v>61</v>
      </c>
      <c r="V1411" t="s">
        <v>61</v>
      </c>
      <c r="W1411" t="s">
        <v>61</v>
      </c>
      <c r="X1411" t="s">
        <v>61</v>
      </c>
      <c r="Y1411" t="s">
        <v>61</v>
      </c>
      <c r="Z1411" t="s">
        <v>47</v>
      </c>
      <c r="AA1411" t="s">
        <v>61</v>
      </c>
      <c r="AB1411" s="9" t="s">
        <v>629</v>
      </c>
      <c r="AC1411" s="5">
        <v>45657</v>
      </c>
      <c r="AD1411" t="s">
        <v>570</v>
      </c>
    </row>
    <row r="1412" spans="1:30" x14ac:dyDescent="0.25">
      <c r="A1412" t="s">
        <v>10163</v>
      </c>
      <c r="B1412">
        <v>2024</v>
      </c>
      <c r="C1412" s="5">
        <v>45566</v>
      </c>
      <c r="D1412" s="5">
        <v>45657</v>
      </c>
      <c r="E1412" t="s">
        <v>41</v>
      </c>
      <c r="F1412" t="s">
        <v>10164</v>
      </c>
      <c r="G1412" t="s">
        <v>2601</v>
      </c>
      <c r="H1412" t="s">
        <v>633</v>
      </c>
      <c r="I1412" t="s">
        <v>562</v>
      </c>
      <c r="J1412" t="s">
        <v>42</v>
      </c>
      <c r="K1412" t="s">
        <v>759</v>
      </c>
      <c r="L1412" t="s">
        <v>1075</v>
      </c>
      <c r="M1412" t="s">
        <v>1076</v>
      </c>
      <c r="N1412" t="s">
        <v>44</v>
      </c>
      <c r="O1412" t="s">
        <v>10165</v>
      </c>
      <c r="P1412" t="s">
        <v>10166</v>
      </c>
      <c r="Q1412" s="5">
        <v>45632</v>
      </c>
      <c r="R1412" s="5">
        <v>45657</v>
      </c>
      <c r="S1412" t="s">
        <v>639</v>
      </c>
      <c r="T1412" t="s">
        <v>10167</v>
      </c>
      <c r="U1412" t="s">
        <v>61</v>
      </c>
      <c r="V1412" t="s">
        <v>61</v>
      </c>
      <c r="W1412" t="s">
        <v>61</v>
      </c>
      <c r="X1412" t="s">
        <v>61</v>
      </c>
      <c r="Y1412" t="s">
        <v>61</v>
      </c>
      <c r="Z1412" t="s">
        <v>47</v>
      </c>
      <c r="AA1412" t="s">
        <v>61</v>
      </c>
      <c r="AB1412" s="9" t="s">
        <v>641</v>
      </c>
      <c r="AC1412" s="5">
        <v>45657</v>
      </c>
      <c r="AD1412" t="s">
        <v>642</v>
      </c>
    </row>
    <row r="1413" spans="1:30" x14ac:dyDescent="0.25">
      <c r="A1413" t="s">
        <v>10168</v>
      </c>
      <c r="B1413">
        <v>2024</v>
      </c>
      <c r="C1413" s="5">
        <v>45566</v>
      </c>
      <c r="D1413" s="5">
        <v>45657</v>
      </c>
      <c r="E1413" t="s">
        <v>36</v>
      </c>
      <c r="F1413" t="s">
        <v>10169</v>
      </c>
      <c r="G1413" t="s">
        <v>767</v>
      </c>
      <c r="H1413" t="s">
        <v>574</v>
      </c>
      <c r="I1413" t="s">
        <v>562</v>
      </c>
      <c r="J1413" t="s">
        <v>43</v>
      </c>
      <c r="K1413" t="s">
        <v>1837</v>
      </c>
      <c r="L1413" t="s">
        <v>1917</v>
      </c>
      <c r="M1413" t="s">
        <v>4185</v>
      </c>
      <c r="N1413" t="s">
        <v>44</v>
      </c>
      <c r="O1413" t="s">
        <v>61</v>
      </c>
      <c r="P1413" t="s">
        <v>10170</v>
      </c>
      <c r="Q1413" s="5">
        <v>45568</v>
      </c>
      <c r="R1413" s="5"/>
      <c r="S1413" t="s">
        <v>579</v>
      </c>
      <c r="T1413" t="s">
        <v>10171</v>
      </c>
      <c r="U1413" t="s">
        <v>61</v>
      </c>
      <c r="V1413" t="s">
        <v>61</v>
      </c>
      <c r="W1413" t="s">
        <v>61</v>
      </c>
      <c r="X1413" t="s">
        <v>61</v>
      </c>
      <c r="Y1413" t="s">
        <v>61</v>
      </c>
      <c r="Z1413" t="s">
        <v>47</v>
      </c>
      <c r="AA1413" t="s">
        <v>61</v>
      </c>
      <c r="AB1413" s="9" t="s">
        <v>581</v>
      </c>
      <c r="AC1413" s="5">
        <v>45657</v>
      </c>
      <c r="AD1413" t="s">
        <v>582</v>
      </c>
    </row>
    <row r="1414" spans="1:30" x14ac:dyDescent="0.25">
      <c r="A1414" t="s">
        <v>10172</v>
      </c>
      <c r="B1414">
        <v>2024</v>
      </c>
      <c r="C1414" s="5">
        <v>45566</v>
      </c>
      <c r="D1414" s="5">
        <v>45657</v>
      </c>
      <c r="E1414" t="s">
        <v>36</v>
      </c>
      <c r="F1414" t="s">
        <v>10173</v>
      </c>
      <c r="G1414" t="s">
        <v>585</v>
      </c>
      <c r="H1414" t="s">
        <v>586</v>
      </c>
      <c r="I1414" t="s">
        <v>562</v>
      </c>
      <c r="J1414" t="s">
        <v>42</v>
      </c>
      <c r="K1414" t="s">
        <v>863</v>
      </c>
      <c r="L1414" t="s">
        <v>806</v>
      </c>
      <c r="M1414" t="s">
        <v>614</v>
      </c>
      <c r="N1414" t="s">
        <v>45</v>
      </c>
      <c r="O1414" t="s">
        <v>61</v>
      </c>
      <c r="P1414" t="s">
        <v>10174</v>
      </c>
      <c r="Q1414" s="5">
        <v>45617</v>
      </c>
      <c r="R1414" s="5"/>
      <c r="S1414" t="s">
        <v>591</v>
      </c>
      <c r="T1414" t="s">
        <v>10175</v>
      </c>
      <c r="U1414" t="s">
        <v>61</v>
      </c>
      <c r="V1414" t="s">
        <v>61</v>
      </c>
      <c r="W1414" t="s">
        <v>61</v>
      </c>
      <c r="X1414" t="s">
        <v>61</v>
      </c>
      <c r="Y1414" t="s">
        <v>61</v>
      </c>
      <c r="Z1414" t="s">
        <v>47</v>
      </c>
      <c r="AA1414" t="s">
        <v>61</v>
      </c>
      <c r="AB1414" s="9" t="s">
        <v>581</v>
      </c>
      <c r="AC1414" s="5">
        <v>45657</v>
      </c>
      <c r="AD1414" t="s">
        <v>61</v>
      </c>
    </row>
    <row r="1415" spans="1:30" x14ac:dyDescent="0.25">
      <c r="A1415" t="s">
        <v>10176</v>
      </c>
      <c r="B1415">
        <v>2024</v>
      </c>
      <c r="C1415" s="5">
        <v>45566</v>
      </c>
      <c r="D1415" s="5">
        <v>45657</v>
      </c>
      <c r="E1415" t="s">
        <v>36</v>
      </c>
      <c r="F1415" t="s">
        <v>10177</v>
      </c>
      <c r="G1415" t="s">
        <v>585</v>
      </c>
      <c r="H1415" t="s">
        <v>586</v>
      </c>
      <c r="I1415" t="s">
        <v>562</v>
      </c>
      <c r="J1415" t="s">
        <v>42</v>
      </c>
      <c r="K1415" t="s">
        <v>7656</v>
      </c>
      <c r="L1415" t="s">
        <v>625</v>
      </c>
      <c r="M1415" t="s">
        <v>1075</v>
      </c>
      <c r="N1415" t="s">
        <v>45</v>
      </c>
      <c r="O1415" t="s">
        <v>61</v>
      </c>
      <c r="P1415" t="s">
        <v>10178</v>
      </c>
      <c r="Q1415" s="5">
        <v>45624</v>
      </c>
      <c r="R1415" s="5"/>
      <c r="S1415" t="s">
        <v>591</v>
      </c>
      <c r="T1415" t="s">
        <v>10179</v>
      </c>
      <c r="U1415" t="s">
        <v>61</v>
      </c>
      <c r="V1415" t="s">
        <v>61</v>
      </c>
      <c r="W1415" t="s">
        <v>61</v>
      </c>
      <c r="X1415" t="s">
        <v>61</v>
      </c>
      <c r="Y1415" t="s">
        <v>61</v>
      </c>
      <c r="Z1415" t="s">
        <v>47</v>
      </c>
      <c r="AA1415" t="s">
        <v>61</v>
      </c>
      <c r="AB1415" s="9" t="s">
        <v>581</v>
      </c>
      <c r="AC1415" s="5">
        <v>45657</v>
      </c>
      <c r="AD1415" t="s">
        <v>61</v>
      </c>
    </row>
    <row r="1416" spans="1:30" x14ac:dyDescent="0.25">
      <c r="A1416" t="s">
        <v>10180</v>
      </c>
      <c r="B1416">
        <v>2024</v>
      </c>
      <c r="C1416" s="5">
        <v>45566</v>
      </c>
      <c r="D1416" s="5">
        <v>45657</v>
      </c>
      <c r="E1416" t="s">
        <v>36</v>
      </c>
      <c r="F1416" t="s">
        <v>10181</v>
      </c>
      <c r="G1416" t="s">
        <v>585</v>
      </c>
      <c r="H1416" t="s">
        <v>586</v>
      </c>
      <c r="I1416" t="s">
        <v>562</v>
      </c>
      <c r="J1416" t="s">
        <v>42</v>
      </c>
      <c r="K1416" t="s">
        <v>1989</v>
      </c>
      <c r="L1416" t="s">
        <v>10182</v>
      </c>
      <c r="M1416" t="s">
        <v>4478</v>
      </c>
      <c r="N1416" t="s">
        <v>45</v>
      </c>
      <c r="O1416" t="s">
        <v>61</v>
      </c>
      <c r="P1416" t="s">
        <v>10183</v>
      </c>
      <c r="Q1416" s="5">
        <v>45574</v>
      </c>
      <c r="R1416" s="5"/>
      <c r="S1416" t="s">
        <v>591</v>
      </c>
      <c r="T1416" t="s">
        <v>10184</v>
      </c>
      <c r="U1416" t="s">
        <v>61</v>
      </c>
      <c r="V1416" t="s">
        <v>61</v>
      </c>
      <c r="W1416" t="s">
        <v>61</v>
      </c>
      <c r="X1416" t="s">
        <v>61</v>
      </c>
      <c r="Y1416" t="s">
        <v>61</v>
      </c>
      <c r="Z1416" t="s">
        <v>47</v>
      </c>
      <c r="AA1416" t="s">
        <v>61</v>
      </c>
      <c r="AB1416" s="9" t="s">
        <v>581</v>
      </c>
      <c r="AC1416" s="5">
        <v>45657</v>
      </c>
      <c r="AD1416" t="s">
        <v>61</v>
      </c>
    </row>
    <row r="1417" spans="1:30" x14ac:dyDescent="0.25">
      <c r="A1417" t="s">
        <v>10185</v>
      </c>
      <c r="B1417">
        <v>2024</v>
      </c>
      <c r="C1417" s="5">
        <v>45566</v>
      </c>
      <c r="D1417" s="5">
        <v>45657</v>
      </c>
      <c r="E1417" t="s">
        <v>36</v>
      </c>
      <c r="F1417" t="s">
        <v>4216</v>
      </c>
      <c r="G1417" t="s">
        <v>585</v>
      </c>
      <c r="H1417" t="s">
        <v>586</v>
      </c>
      <c r="I1417" t="s">
        <v>562</v>
      </c>
      <c r="J1417" t="s">
        <v>42</v>
      </c>
      <c r="K1417" t="s">
        <v>1856</v>
      </c>
      <c r="L1417" t="s">
        <v>4217</v>
      </c>
      <c r="M1417" t="s">
        <v>4218</v>
      </c>
      <c r="N1417" t="s">
        <v>45</v>
      </c>
      <c r="O1417" t="s">
        <v>61</v>
      </c>
      <c r="P1417" t="s">
        <v>10186</v>
      </c>
      <c r="Q1417" s="5">
        <v>45642</v>
      </c>
      <c r="R1417" s="5"/>
      <c r="S1417" t="s">
        <v>591</v>
      </c>
      <c r="T1417" t="s">
        <v>10187</v>
      </c>
      <c r="U1417" t="s">
        <v>61</v>
      </c>
      <c r="V1417" t="s">
        <v>61</v>
      </c>
      <c r="W1417" t="s">
        <v>61</v>
      </c>
      <c r="X1417" t="s">
        <v>61</v>
      </c>
      <c r="Y1417" t="s">
        <v>61</v>
      </c>
      <c r="Z1417" t="s">
        <v>47</v>
      </c>
      <c r="AA1417" t="s">
        <v>61</v>
      </c>
      <c r="AB1417" s="9" t="s">
        <v>581</v>
      </c>
      <c r="AC1417" s="5">
        <v>45657</v>
      </c>
      <c r="AD1417" t="s">
        <v>61</v>
      </c>
    </row>
    <row r="1418" spans="1:30" x14ac:dyDescent="0.25">
      <c r="A1418" t="s">
        <v>10188</v>
      </c>
      <c r="B1418">
        <v>2024</v>
      </c>
      <c r="C1418" s="5">
        <v>45566</v>
      </c>
      <c r="D1418" s="5">
        <v>45657</v>
      </c>
      <c r="E1418" t="s">
        <v>41</v>
      </c>
      <c r="F1418" t="s">
        <v>10189</v>
      </c>
      <c r="G1418" t="s">
        <v>610</v>
      </c>
      <c r="H1418" t="s">
        <v>611</v>
      </c>
      <c r="I1418" t="s">
        <v>562</v>
      </c>
      <c r="J1418" t="s">
        <v>42</v>
      </c>
      <c r="K1418" t="s">
        <v>10190</v>
      </c>
      <c r="L1418" t="s">
        <v>4268</v>
      </c>
      <c r="M1418" t="s">
        <v>10191</v>
      </c>
      <c r="N1418" t="s">
        <v>44</v>
      </c>
      <c r="O1418" t="s">
        <v>10192</v>
      </c>
      <c r="P1418" t="s">
        <v>10193</v>
      </c>
      <c r="Q1418" s="5">
        <v>45617</v>
      </c>
      <c r="R1418" s="5"/>
      <c r="S1418" t="s">
        <v>616</v>
      </c>
      <c r="T1418" t="s">
        <v>10194</v>
      </c>
      <c r="U1418" t="s">
        <v>61</v>
      </c>
      <c r="V1418" t="s">
        <v>61</v>
      </c>
      <c r="W1418" t="s">
        <v>61</v>
      </c>
      <c r="X1418" t="s">
        <v>61</v>
      </c>
      <c r="Y1418" t="s">
        <v>61</v>
      </c>
      <c r="Z1418" t="s">
        <v>47</v>
      </c>
      <c r="AA1418" t="s">
        <v>61</v>
      </c>
      <c r="AB1418" s="9" t="s">
        <v>581</v>
      </c>
      <c r="AC1418" s="5">
        <v>45657</v>
      </c>
      <c r="AD1418" t="s">
        <v>618</v>
      </c>
    </row>
    <row r="1419" spans="1:30" x14ac:dyDescent="0.25">
      <c r="A1419" t="s">
        <v>10195</v>
      </c>
      <c r="B1419">
        <v>2024</v>
      </c>
      <c r="C1419" s="5">
        <v>45566</v>
      </c>
      <c r="D1419" s="5">
        <v>45657</v>
      </c>
      <c r="E1419" t="s">
        <v>41</v>
      </c>
      <c r="F1419" t="s">
        <v>8002</v>
      </c>
      <c r="G1419" t="s">
        <v>632</v>
      </c>
      <c r="H1419" t="s">
        <v>633</v>
      </c>
      <c r="I1419" t="s">
        <v>562</v>
      </c>
      <c r="J1419" t="s">
        <v>42</v>
      </c>
      <c r="K1419" t="s">
        <v>645</v>
      </c>
      <c r="L1419" t="s">
        <v>646</v>
      </c>
      <c r="M1419" t="s">
        <v>647</v>
      </c>
      <c r="N1419" t="s">
        <v>44</v>
      </c>
      <c r="O1419" t="s">
        <v>648</v>
      </c>
      <c r="P1419" t="s">
        <v>10196</v>
      </c>
      <c r="Q1419" s="5">
        <v>45604</v>
      </c>
      <c r="R1419" s="5">
        <v>45657</v>
      </c>
      <c r="S1419" t="s">
        <v>639</v>
      </c>
      <c r="T1419" t="s">
        <v>10197</v>
      </c>
      <c r="U1419" t="s">
        <v>61</v>
      </c>
      <c r="V1419" t="s">
        <v>61</v>
      </c>
      <c r="W1419" t="s">
        <v>61</v>
      </c>
      <c r="X1419" t="s">
        <v>61</v>
      </c>
      <c r="Y1419" t="s">
        <v>61</v>
      </c>
      <c r="Z1419" t="s">
        <v>47</v>
      </c>
      <c r="AA1419" t="s">
        <v>61</v>
      </c>
      <c r="AB1419" s="9" t="s">
        <v>641</v>
      </c>
      <c r="AC1419" s="5">
        <v>45657</v>
      </c>
      <c r="AD1419" t="s">
        <v>642</v>
      </c>
    </row>
    <row r="1420" spans="1:30" x14ac:dyDescent="0.25">
      <c r="A1420" t="s">
        <v>10198</v>
      </c>
      <c r="B1420">
        <v>2024</v>
      </c>
      <c r="C1420" s="5">
        <v>45566</v>
      </c>
      <c r="D1420" s="5">
        <v>45657</v>
      </c>
      <c r="E1420" t="s">
        <v>41</v>
      </c>
      <c r="F1420" t="s">
        <v>10199</v>
      </c>
      <c r="G1420" t="s">
        <v>767</v>
      </c>
      <c r="H1420" t="s">
        <v>574</v>
      </c>
      <c r="I1420" t="s">
        <v>562</v>
      </c>
      <c r="J1420" t="s">
        <v>43</v>
      </c>
      <c r="K1420" t="s">
        <v>3111</v>
      </c>
      <c r="L1420" t="s">
        <v>7699</v>
      </c>
      <c r="M1420" t="s">
        <v>1839</v>
      </c>
      <c r="N1420" t="s">
        <v>44</v>
      </c>
      <c r="O1420" t="s">
        <v>8992</v>
      </c>
      <c r="P1420" t="s">
        <v>10200</v>
      </c>
      <c r="Q1420" s="5">
        <v>45586</v>
      </c>
      <c r="R1420" s="5"/>
      <c r="S1420" t="s">
        <v>579</v>
      </c>
      <c r="T1420" t="s">
        <v>10201</v>
      </c>
      <c r="U1420" t="s">
        <v>61</v>
      </c>
      <c r="V1420" t="s">
        <v>61</v>
      </c>
      <c r="W1420" t="s">
        <v>61</v>
      </c>
      <c r="X1420" t="s">
        <v>61</v>
      </c>
      <c r="Y1420" t="s">
        <v>61</v>
      </c>
      <c r="Z1420" t="s">
        <v>47</v>
      </c>
      <c r="AA1420" t="s">
        <v>61</v>
      </c>
      <c r="AB1420" s="9" t="s">
        <v>581</v>
      </c>
      <c r="AC1420" s="5">
        <v>45657</v>
      </c>
      <c r="AD1420" t="s">
        <v>582</v>
      </c>
    </row>
    <row r="1421" spans="1:30" x14ac:dyDescent="0.25">
      <c r="A1421" t="s">
        <v>10202</v>
      </c>
      <c r="B1421">
        <v>2024</v>
      </c>
      <c r="C1421" s="5">
        <v>45566</v>
      </c>
      <c r="D1421" s="5">
        <v>45657</v>
      </c>
      <c r="E1421" t="s">
        <v>36</v>
      </c>
      <c r="F1421" t="s">
        <v>10203</v>
      </c>
      <c r="G1421" t="s">
        <v>585</v>
      </c>
      <c r="H1421" t="s">
        <v>586</v>
      </c>
      <c r="I1421" t="s">
        <v>562</v>
      </c>
      <c r="J1421" t="s">
        <v>42</v>
      </c>
      <c r="K1421" t="s">
        <v>1481</v>
      </c>
      <c r="L1421" t="s">
        <v>1095</v>
      </c>
      <c r="M1421" t="s">
        <v>1200</v>
      </c>
      <c r="N1421" t="s">
        <v>44</v>
      </c>
      <c r="O1421" t="s">
        <v>61</v>
      </c>
      <c r="P1421" t="s">
        <v>10204</v>
      </c>
      <c r="Q1421" s="5">
        <v>45637</v>
      </c>
      <c r="R1421" s="5"/>
      <c r="S1421" t="s">
        <v>591</v>
      </c>
      <c r="T1421" t="s">
        <v>10205</v>
      </c>
      <c r="U1421" t="s">
        <v>61</v>
      </c>
      <c r="V1421" t="s">
        <v>61</v>
      </c>
      <c r="W1421" t="s">
        <v>61</v>
      </c>
      <c r="X1421" t="s">
        <v>61</v>
      </c>
      <c r="Y1421" t="s">
        <v>61</v>
      </c>
      <c r="Z1421" t="s">
        <v>47</v>
      </c>
      <c r="AA1421" t="s">
        <v>61</v>
      </c>
      <c r="AB1421" s="9" t="s">
        <v>581</v>
      </c>
      <c r="AC1421" s="5">
        <v>45657</v>
      </c>
      <c r="AD1421" t="s">
        <v>61</v>
      </c>
    </row>
    <row r="1422" spans="1:30" x14ac:dyDescent="0.25">
      <c r="A1422" t="s">
        <v>10206</v>
      </c>
      <c r="B1422">
        <v>2024</v>
      </c>
      <c r="C1422" s="5">
        <v>45566</v>
      </c>
      <c r="D1422" s="5">
        <v>45657</v>
      </c>
      <c r="E1422" t="s">
        <v>36</v>
      </c>
      <c r="F1422" t="s">
        <v>10207</v>
      </c>
      <c r="G1422" t="s">
        <v>585</v>
      </c>
      <c r="H1422" t="s">
        <v>586</v>
      </c>
      <c r="I1422" t="s">
        <v>562</v>
      </c>
      <c r="J1422" t="s">
        <v>42</v>
      </c>
      <c r="K1422" t="s">
        <v>2352</v>
      </c>
      <c r="L1422" t="s">
        <v>1028</v>
      </c>
      <c r="M1422" t="s">
        <v>807</v>
      </c>
      <c r="N1422" t="s">
        <v>44</v>
      </c>
      <c r="O1422" t="s">
        <v>61</v>
      </c>
      <c r="P1422" t="s">
        <v>10208</v>
      </c>
      <c r="Q1422" s="5">
        <v>45630</v>
      </c>
      <c r="R1422" s="5"/>
      <c r="S1422" t="s">
        <v>591</v>
      </c>
      <c r="T1422" t="s">
        <v>10209</v>
      </c>
      <c r="U1422" t="s">
        <v>61</v>
      </c>
      <c r="V1422" t="s">
        <v>61</v>
      </c>
      <c r="W1422" t="s">
        <v>61</v>
      </c>
      <c r="X1422" t="s">
        <v>61</v>
      </c>
      <c r="Y1422" t="s">
        <v>61</v>
      </c>
      <c r="Z1422" t="s">
        <v>47</v>
      </c>
      <c r="AA1422" t="s">
        <v>61</v>
      </c>
      <c r="AB1422" s="9" t="s">
        <v>581</v>
      </c>
      <c r="AC1422" s="5">
        <v>45657</v>
      </c>
      <c r="AD1422" t="s">
        <v>61</v>
      </c>
    </row>
    <row r="1423" spans="1:30" x14ac:dyDescent="0.25">
      <c r="A1423" t="s">
        <v>10210</v>
      </c>
      <c r="B1423">
        <v>2024</v>
      </c>
      <c r="C1423" s="5">
        <v>45566</v>
      </c>
      <c r="D1423" s="5">
        <v>45657</v>
      </c>
      <c r="E1423" t="s">
        <v>36</v>
      </c>
      <c r="F1423" t="s">
        <v>10211</v>
      </c>
      <c r="G1423" t="s">
        <v>585</v>
      </c>
      <c r="H1423" t="s">
        <v>586</v>
      </c>
      <c r="I1423" t="s">
        <v>562</v>
      </c>
      <c r="J1423" t="s">
        <v>42</v>
      </c>
      <c r="K1423" t="s">
        <v>10212</v>
      </c>
      <c r="L1423" t="s">
        <v>10213</v>
      </c>
      <c r="M1423" t="s">
        <v>10214</v>
      </c>
      <c r="N1423" t="s">
        <v>44</v>
      </c>
      <c r="O1423" t="s">
        <v>61</v>
      </c>
      <c r="P1423" t="s">
        <v>10215</v>
      </c>
      <c r="Q1423" s="5">
        <v>45583</v>
      </c>
      <c r="R1423" s="5"/>
      <c r="S1423" t="s">
        <v>591</v>
      </c>
      <c r="T1423" t="s">
        <v>10216</v>
      </c>
      <c r="U1423" t="s">
        <v>61</v>
      </c>
      <c r="V1423" t="s">
        <v>61</v>
      </c>
      <c r="W1423" t="s">
        <v>61</v>
      </c>
      <c r="X1423" t="s">
        <v>61</v>
      </c>
      <c r="Y1423" t="s">
        <v>61</v>
      </c>
      <c r="Z1423" t="s">
        <v>47</v>
      </c>
      <c r="AA1423" t="s">
        <v>61</v>
      </c>
      <c r="AB1423" s="9" t="s">
        <v>581</v>
      </c>
      <c r="AC1423" s="5">
        <v>45657</v>
      </c>
      <c r="AD1423" t="s">
        <v>61</v>
      </c>
    </row>
    <row r="1424" spans="1:30" x14ac:dyDescent="0.25">
      <c r="A1424" t="s">
        <v>10217</v>
      </c>
      <c r="B1424">
        <v>2024</v>
      </c>
      <c r="C1424" s="5">
        <v>45566</v>
      </c>
      <c r="D1424" s="5">
        <v>45657</v>
      </c>
      <c r="E1424" t="s">
        <v>36</v>
      </c>
      <c r="F1424" t="s">
        <v>10218</v>
      </c>
      <c r="G1424" t="s">
        <v>585</v>
      </c>
      <c r="H1424" t="s">
        <v>586</v>
      </c>
      <c r="I1424" t="s">
        <v>562</v>
      </c>
      <c r="J1424" t="s">
        <v>42</v>
      </c>
      <c r="K1424" t="s">
        <v>4448</v>
      </c>
      <c r="L1424" t="s">
        <v>7667</v>
      </c>
      <c r="M1424" t="s">
        <v>746</v>
      </c>
      <c r="N1424" t="s">
        <v>45</v>
      </c>
      <c r="O1424" t="s">
        <v>61</v>
      </c>
      <c r="P1424" t="s">
        <v>10219</v>
      </c>
      <c r="Q1424" s="5">
        <v>45603</v>
      </c>
      <c r="R1424" s="5"/>
      <c r="S1424" t="s">
        <v>591</v>
      </c>
      <c r="T1424" t="s">
        <v>10220</v>
      </c>
      <c r="U1424" t="s">
        <v>61</v>
      </c>
      <c r="V1424" t="s">
        <v>61</v>
      </c>
      <c r="W1424" t="s">
        <v>61</v>
      </c>
      <c r="X1424" t="s">
        <v>61</v>
      </c>
      <c r="Y1424" t="s">
        <v>61</v>
      </c>
      <c r="Z1424" t="s">
        <v>47</v>
      </c>
      <c r="AA1424" t="s">
        <v>61</v>
      </c>
      <c r="AB1424" s="9" t="s">
        <v>581</v>
      </c>
      <c r="AC1424" s="5">
        <v>45657</v>
      </c>
      <c r="AD1424" t="s">
        <v>61</v>
      </c>
    </row>
    <row r="1425" spans="1:30" x14ac:dyDescent="0.25">
      <c r="A1425" t="s">
        <v>10221</v>
      </c>
      <c r="B1425">
        <v>2024</v>
      </c>
      <c r="C1425" s="5">
        <v>45566</v>
      </c>
      <c r="D1425" s="5">
        <v>45657</v>
      </c>
      <c r="E1425" t="s">
        <v>36</v>
      </c>
      <c r="F1425" t="s">
        <v>10222</v>
      </c>
      <c r="G1425" t="s">
        <v>585</v>
      </c>
      <c r="H1425" t="s">
        <v>586</v>
      </c>
      <c r="I1425" t="s">
        <v>562</v>
      </c>
      <c r="J1425" t="s">
        <v>42</v>
      </c>
      <c r="K1425" t="s">
        <v>10223</v>
      </c>
      <c r="L1425" t="s">
        <v>577</v>
      </c>
      <c r="M1425" t="s">
        <v>10224</v>
      </c>
      <c r="N1425" t="s">
        <v>44</v>
      </c>
      <c r="O1425" t="s">
        <v>61</v>
      </c>
      <c r="P1425" t="s">
        <v>10225</v>
      </c>
      <c r="Q1425" s="5">
        <v>45623</v>
      </c>
      <c r="R1425" s="5"/>
      <c r="S1425" t="s">
        <v>591</v>
      </c>
      <c r="T1425" t="s">
        <v>10226</v>
      </c>
      <c r="U1425" t="s">
        <v>61</v>
      </c>
      <c r="V1425" t="s">
        <v>61</v>
      </c>
      <c r="W1425" t="s">
        <v>61</v>
      </c>
      <c r="X1425" t="s">
        <v>61</v>
      </c>
      <c r="Y1425" t="s">
        <v>61</v>
      </c>
      <c r="Z1425" t="s">
        <v>47</v>
      </c>
      <c r="AA1425" t="s">
        <v>61</v>
      </c>
      <c r="AB1425" s="9" t="s">
        <v>581</v>
      </c>
      <c r="AC1425" s="5">
        <v>45657</v>
      </c>
      <c r="AD1425" t="s">
        <v>61</v>
      </c>
    </row>
    <row r="1426" spans="1:30" x14ac:dyDescent="0.25">
      <c r="A1426" t="s">
        <v>10227</v>
      </c>
      <c r="B1426">
        <v>2024</v>
      </c>
      <c r="C1426" s="5">
        <v>45566</v>
      </c>
      <c r="D1426" s="5">
        <v>45657</v>
      </c>
      <c r="E1426" t="s">
        <v>41</v>
      </c>
      <c r="F1426" t="s">
        <v>10228</v>
      </c>
      <c r="G1426" t="s">
        <v>610</v>
      </c>
      <c r="H1426" t="s">
        <v>611</v>
      </c>
      <c r="I1426" t="s">
        <v>562</v>
      </c>
      <c r="J1426" t="s">
        <v>42</v>
      </c>
      <c r="K1426" t="s">
        <v>10229</v>
      </c>
      <c r="L1426" t="s">
        <v>1200</v>
      </c>
      <c r="M1426" t="s">
        <v>10230</v>
      </c>
      <c r="N1426" t="s">
        <v>45</v>
      </c>
      <c r="O1426" t="s">
        <v>4186</v>
      </c>
      <c r="P1426" t="s">
        <v>10231</v>
      </c>
      <c r="Q1426" s="5">
        <v>45632</v>
      </c>
      <c r="R1426" s="5"/>
      <c r="S1426" t="s">
        <v>616</v>
      </c>
      <c r="T1426" t="s">
        <v>10232</v>
      </c>
      <c r="U1426" t="s">
        <v>61</v>
      </c>
      <c r="V1426" t="s">
        <v>61</v>
      </c>
      <c r="W1426" t="s">
        <v>61</v>
      </c>
      <c r="X1426" t="s">
        <v>61</v>
      </c>
      <c r="Y1426" t="s">
        <v>61</v>
      </c>
      <c r="Z1426" t="s">
        <v>47</v>
      </c>
      <c r="AA1426" t="s">
        <v>61</v>
      </c>
      <c r="AB1426" s="9" t="s">
        <v>581</v>
      </c>
      <c r="AC1426" s="5">
        <v>45657</v>
      </c>
      <c r="AD1426" t="s">
        <v>618</v>
      </c>
    </row>
    <row r="1427" spans="1:30" x14ac:dyDescent="0.25">
      <c r="A1427" t="s">
        <v>10233</v>
      </c>
      <c r="B1427">
        <v>2024</v>
      </c>
      <c r="C1427" s="5">
        <v>45566</v>
      </c>
      <c r="D1427" s="5">
        <v>45657</v>
      </c>
      <c r="E1427" t="s">
        <v>41</v>
      </c>
      <c r="F1427" t="s">
        <v>10234</v>
      </c>
      <c r="G1427" t="s">
        <v>560</v>
      </c>
      <c r="H1427" t="s">
        <v>561</v>
      </c>
      <c r="I1427" t="s">
        <v>562</v>
      </c>
      <c r="J1427" t="s">
        <v>42</v>
      </c>
      <c r="K1427" t="s">
        <v>10235</v>
      </c>
      <c r="L1427" t="s">
        <v>10236</v>
      </c>
      <c r="M1427" t="s">
        <v>275</v>
      </c>
      <c r="N1427" t="s">
        <v>44</v>
      </c>
      <c r="O1427" t="s">
        <v>10237</v>
      </c>
      <c r="P1427" t="s">
        <v>10238</v>
      </c>
      <c r="Q1427" s="5">
        <v>45642</v>
      </c>
      <c r="R1427" s="5"/>
      <c r="S1427" t="s">
        <v>567</v>
      </c>
      <c r="T1427" t="s">
        <v>568</v>
      </c>
      <c r="U1427" t="s">
        <v>61</v>
      </c>
      <c r="V1427" t="s">
        <v>61</v>
      </c>
      <c r="W1427" t="s">
        <v>61</v>
      </c>
      <c r="X1427" t="s">
        <v>61</v>
      </c>
      <c r="Y1427" t="s">
        <v>61</v>
      </c>
      <c r="Z1427" t="s">
        <v>47</v>
      </c>
      <c r="AA1427" t="s">
        <v>61</v>
      </c>
      <c r="AB1427" s="9" t="s">
        <v>569</v>
      </c>
      <c r="AC1427" s="5">
        <v>45657</v>
      </c>
      <c r="AD1427" t="s">
        <v>570</v>
      </c>
    </row>
    <row r="1428" spans="1:30" x14ac:dyDescent="0.25">
      <c r="A1428" t="s">
        <v>10239</v>
      </c>
      <c r="B1428">
        <v>2024</v>
      </c>
      <c r="C1428" s="5">
        <v>45566</v>
      </c>
      <c r="D1428" s="5">
        <v>45657</v>
      </c>
      <c r="E1428" t="s">
        <v>41</v>
      </c>
      <c r="F1428" t="s">
        <v>10240</v>
      </c>
      <c r="G1428" t="s">
        <v>573</v>
      </c>
      <c r="H1428" t="s">
        <v>574</v>
      </c>
      <c r="I1428" t="s">
        <v>562</v>
      </c>
      <c r="J1428" t="s">
        <v>43</v>
      </c>
      <c r="K1428" t="s">
        <v>679</v>
      </c>
      <c r="L1428" t="s">
        <v>10241</v>
      </c>
      <c r="M1428" t="s">
        <v>920</v>
      </c>
      <c r="N1428" t="s">
        <v>45</v>
      </c>
      <c r="O1428" t="s">
        <v>61</v>
      </c>
      <c r="P1428" t="s">
        <v>10242</v>
      </c>
      <c r="Q1428" s="5">
        <v>45617</v>
      </c>
      <c r="R1428" s="5"/>
      <c r="S1428" t="s">
        <v>579</v>
      </c>
      <c r="T1428" t="s">
        <v>10243</v>
      </c>
      <c r="U1428" t="s">
        <v>61</v>
      </c>
      <c r="V1428" t="s">
        <v>61</v>
      </c>
      <c r="W1428" t="s">
        <v>61</v>
      </c>
      <c r="X1428" t="s">
        <v>61</v>
      </c>
      <c r="Y1428" t="s">
        <v>61</v>
      </c>
      <c r="Z1428" t="s">
        <v>47</v>
      </c>
      <c r="AA1428" t="s">
        <v>61</v>
      </c>
      <c r="AB1428" s="9" t="s">
        <v>581</v>
      </c>
      <c r="AC1428" s="5">
        <v>45657</v>
      </c>
      <c r="AD1428" t="s">
        <v>582</v>
      </c>
    </row>
    <row r="1429" spans="1:30" x14ac:dyDescent="0.25">
      <c r="A1429" t="s">
        <v>10244</v>
      </c>
      <c r="B1429">
        <v>2024</v>
      </c>
      <c r="C1429" s="5">
        <v>45566</v>
      </c>
      <c r="D1429" s="5">
        <v>45657</v>
      </c>
      <c r="E1429" t="s">
        <v>41</v>
      </c>
      <c r="F1429" t="s">
        <v>10245</v>
      </c>
      <c r="G1429" t="s">
        <v>573</v>
      </c>
      <c r="H1429" t="s">
        <v>574</v>
      </c>
      <c r="I1429" t="s">
        <v>562</v>
      </c>
      <c r="J1429" t="s">
        <v>43</v>
      </c>
      <c r="K1429" t="s">
        <v>1902</v>
      </c>
      <c r="L1429" t="s">
        <v>3709</v>
      </c>
      <c r="M1429" t="s">
        <v>720</v>
      </c>
      <c r="N1429" t="s">
        <v>45</v>
      </c>
      <c r="O1429" t="s">
        <v>61</v>
      </c>
      <c r="P1429" t="s">
        <v>10246</v>
      </c>
      <c r="Q1429" s="5">
        <v>45568</v>
      </c>
      <c r="R1429" s="5"/>
      <c r="S1429" t="s">
        <v>579</v>
      </c>
      <c r="T1429" t="s">
        <v>10247</v>
      </c>
      <c r="U1429" t="s">
        <v>61</v>
      </c>
      <c r="V1429" t="s">
        <v>61</v>
      </c>
      <c r="W1429" t="s">
        <v>61</v>
      </c>
      <c r="X1429" t="s">
        <v>61</v>
      </c>
      <c r="Y1429" t="s">
        <v>61</v>
      </c>
      <c r="Z1429" t="s">
        <v>47</v>
      </c>
      <c r="AA1429" t="s">
        <v>61</v>
      </c>
      <c r="AB1429" s="9" t="s">
        <v>581</v>
      </c>
      <c r="AC1429" s="5">
        <v>45657</v>
      </c>
      <c r="AD1429" t="s">
        <v>582</v>
      </c>
    </row>
    <row r="1430" spans="1:30" x14ac:dyDescent="0.25">
      <c r="A1430" t="s">
        <v>10248</v>
      </c>
      <c r="B1430">
        <v>2024</v>
      </c>
      <c r="C1430" s="5">
        <v>45566</v>
      </c>
      <c r="D1430" s="5">
        <v>45657</v>
      </c>
      <c r="E1430" t="s">
        <v>36</v>
      </c>
      <c r="F1430" t="s">
        <v>10249</v>
      </c>
      <c r="G1430" t="s">
        <v>585</v>
      </c>
      <c r="H1430" t="s">
        <v>586</v>
      </c>
      <c r="I1430" t="s">
        <v>562</v>
      </c>
      <c r="J1430" t="s">
        <v>42</v>
      </c>
      <c r="K1430" t="s">
        <v>5494</v>
      </c>
      <c r="L1430" t="s">
        <v>1409</v>
      </c>
      <c r="M1430" t="s">
        <v>1623</v>
      </c>
      <c r="N1430" t="s">
        <v>45</v>
      </c>
      <c r="O1430" t="s">
        <v>61</v>
      </c>
      <c r="P1430" t="s">
        <v>10250</v>
      </c>
      <c r="Q1430" s="5">
        <v>45603</v>
      </c>
      <c r="R1430" s="5"/>
      <c r="S1430" t="s">
        <v>591</v>
      </c>
      <c r="T1430" t="s">
        <v>10251</v>
      </c>
      <c r="U1430" t="s">
        <v>61</v>
      </c>
      <c r="V1430" t="s">
        <v>61</v>
      </c>
      <c r="W1430" t="s">
        <v>61</v>
      </c>
      <c r="X1430" t="s">
        <v>61</v>
      </c>
      <c r="Y1430" t="s">
        <v>61</v>
      </c>
      <c r="Z1430" t="s">
        <v>47</v>
      </c>
      <c r="AA1430" t="s">
        <v>61</v>
      </c>
      <c r="AB1430" s="9" t="s">
        <v>581</v>
      </c>
      <c r="AC1430" s="5">
        <v>45657</v>
      </c>
      <c r="AD1430" t="s">
        <v>61</v>
      </c>
    </row>
    <row r="1431" spans="1:30" x14ac:dyDescent="0.25">
      <c r="A1431" t="s">
        <v>10252</v>
      </c>
      <c r="B1431">
        <v>2024</v>
      </c>
      <c r="C1431" s="5">
        <v>45566</v>
      </c>
      <c r="D1431" s="5">
        <v>45657</v>
      </c>
      <c r="E1431" t="s">
        <v>36</v>
      </c>
      <c r="F1431" t="s">
        <v>10253</v>
      </c>
      <c r="G1431" t="s">
        <v>585</v>
      </c>
      <c r="H1431" t="s">
        <v>586</v>
      </c>
      <c r="I1431" t="s">
        <v>562</v>
      </c>
      <c r="J1431" t="s">
        <v>42</v>
      </c>
      <c r="K1431" t="s">
        <v>645</v>
      </c>
      <c r="L1431" t="s">
        <v>1488</v>
      </c>
      <c r="M1431" t="s">
        <v>2291</v>
      </c>
      <c r="N1431" t="s">
        <v>44</v>
      </c>
      <c r="O1431" t="s">
        <v>61</v>
      </c>
      <c r="P1431" t="s">
        <v>10254</v>
      </c>
      <c r="Q1431" s="5">
        <v>45569</v>
      </c>
      <c r="R1431" s="5"/>
      <c r="S1431" t="s">
        <v>591</v>
      </c>
      <c r="T1431" t="s">
        <v>10255</v>
      </c>
      <c r="U1431" t="s">
        <v>61</v>
      </c>
      <c r="V1431" t="s">
        <v>61</v>
      </c>
      <c r="W1431" t="s">
        <v>61</v>
      </c>
      <c r="X1431" t="s">
        <v>61</v>
      </c>
      <c r="Y1431" t="s">
        <v>61</v>
      </c>
      <c r="Z1431" t="s">
        <v>47</v>
      </c>
      <c r="AA1431" t="s">
        <v>61</v>
      </c>
      <c r="AB1431" s="9" t="s">
        <v>581</v>
      </c>
      <c r="AC1431" s="5">
        <v>45657</v>
      </c>
      <c r="AD1431" t="s">
        <v>61</v>
      </c>
    </row>
    <row r="1432" spans="1:30" x14ac:dyDescent="0.25">
      <c r="A1432" t="s">
        <v>10256</v>
      </c>
      <c r="B1432">
        <v>2024</v>
      </c>
      <c r="C1432" s="5">
        <v>45566</v>
      </c>
      <c r="D1432" s="5">
        <v>45657</v>
      </c>
      <c r="E1432" t="s">
        <v>41</v>
      </c>
      <c r="F1432" t="s">
        <v>10257</v>
      </c>
      <c r="G1432" t="s">
        <v>610</v>
      </c>
      <c r="H1432" t="s">
        <v>611</v>
      </c>
      <c r="I1432" t="s">
        <v>562</v>
      </c>
      <c r="J1432" t="s">
        <v>42</v>
      </c>
      <c r="K1432" t="s">
        <v>2022</v>
      </c>
      <c r="L1432" t="s">
        <v>873</v>
      </c>
      <c r="M1432" t="s">
        <v>1415</v>
      </c>
      <c r="N1432" t="s">
        <v>45</v>
      </c>
      <c r="O1432" t="s">
        <v>61</v>
      </c>
      <c r="P1432" t="s">
        <v>10258</v>
      </c>
      <c r="Q1432" s="5">
        <v>45639</v>
      </c>
      <c r="R1432" s="5"/>
      <c r="S1432" t="s">
        <v>616</v>
      </c>
      <c r="T1432" t="s">
        <v>10259</v>
      </c>
      <c r="U1432" t="s">
        <v>61</v>
      </c>
      <c r="V1432" t="s">
        <v>61</v>
      </c>
      <c r="W1432" t="s">
        <v>61</v>
      </c>
      <c r="X1432" t="s">
        <v>61</v>
      </c>
      <c r="Y1432" t="s">
        <v>61</v>
      </c>
      <c r="Z1432" t="s">
        <v>47</v>
      </c>
      <c r="AA1432" t="s">
        <v>61</v>
      </c>
      <c r="AB1432" s="9" t="s">
        <v>581</v>
      </c>
      <c r="AC1432" s="5">
        <v>45657</v>
      </c>
      <c r="AD1432" t="s">
        <v>618</v>
      </c>
    </row>
    <row r="1433" spans="1:30" x14ac:dyDescent="0.25">
      <c r="A1433" t="s">
        <v>10260</v>
      </c>
      <c r="B1433">
        <v>2024</v>
      </c>
      <c r="C1433" s="5">
        <v>45566</v>
      </c>
      <c r="D1433" s="5">
        <v>45657</v>
      </c>
      <c r="E1433" t="s">
        <v>41</v>
      </c>
      <c r="F1433" t="s">
        <v>9790</v>
      </c>
      <c r="G1433" t="s">
        <v>610</v>
      </c>
      <c r="H1433" t="s">
        <v>611</v>
      </c>
      <c r="I1433" t="s">
        <v>562</v>
      </c>
      <c r="J1433" t="s">
        <v>42</v>
      </c>
      <c r="K1433" t="s">
        <v>4448</v>
      </c>
      <c r="L1433" t="s">
        <v>1892</v>
      </c>
      <c r="M1433" t="s">
        <v>10261</v>
      </c>
      <c r="N1433" t="s">
        <v>45</v>
      </c>
      <c r="O1433" t="s">
        <v>61</v>
      </c>
      <c r="P1433" t="s">
        <v>10262</v>
      </c>
      <c r="Q1433" s="5">
        <v>45617</v>
      </c>
      <c r="R1433" s="5"/>
      <c r="S1433" t="s">
        <v>616</v>
      </c>
      <c r="T1433" t="s">
        <v>10263</v>
      </c>
      <c r="U1433" t="s">
        <v>61</v>
      </c>
      <c r="V1433" t="s">
        <v>61</v>
      </c>
      <c r="W1433" t="s">
        <v>61</v>
      </c>
      <c r="X1433" t="s">
        <v>61</v>
      </c>
      <c r="Y1433" t="s">
        <v>61</v>
      </c>
      <c r="Z1433" t="s">
        <v>47</v>
      </c>
      <c r="AA1433" t="s">
        <v>61</v>
      </c>
      <c r="AB1433" s="9" t="s">
        <v>581</v>
      </c>
      <c r="AC1433" s="5">
        <v>45657</v>
      </c>
      <c r="AD1433" t="s">
        <v>618</v>
      </c>
    </row>
    <row r="1434" spans="1:30" x14ac:dyDescent="0.25">
      <c r="A1434" t="s">
        <v>10264</v>
      </c>
      <c r="B1434">
        <v>2024</v>
      </c>
      <c r="C1434" s="5">
        <v>45566</v>
      </c>
      <c r="D1434" s="5">
        <v>45657</v>
      </c>
      <c r="E1434" t="s">
        <v>41</v>
      </c>
      <c r="F1434" t="s">
        <v>10265</v>
      </c>
      <c r="G1434" t="s">
        <v>819</v>
      </c>
      <c r="H1434" t="s">
        <v>633</v>
      </c>
      <c r="I1434" t="s">
        <v>562</v>
      </c>
      <c r="J1434" t="s">
        <v>42</v>
      </c>
      <c r="K1434" t="s">
        <v>3233</v>
      </c>
      <c r="L1434" t="s">
        <v>3234</v>
      </c>
      <c r="M1434" t="s">
        <v>3235</v>
      </c>
      <c r="N1434" t="s">
        <v>44</v>
      </c>
      <c r="O1434" t="s">
        <v>3236</v>
      </c>
      <c r="P1434" t="s">
        <v>10266</v>
      </c>
      <c r="Q1434" s="5">
        <v>45639</v>
      </c>
      <c r="R1434" s="5">
        <v>45657</v>
      </c>
      <c r="S1434" t="s">
        <v>639</v>
      </c>
      <c r="T1434" t="s">
        <v>10267</v>
      </c>
      <c r="U1434" t="s">
        <v>61</v>
      </c>
      <c r="V1434" t="s">
        <v>61</v>
      </c>
      <c r="W1434" t="s">
        <v>61</v>
      </c>
      <c r="X1434" t="s">
        <v>61</v>
      </c>
      <c r="Y1434" t="s">
        <v>61</v>
      </c>
      <c r="Z1434" t="s">
        <v>47</v>
      </c>
      <c r="AA1434" t="s">
        <v>61</v>
      </c>
      <c r="AB1434" s="9" t="s">
        <v>641</v>
      </c>
      <c r="AC1434" s="5">
        <v>45657</v>
      </c>
      <c r="AD1434" t="s">
        <v>642</v>
      </c>
    </row>
    <row r="1435" spans="1:30" x14ac:dyDescent="0.25">
      <c r="A1435" t="s">
        <v>10268</v>
      </c>
      <c r="B1435">
        <v>2024</v>
      </c>
      <c r="C1435" s="5">
        <v>45566</v>
      </c>
      <c r="D1435" s="5">
        <v>45657</v>
      </c>
      <c r="E1435" t="s">
        <v>41</v>
      </c>
      <c r="F1435" t="s">
        <v>10269</v>
      </c>
      <c r="G1435" t="s">
        <v>819</v>
      </c>
      <c r="H1435" t="s">
        <v>633</v>
      </c>
      <c r="I1435" t="s">
        <v>562</v>
      </c>
      <c r="J1435" t="s">
        <v>42</v>
      </c>
      <c r="K1435" t="s">
        <v>10270</v>
      </c>
      <c r="L1435" t="s">
        <v>6443</v>
      </c>
      <c r="M1435" t="s">
        <v>10271</v>
      </c>
      <c r="N1435" t="s">
        <v>44</v>
      </c>
      <c r="O1435" t="s">
        <v>10272</v>
      </c>
      <c r="P1435" t="s">
        <v>10273</v>
      </c>
      <c r="Q1435" s="5">
        <v>45618</v>
      </c>
      <c r="R1435" s="5">
        <v>45657</v>
      </c>
      <c r="S1435" t="s">
        <v>639</v>
      </c>
      <c r="T1435" t="s">
        <v>10274</v>
      </c>
      <c r="U1435" t="s">
        <v>61</v>
      </c>
      <c r="V1435" t="s">
        <v>61</v>
      </c>
      <c r="W1435" t="s">
        <v>61</v>
      </c>
      <c r="X1435" t="s">
        <v>61</v>
      </c>
      <c r="Y1435" t="s">
        <v>61</v>
      </c>
      <c r="Z1435" t="s">
        <v>47</v>
      </c>
      <c r="AA1435" t="s">
        <v>61</v>
      </c>
      <c r="AB1435" s="9" t="s">
        <v>641</v>
      </c>
      <c r="AC1435" s="5">
        <v>45657</v>
      </c>
      <c r="AD1435" t="s">
        <v>642</v>
      </c>
    </row>
    <row r="1436" spans="1:30" x14ac:dyDescent="0.25">
      <c r="A1436" t="s">
        <v>10275</v>
      </c>
      <c r="B1436">
        <v>2024</v>
      </c>
      <c r="C1436" s="5">
        <v>45566</v>
      </c>
      <c r="D1436" s="5">
        <v>45657</v>
      </c>
      <c r="E1436" t="s">
        <v>41</v>
      </c>
      <c r="F1436" t="s">
        <v>10276</v>
      </c>
      <c r="G1436" t="s">
        <v>632</v>
      </c>
      <c r="H1436" t="s">
        <v>633</v>
      </c>
      <c r="I1436" t="s">
        <v>562</v>
      </c>
      <c r="J1436" t="s">
        <v>42</v>
      </c>
      <c r="K1436" t="s">
        <v>645</v>
      </c>
      <c r="L1436" t="s">
        <v>646</v>
      </c>
      <c r="M1436" t="s">
        <v>647</v>
      </c>
      <c r="N1436" t="s">
        <v>44</v>
      </c>
      <c r="O1436" t="s">
        <v>648</v>
      </c>
      <c r="P1436" t="s">
        <v>10277</v>
      </c>
      <c r="Q1436" s="5">
        <v>45611</v>
      </c>
      <c r="R1436" s="5">
        <v>45657</v>
      </c>
      <c r="S1436" t="s">
        <v>639</v>
      </c>
      <c r="T1436" t="s">
        <v>10278</v>
      </c>
      <c r="U1436" t="s">
        <v>61</v>
      </c>
      <c r="V1436" t="s">
        <v>61</v>
      </c>
      <c r="W1436" t="s">
        <v>61</v>
      </c>
      <c r="X1436" t="s">
        <v>61</v>
      </c>
      <c r="Y1436" t="s">
        <v>61</v>
      </c>
      <c r="Z1436" t="s">
        <v>47</v>
      </c>
      <c r="AA1436" t="s">
        <v>61</v>
      </c>
      <c r="AB1436" s="9" t="s">
        <v>641</v>
      </c>
      <c r="AC1436" s="5">
        <v>45657</v>
      </c>
      <c r="AD1436" t="s">
        <v>642</v>
      </c>
    </row>
    <row r="1437" spans="1:30" x14ac:dyDescent="0.25">
      <c r="A1437" t="s">
        <v>10279</v>
      </c>
      <c r="B1437">
        <v>2024</v>
      </c>
      <c r="C1437" s="5">
        <v>45566</v>
      </c>
      <c r="D1437" s="5">
        <v>45657</v>
      </c>
      <c r="E1437" t="s">
        <v>41</v>
      </c>
      <c r="F1437" t="s">
        <v>10280</v>
      </c>
      <c r="G1437" t="s">
        <v>573</v>
      </c>
      <c r="H1437" t="s">
        <v>574</v>
      </c>
      <c r="I1437" t="s">
        <v>562</v>
      </c>
      <c r="J1437" t="s">
        <v>43</v>
      </c>
      <c r="K1437" t="s">
        <v>1837</v>
      </c>
      <c r="L1437" t="s">
        <v>576</v>
      </c>
      <c r="M1437" t="s">
        <v>4239</v>
      </c>
      <c r="N1437" t="s">
        <v>44</v>
      </c>
      <c r="O1437" t="s">
        <v>10281</v>
      </c>
      <c r="P1437" t="s">
        <v>10282</v>
      </c>
      <c r="Q1437" s="5">
        <v>45589</v>
      </c>
      <c r="R1437" s="5"/>
      <c r="S1437" t="s">
        <v>579</v>
      </c>
      <c r="T1437" t="s">
        <v>10283</v>
      </c>
      <c r="U1437" t="s">
        <v>61</v>
      </c>
      <c r="V1437" t="s">
        <v>61</v>
      </c>
      <c r="W1437" t="s">
        <v>61</v>
      </c>
      <c r="X1437" t="s">
        <v>61</v>
      </c>
      <c r="Y1437" t="s">
        <v>61</v>
      </c>
      <c r="Z1437" t="s">
        <v>47</v>
      </c>
      <c r="AA1437" t="s">
        <v>61</v>
      </c>
      <c r="AB1437" s="9" t="s">
        <v>581</v>
      </c>
      <c r="AC1437" s="5">
        <v>45657</v>
      </c>
      <c r="AD1437" t="s">
        <v>582</v>
      </c>
    </row>
    <row r="1438" spans="1:30" x14ac:dyDescent="0.25">
      <c r="A1438" t="s">
        <v>10284</v>
      </c>
      <c r="B1438">
        <v>2024</v>
      </c>
      <c r="C1438" s="5">
        <v>45566</v>
      </c>
      <c r="D1438" s="5">
        <v>45657</v>
      </c>
      <c r="E1438" t="s">
        <v>41</v>
      </c>
      <c r="F1438" t="s">
        <v>10285</v>
      </c>
      <c r="G1438" t="s">
        <v>767</v>
      </c>
      <c r="H1438" t="s">
        <v>574</v>
      </c>
      <c r="I1438" t="s">
        <v>562</v>
      </c>
      <c r="J1438" t="s">
        <v>43</v>
      </c>
      <c r="K1438" t="s">
        <v>4503</v>
      </c>
      <c r="L1438" t="s">
        <v>6308</v>
      </c>
      <c r="M1438" t="s">
        <v>6309</v>
      </c>
      <c r="N1438" t="s">
        <v>45</v>
      </c>
      <c r="O1438" t="s">
        <v>61</v>
      </c>
      <c r="P1438" t="s">
        <v>10286</v>
      </c>
      <c r="Q1438" s="5">
        <v>45639</v>
      </c>
      <c r="R1438" s="5"/>
      <c r="S1438" t="s">
        <v>579</v>
      </c>
      <c r="T1438" t="s">
        <v>10287</v>
      </c>
      <c r="U1438" t="s">
        <v>61</v>
      </c>
      <c r="V1438" t="s">
        <v>61</v>
      </c>
      <c r="W1438" t="s">
        <v>61</v>
      </c>
      <c r="X1438" t="s">
        <v>61</v>
      </c>
      <c r="Y1438" t="s">
        <v>61</v>
      </c>
      <c r="Z1438" t="s">
        <v>47</v>
      </c>
      <c r="AA1438" t="s">
        <v>61</v>
      </c>
      <c r="AB1438" s="9" t="s">
        <v>581</v>
      </c>
      <c r="AC1438" s="5">
        <v>45657</v>
      </c>
      <c r="AD1438" t="s">
        <v>582</v>
      </c>
    </row>
    <row r="1439" spans="1:30" x14ac:dyDescent="0.25">
      <c r="A1439" t="s">
        <v>10288</v>
      </c>
      <c r="B1439">
        <v>2024</v>
      </c>
      <c r="C1439" s="5">
        <v>45566</v>
      </c>
      <c r="D1439" s="5">
        <v>45657</v>
      </c>
      <c r="E1439" t="s">
        <v>36</v>
      </c>
      <c r="F1439" t="s">
        <v>10289</v>
      </c>
      <c r="G1439" t="s">
        <v>585</v>
      </c>
      <c r="H1439" t="s">
        <v>586</v>
      </c>
      <c r="I1439" t="s">
        <v>562</v>
      </c>
      <c r="J1439" t="s">
        <v>42</v>
      </c>
      <c r="K1439" t="s">
        <v>718</v>
      </c>
      <c r="L1439" t="s">
        <v>719</v>
      </c>
      <c r="M1439" t="s">
        <v>720</v>
      </c>
      <c r="N1439" t="s">
        <v>44</v>
      </c>
      <c r="O1439" t="s">
        <v>721</v>
      </c>
      <c r="P1439" t="s">
        <v>10290</v>
      </c>
      <c r="Q1439" s="5">
        <v>45643</v>
      </c>
      <c r="R1439" s="5"/>
      <c r="S1439" t="s">
        <v>591</v>
      </c>
      <c r="T1439" t="s">
        <v>10291</v>
      </c>
      <c r="U1439" t="s">
        <v>61</v>
      </c>
      <c r="V1439" t="s">
        <v>61</v>
      </c>
      <c r="W1439" t="s">
        <v>61</v>
      </c>
      <c r="X1439" t="s">
        <v>61</v>
      </c>
      <c r="Y1439" t="s">
        <v>61</v>
      </c>
      <c r="Z1439" t="s">
        <v>47</v>
      </c>
      <c r="AA1439" t="s">
        <v>61</v>
      </c>
      <c r="AB1439" s="9" t="s">
        <v>581</v>
      </c>
      <c r="AC1439" s="5">
        <v>45657</v>
      </c>
      <c r="AD1439" t="s">
        <v>61</v>
      </c>
    </row>
    <row r="1440" spans="1:30" x14ac:dyDescent="0.25">
      <c r="A1440" t="s">
        <v>10292</v>
      </c>
      <c r="B1440">
        <v>2024</v>
      </c>
      <c r="C1440" s="5">
        <v>45566</v>
      </c>
      <c r="D1440" s="5">
        <v>45657</v>
      </c>
      <c r="E1440" t="s">
        <v>36</v>
      </c>
      <c r="F1440" t="s">
        <v>10293</v>
      </c>
      <c r="G1440" t="s">
        <v>585</v>
      </c>
      <c r="H1440" t="s">
        <v>586</v>
      </c>
      <c r="I1440" t="s">
        <v>562</v>
      </c>
      <c r="J1440" t="s">
        <v>42</v>
      </c>
      <c r="K1440" t="s">
        <v>10294</v>
      </c>
      <c r="L1440" t="s">
        <v>1839</v>
      </c>
      <c r="M1440" t="s">
        <v>9094</v>
      </c>
      <c r="N1440" t="s">
        <v>45</v>
      </c>
      <c r="O1440" t="s">
        <v>61</v>
      </c>
      <c r="P1440" t="s">
        <v>10295</v>
      </c>
      <c r="Q1440" s="5">
        <v>45609</v>
      </c>
      <c r="R1440" s="5"/>
      <c r="S1440" t="s">
        <v>591</v>
      </c>
      <c r="T1440" t="s">
        <v>10296</v>
      </c>
      <c r="U1440" t="s">
        <v>61</v>
      </c>
      <c r="V1440" t="s">
        <v>61</v>
      </c>
      <c r="W1440" t="s">
        <v>61</v>
      </c>
      <c r="X1440" t="s">
        <v>61</v>
      </c>
      <c r="Y1440" t="s">
        <v>61</v>
      </c>
      <c r="Z1440" t="s">
        <v>47</v>
      </c>
      <c r="AA1440" t="s">
        <v>61</v>
      </c>
      <c r="AB1440" s="9" t="s">
        <v>581</v>
      </c>
      <c r="AC1440" s="5">
        <v>45657</v>
      </c>
      <c r="AD1440" t="s">
        <v>61</v>
      </c>
    </row>
    <row r="1441" spans="1:30" x14ac:dyDescent="0.25">
      <c r="A1441" t="s">
        <v>10297</v>
      </c>
      <c r="B1441">
        <v>2024</v>
      </c>
      <c r="C1441" s="5">
        <v>45566</v>
      </c>
      <c r="D1441" s="5">
        <v>45657</v>
      </c>
      <c r="E1441" t="s">
        <v>36</v>
      </c>
      <c r="F1441" t="s">
        <v>10298</v>
      </c>
      <c r="G1441" t="s">
        <v>585</v>
      </c>
      <c r="H1441" t="s">
        <v>586</v>
      </c>
      <c r="I1441" t="s">
        <v>562</v>
      </c>
      <c r="J1441" t="s">
        <v>42</v>
      </c>
      <c r="K1441" t="s">
        <v>3434</v>
      </c>
      <c r="L1441" t="s">
        <v>3435</v>
      </c>
      <c r="M1441" t="s">
        <v>800</v>
      </c>
      <c r="N1441" t="s">
        <v>44</v>
      </c>
      <c r="O1441" t="s">
        <v>61</v>
      </c>
      <c r="P1441" t="s">
        <v>10299</v>
      </c>
      <c r="Q1441" s="5">
        <v>45572</v>
      </c>
      <c r="R1441" s="5"/>
      <c r="S1441" t="s">
        <v>591</v>
      </c>
      <c r="T1441" t="s">
        <v>10300</v>
      </c>
      <c r="U1441" t="s">
        <v>61</v>
      </c>
      <c r="V1441" t="s">
        <v>61</v>
      </c>
      <c r="W1441" t="s">
        <v>61</v>
      </c>
      <c r="X1441" t="s">
        <v>61</v>
      </c>
      <c r="Y1441" t="s">
        <v>61</v>
      </c>
      <c r="Z1441" t="s">
        <v>47</v>
      </c>
      <c r="AA1441" t="s">
        <v>61</v>
      </c>
      <c r="AB1441" s="9" t="s">
        <v>581</v>
      </c>
      <c r="AC1441" s="5">
        <v>45657</v>
      </c>
      <c r="AD1441" t="s">
        <v>61</v>
      </c>
    </row>
    <row r="1442" spans="1:30" x14ac:dyDescent="0.25">
      <c r="A1442" t="s">
        <v>10301</v>
      </c>
      <c r="B1442">
        <v>2024</v>
      </c>
      <c r="C1442" s="5">
        <v>45566</v>
      </c>
      <c r="D1442" s="5">
        <v>45657</v>
      </c>
      <c r="E1442" t="s">
        <v>41</v>
      </c>
      <c r="F1442" t="s">
        <v>10302</v>
      </c>
      <c r="G1442" t="s">
        <v>610</v>
      </c>
      <c r="H1442" t="s">
        <v>611</v>
      </c>
      <c r="I1442" t="s">
        <v>562</v>
      </c>
      <c r="J1442" t="s">
        <v>42</v>
      </c>
      <c r="K1442" t="s">
        <v>1112</v>
      </c>
      <c r="L1442" t="s">
        <v>1634</v>
      </c>
      <c r="M1442" t="s">
        <v>10303</v>
      </c>
      <c r="N1442" t="s">
        <v>45</v>
      </c>
      <c r="O1442" t="s">
        <v>61</v>
      </c>
      <c r="P1442" t="s">
        <v>10304</v>
      </c>
      <c r="Q1442" s="5">
        <v>45604</v>
      </c>
      <c r="R1442" s="5"/>
      <c r="S1442" t="s">
        <v>616</v>
      </c>
      <c r="T1442" t="s">
        <v>10305</v>
      </c>
      <c r="U1442" t="s">
        <v>61</v>
      </c>
      <c r="V1442" t="s">
        <v>61</v>
      </c>
      <c r="W1442" t="s">
        <v>61</v>
      </c>
      <c r="X1442" t="s">
        <v>61</v>
      </c>
      <c r="Y1442" t="s">
        <v>61</v>
      </c>
      <c r="Z1442" t="s">
        <v>47</v>
      </c>
      <c r="AA1442" t="s">
        <v>61</v>
      </c>
      <c r="AB1442" s="9" t="s">
        <v>581</v>
      </c>
      <c r="AC1442" s="5">
        <v>45657</v>
      </c>
      <c r="AD1442" t="s">
        <v>618</v>
      </c>
    </row>
    <row r="1443" spans="1:30" x14ac:dyDescent="0.25">
      <c r="A1443" t="s">
        <v>10306</v>
      </c>
      <c r="B1443">
        <v>2024</v>
      </c>
      <c r="C1443" s="5">
        <v>45566</v>
      </c>
      <c r="D1443" s="5">
        <v>45657</v>
      </c>
      <c r="E1443" t="s">
        <v>41</v>
      </c>
      <c r="F1443" t="s">
        <v>8230</v>
      </c>
      <c r="G1443" t="s">
        <v>610</v>
      </c>
      <c r="H1443" t="s">
        <v>611</v>
      </c>
      <c r="I1443" t="s">
        <v>562</v>
      </c>
      <c r="J1443" t="s">
        <v>42</v>
      </c>
      <c r="K1443" t="s">
        <v>10307</v>
      </c>
      <c r="L1443" t="s">
        <v>1857</v>
      </c>
      <c r="M1443" t="s">
        <v>1001</v>
      </c>
      <c r="N1443" t="s">
        <v>45</v>
      </c>
      <c r="O1443" t="s">
        <v>61</v>
      </c>
      <c r="P1443" t="s">
        <v>10308</v>
      </c>
      <c r="Q1443" s="5">
        <v>45595</v>
      </c>
      <c r="R1443" s="5"/>
      <c r="S1443" t="s">
        <v>616</v>
      </c>
      <c r="T1443" t="s">
        <v>10309</v>
      </c>
      <c r="U1443" t="s">
        <v>61</v>
      </c>
      <c r="V1443" t="s">
        <v>61</v>
      </c>
      <c r="W1443" t="s">
        <v>61</v>
      </c>
      <c r="X1443" t="s">
        <v>61</v>
      </c>
      <c r="Y1443" t="s">
        <v>61</v>
      </c>
      <c r="Z1443" t="s">
        <v>47</v>
      </c>
      <c r="AA1443" t="s">
        <v>61</v>
      </c>
      <c r="AB1443" s="9" t="s">
        <v>581</v>
      </c>
      <c r="AC1443" s="5">
        <v>45657</v>
      </c>
      <c r="AD1443" t="s">
        <v>618</v>
      </c>
    </row>
    <row r="1444" spans="1:30" x14ac:dyDescent="0.25">
      <c r="A1444" t="s">
        <v>10310</v>
      </c>
      <c r="B1444">
        <v>2024</v>
      </c>
      <c r="C1444" s="5">
        <v>45566</v>
      </c>
      <c r="D1444" s="5">
        <v>45657</v>
      </c>
      <c r="E1444" t="s">
        <v>41</v>
      </c>
      <c r="F1444" t="s">
        <v>10311</v>
      </c>
      <c r="G1444" t="s">
        <v>632</v>
      </c>
      <c r="H1444" t="s">
        <v>633</v>
      </c>
      <c r="I1444" t="s">
        <v>562</v>
      </c>
      <c r="J1444" t="s">
        <v>42</v>
      </c>
      <c r="K1444" t="s">
        <v>10312</v>
      </c>
      <c r="L1444" t="s">
        <v>982</v>
      </c>
      <c r="M1444" t="s">
        <v>5336</v>
      </c>
      <c r="N1444" t="s">
        <v>45</v>
      </c>
      <c r="O1444" t="s">
        <v>61</v>
      </c>
      <c r="P1444" t="s">
        <v>10313</v>
      </c>
      <c r="Q1444" s="5">
        <v>45611</v>
      </c>
      <c r="R1444" s="5">
        <v>45657</v>
      </c>
      <c r="S1444" t="s">
        <v>639</v>
      </c>
      <c r="T1444" t="s">
        <v>10314</v>
      </c>
      <c r="U1444" t="s">
        <v>61</v>
      </c>
      <c r="V1444" t="s">
        <v>61</v>
      </c>
      <c r="W1444" t="s">
        <v>61</v>
      </c>
      <c r="X1444" t="s">
        <v>61</v>
      </c>
      <c r="Y1444" t="s">
        <v>61</v>
      </c>
      <c r="Z1444" t="s">
        <v>47</v>
      </c>
      <c r="AA1444" t="s">
        <v>61</v>
      </c>
      <c r="AB1444" s="9" t="s">
        <v>641</v>
      </c>
      <c r="AC1444" s="5">
        <v>45657</v>
      </c>
      <c r="AD1444" t="s">
        <v>642</v>
      </c>
    </row>
    <row r="1445" spans="1:30" x14ac:dyDescent="0.25">
      <c r="A1445" t="s">
        <v>10315</v>
      </c>
      <c r="B1445">
        <v>2024</v>
      </c>
      <c r="C1445" s="5">
        <v>45566</v>
      </c>
      <c r="D1445" s="5">
        <v>45657</v>
      </c>
      <c r="E1445" t="s">
        <v>41</v>
      </c>
      <c r="F1445" t="s">
        <v>10316</v>
      </c>
      <c r="G1445" t="s">
        <v>767</v>
      </c>
      <c r="H1445" t="s">
        <v>574</v>
      </c>
      <c r="I1445" t="s">
        <v>562</v>
      </c>
      <c r="J1445" t="s">
        <v>43</v>
      </c>
      <c r="K1445" t="s">
        <v>2021</v>
      </c>
      <c r="L1445" t="s">
        <v>8196</v>
      </c>
      <c r="M1445" t="s">
        <v>8174</v>
      </c>
      <c r="N1445" t="s">
        <v>44</v>
      </c>
      <c r="O1445" t="s">
        <v>10317</v>
      </c>
      <c r="P1445" t="s">
        <v>10318</v>
      </c>
      <c r="Q1445" s="5">
        <v>45631</v>
      </c>
      <c r="R1445" s="5"/>
      <c r="S1445" t="s">
        <v>579</v>
      </c>
      <c r="T1445" t="s">
        <v>10319</v>
      </c>
      <c r="U1445" t="s">
        <v>61</v>
      </c>
      <c r="V1445" t="s">
        <v>61</v>
      </c>
      <c r="W1445" t="s">
        <v>61</v>
      </c>
      <c r="X1445" t="s">
        <v>61</v>
      </c>
      <c r="Y1445" t="s">
        <v>61</v>
      </c>
      <c r="Z1445" t="s">
        <v>47</v>
      </c>
      <c r="AA1445" t="s">
        <v>61</v>
      </c>
      <c r="AB1445" s="9" t="s">
        <v>581</v>
      </c>
      <c r="AC1445" s="5">
        <v>45657</v>
      </c>
      <c r="AD1445" t="s">
        <v>582</v>
      </c>
    </row>
    <row r="1446" spans="1:30" x14ac:dyDescent="0.25">
      <c r="A1446" t="s">
        <v>10320</v>
      </c>
      <c r="B1446">
        <v>2024</v>
      </c>
      <c r="C1446" s="5">
        <v>45566</v>
      </c>
      <c r="D1446" s="5">
        <v>45657</v>
      </c>
      <c r="E1446" t="s">
        <v>36</v>
      </c>
      <c r="F1446" t="s">
        <v>10321</v>
      </c>
      <c r="G1446" t="s">
        <v>585</v>
      </c>
      <c r="H1446" t="s">
        <v>586</v>
      </c>
      <c r="I1446" t="s">
        <v>562</v>
      </c>
      <c r="J1446" t="s">
        <v>42</v>
      </c>
      <c r="K1446" t="s">
        <v>595</v>
      </c>
      <c r="L1446" t="s">
        <v>596</v>
      </c>
      <c r="M1446" t="s">
        <v>597</v>
      </c>
      <c r="N1446" t="s">
        <v>44</v>
      </c>
      <c r="O1446" t="s">
        <v>61</v>
      </c>
      <c r="P1446" t="s">
        <v>10322</v>
      </c>
      <c r="Q1446" s="5">
        <v>45625</v>
      </c>
      <c r="R1446" s="5"/>
      <c r="S1446" t="s">
        <v>591</v>
      </c>
      <c r="T1446" t="s">
        <v>10323</v>
      </c>
      <c r="U1446" t="s">
        <v>61</v>
      </c>
      <c r="V1446" t="s">
        <v>61</v>
      </c>
      <c r="W1446" t="s">
        <v>61</v>
      </c>
      <c r="X1446" t="s">
        <v>61</v>
      </c>
      <c r="Y1446" t="s">
        <v>61</v>
      </c>
      <c r="Z1446" t="s">
        <v>47</v>
      </c>
      <c r="AA1446" t="s">
        <v>61</v>
      </c>
      <c r="AB1446" s="9" t="s">
        <v>581</v>
      </c>
      <c r="AC1446" s="5">
        <v>45657</v>
      </c>
      <c r="AD1446" t="s">
        <v>61</v>
      </c>
    </row>
    <row r="1447" spans="1:30" x14ac:dyDescent="0.25">
      <c r="A1447" t="s">
        <v>10324</v>
      </c>
      <c r="B1447">
        <v>2024</v>
      </c>
      <c r="C1447" s="5">
        <v>45566</v>
      </c>
      <c r="D1447" s="5">
        <v>45657</v>
      </c>
      <c r="E1447" t="s">
        <v>36</v>
      </c>
      <c r="F1447" t="s">
        <v>10325</v>
      </c>
      <c r="G1447" t="s">
        <v>585</v>
      </c>
      <c r="H1447" t="s">
        <v>586</v>
      </c>
      <c r="I1447" t="s">
        <v>562</v>
      </c>
      <c r="J1447" t="s">
        <v>42</v>
      </c>
      <c r="K1447" t="s">
        <v>3093</v>
      </c>
      <c r="L1447" t="s">
        <v>2570</v>
      </c>
      <c r="M1447" t="s">
        <v>3094</v>
      </c>
      <c r="N1447" t="s">
        <v>44</v>
      </c>
      <c r="O1447" t="s">
        <v>61</v>
      </c>
      <c r="P1447" t="s">
        <v>10326</v>
      </c>
      <c r="Q1447" s="5">
        <v>45604</v>
      </c>
      <c r="R1447" s="5"/>
      <c r="S1447" t="s">
        <v>591</v>
      </c>
      <c r="T1447" t="s">
        <v>10327</v>
      </c>
      <c r="U1447" t="s">
        <v>61</v>
      </c>
      <c r="V1447" t="s">
        <v>61</v>
      </c>
      <c r="W1447" t="s">
        <v>61</v>
      </c>
      <c r="X1447" t="s">
        <v>61</v>
      </c>
      <c r="Y1447" t="s">
        <v>61</v>
      </c>
      <c r="Z1447" t="s">
        <v>47</v>
      </c>
      <c r="AA1447" t="s">
        <v>61</v>
      </c>
      <c r="AB1447" s="9" t="s">
        <v>581</v>
      </c>
      <c r="AC1447" s="5">
        <v>45657</v>
      </c>
      <c r="AD1447" t="s">
        <v>61</v>
      </c>
    </row>
    <row r="1448" spans="1:30" x14ac:dyDescent="0.25">
      <c r="A1448" t="s">
        <v>10328</v>
      </c>
      <c r="B1448">
        <v>2024</v>
      </c>
      <c r="C1448" s="5">
        <v>45566</v>
      </c>
      <c r="D1448" s="5">
        <v>45657</v>
      </c>
      <c r="E1448" t="s">
        <v>36</v>
      </c>
      <c r="F1448" t="s">
        <v>10329</v>
      </c>
      <c r="G1448" t="s">
        <v>585</v>
      </c>
      <c r="H1448" t="s">
        <v>586</v>
      </c>
      <c r="I1448" t="s">
        <v>562</v>
      </c>
      <c r="J1448" t="s">
        <v>42</v>
      </c>
      <c r="K1448" t="s">
        <v>61</v>
      </c>
      <c r="L1448" t="s">
        <v>9278</v>
      </c>
      <c r="M1448" t="s">
        <v>9279</v>
      </c>
      <c r="N1448" t="s">
        <v>61</v>
      </c>
      <c r="O1448" t="s">
        <v>949</v>
      </c>
      <c r="P1448" t="s">
        <v>10330</v>
      </c>
      <c r="Q1448" s="5">
        <v>45579</v>
      </c>
      <c r="R1448" s="5"/>
      <c r="S1448" t="s">
        <v>591</v>
      </c>
      <c r="T1448" t="s">
        <v>10331</v>
      </c>
      <c r="U1448" t="s">
        <v>61</v>
      </c>
      <c r="V1448" t="s">
        <v>61</v>
      </c>
      <c r="W1448" t="s">
        <v>61</v>
      </c>
      <c r="X1448" t="s">
        <v>61</v>
      </c>
      <c r="Y1448" t="s">
        <v>61</v>
      </c>
      <c r="Z1448" t="s">
        <v>47</v>
      </c>
      <c r="AA1448" t="s">
        <v>61</v>
      </c>
      <c r="AB1448" s="9" t="s">
        <v>581</v>
      </c>
      <c r="AC1448" s="5">
        <v>45657</v>
      </c>
      <c r="AD1448" t="s">
        <v>61</v>
      </c>
    </row>
    <row r="1449" spans="1:30" x14ac:dyDescent="0.25">
      <c r="A1449" t="s">
        <v>10332</v>
      </c>
      <c r="B1449">
        <v>2024</v>
      </c>
      <c r="C1449" s="5">
        <v>45566</v>
      </c>
      <c r="D1449" s="5">
        <v>45657</v>
      </c>
      <c r="E1449" t="s">
        <v>36</v>
      </c>
      <c r="F1449" t="s">
        <v>10333</v>
      </c>
      <c r="G1449" t="s">
        <v>585</v>
      </c>
      <c r="H1449" t="s">
        <v>586</v>
      </c>
      <c r="I1449" t="s">
        <v>562</v>
      </c>
      <c r="J1449" t="s">
        <v>42</v>
      </c>
      <c r="K1449" t="s">
        <v>10334</v>
      </c>
      <c r="L1449" t="s">
        <v>3541</v>
      </c>
      <c r="M1449" t="s">
        <v>1242</v>
      </c>
      <c r="N1449" t="s">
        <v>45</v>
      </c>
      <c r="O1449" t="s">
        <v>61</v>
      </c>
      <c r="P1449" t="s">
        <v>10335</v>
      </c>
      <c r="Q1449" s="5">
        <v>45569</v>
      </c>
      <c r="R1449" s="5"/>
      <c r="S1449" t="s">
        <v>591</v>
      </c>
      <c r="T1449" t="s">
        <v>10336</v>
      </c>
      <c r="U1449" t="s">
        <v>61</v>
      </c>
      <c r="V1449" t="s">
        <v>61</v>
      </c>
      <c r="W1449" t="s">
        <v>61</v>
      </c>
      <c r="X1449" t="s">
        <v>61</v>
      </c>
      <c r="Y1449" t="s">
        <v>61</v>
      </c>
      <c r="Z1449" t="s">
        <v>47</v>
      </c>
      <c r="AA1449" t="s">
        <v>61</v>
      </c>
      <c r="AB1449" s="9" t="s">
        <v>581</v>
      </c>
      <c r="AC1449" s="5">
        <v>45657</v>
      </c>
      <c r="AD1449" t="s">
        <v>61</v>
      </c>
    </row>
    <row r="1450" spans="1:30" x14ac:dyDescent="0.25">
      <c r="A1450" t="s">
        <v>10337</v>
      </c>
      <c r="B1450">
        <v>2024</v>
      </c>
      <c r="C1450" s="5">
        <v>45566</v>
      </c>
      <c r="D1450" s="5">
        <v>45657</v>
      </c>
      <c r="E1450" t="s">
        <v>41</v>
      </c>
      <c r="F1450" t="s">
        <v>10338</v>
      </c>
      <c r="G1450" t="s">
        <v>10339</v>
      </c>
      <c r="H1450" t="s">
        <v>3215</v>
      </c>
      <c r="I1450" t="s">
        <v>562</v>
      </c>
      <c r="J1450" t="s">
        <v>42</v>
      </c>
      <c r="K1450" t="s">
        <v>10340</v>
      </c>
      <c r="L1450" t="s">
        <v>10341</v>
      </c>
      <c r="M1450" t="s">
        <v>10342</v>
      </c>
      <c r="N1450" t="s">
        <v>44</v>
      </c>
      <c r="O1450" t="s">
        <v>10343</v>
      </c>
      <c r="P1450" t="s">
        <v>10344</v>
      </c>
      <c r="Q1450" s="5">
        <v>45624</v>
      </c>
      <c r="R1450" s="5"/>
      <c r="S1450" t="s">
        <v>61</v>
      </c>
      <c r="T1450" t="s">
        <v>10345</v>
      </c>
      <c r="U1450" t="s">
        <v>61</v>
      </c>
      <c r="V1450" t="s">
        <v>61</v>
      </c>
      <c r="W1450" t="s">
        <v>61</v>
      </c>
      <c r="X1450" t="s">
        <v>61</v>
      </c>
      <c r="Y1450" t="s">
        <v>61</v>
      </c>
      <c r="Z1450" t="s">
        <v>47</v>
      </c>
      <c r="AA1450" t="s">
        <v>61</v>
      </c>
      <c r="AB1450" s="9" t="s">
        <v>581</v>
      </c>
      <c r="AC1450" s="5">
        <v>45657</v>
      </c>
      <c r="AD1450" t="s">
        <v>3221</v>
      </c>
    </row>
    <row r="1451" spans="1:30" x14ac:dyDescent="0.25">
      <c r="A1451" t="s">
        <v>10346</v>
      </c>
      <c r="B1451">
        <v>2024</v>
      </c>
      <c r="C1451" s="5">
        <v>45566</v>
      </c>
      <c r="D1451" s="5">
        <v>45657</v>
      </c>
      <c r="E1451" t="s">
        <v>41</v>
      </c>
      <c r="F1451" t="s">
        <v>10347</v>
      </c>
      <c r="G1451" t="s">
        <v>610</v>
      </c>
      <c r="H1451" t="s">
        <v>611</v>
      </c>
      <c r="I1451" t="s">
        <v>562</v>
      </c>
      <c r="J1451" t="s">
        <v>42</v>
      </c>
      <c r="K1451" t="s">
        <v>1837</v>
      </c>
      <c r="L1451" t="s">
        <v>659</v>
      </c>
      <c r="M1451" t="s">
        <v>1145</v>
      </c>
      <c r="N1451" t="s">
        <v>44</v>
      </c>
      <c r="O1451" t="s">
        <v>61</v>
      </c>
      <c r="P1451" t="s">
        <v>10348</v>
      </c>
      <c r="Q1451" s="5">
        <v>45630</v>
      </c>
      <c r="R1451" s="5"/>
      <c r="S1451" t="s">
        <v>616</v>
      </c>
      <c r="T1451" t="s">
        <v>10349</v>
      </c>
      <c r="U1451" t="s">
        <v>61</v>
      </c>
      <c r="V1451" t="s">
        <v>61</v>
      </c>
      <c r="W1451" t="s">
        <v>61</v>
      </c>
      <c r="X1451" t="s">
        <v>61</v>
      </c>
      <c r="Y1451" t="s">
        <v>61</v>
      </c>
      <c r="Z1451" t="s">
        <v>47</v>
      </c>
      <c r="AA1451" t="s">
        <v>61</v>
      </c>
      <c r="AB1451" s="9" t="s">
        <v>581</v>
      </c>
      <c r="AC1451" s="5">
        <v>45657</v>
      </c>
      <c r="AD1451" t="s">
        <v>618</v>
      </c>
    </row>
    <row r="1452" spans="1:30" x14ac:dyDescent="0.25">
      <c r="A1452" t="s">
        <v>10350</v>
      </c>
      <c r="B1452">
        <v>2024</v>
      </c>
      <c r="C1452" s="5">
        <v>45566</v>
      </c>
      <c r="D1452" s="5">
        <v>45657</v>
      </c>
      <c r="E1452" t="s">
        <v>41</v>
      </c>
      <c r="F1452" t="s">
        <v>10351</v>
      </c>
      <c r="G1452" t="s">
        <v>610</v>
      </c>
      <c r="H1452" t="s">
        <v>611</v>
      </c>
      <c r="I1452" t="s">
        <v>562</v>
      </c>
      <c r="J1452" t="s">
        <v>42</v>
      </c>
      <c r="K1452" t="s">
        <v>1175</v>
      </c>
      <c r="L1452" t="s">
        <v>1176</v>
      </c>
      <c r="M1452" t="s">
        <v>1177</v>
      </c>
      <c r="N1452" t="s">
        <v>44</v>
      </c>
      <c r="O1452" t="s">
        <v>3174</v>
      </c>
      <c r="P1452" t="s">
        <v>10352</v>
      </c>
      <c r="Q1452" s="5">
        <v>45616</v>
      </c>
      <c r="R1452" s="5"/>
      <c r="S1452" t="s">
        <v>616</v>
      </c>
      <c r="T1452" t="s">
        <v>10353</v>
      </c>
      <c r="U1452" t="s">
        <v>61</v>
      </c>
      <c r="V1452" t="s">
        <v>61</v>
      </c>
      <c r="W1452" t="s">
        <v>61</v>
      </c>
      <c r="X1452" t="s">
        <v>61</v>
      </c>
      <c r="Y1452" t="s">
        <v>61</v>
      </c>
      <c r="Z1452" t="s">
        <v>47</v>
      </c>
      <c r="AA1452" t="s">
        <v>61</v>
      </c>
      <c r="AB1452" s="9" t="s">
        <v>581</v>
      </c>
      <c r="AC1452" s="5">
        <v>45657</v>
      </c>
      <c r="AD1452" t="s">
        <v>618</v>
      </c>
    </row>
    <row r="1453" spans="1:30" x14ac:dyDescent="0.25">
      <c r="A1453" t="s">
        <v>10354</v>
      </c>
      <c r="B1453">
        <v>2024</v>
      </c>
      <c r="C1453" s="5">
        <v>45566</v>
      </c>
      <c r="D1453" s="5">
        <v>45657</v>
      </c>
      <c r="E1453" t="s">
        <v>41</v>
      </c>
      <c r="F1453" t="s">
        <v>2372</v>
      </c>
      <c r="G1453" t="s">
        <v>610</v>
      </c>
      <c r="H1453" t="s">
        <v>611</v>
      </c>
      <c r="I1453" t="s">
        <v>562</v>
      </c>
      <c r="J1453" t="s">
        <v>42</v>
      </c>
      <c r="K1453" t="s">
        <v>2328</v>
      </c>
      <c r="L1453" t="s">
        <v>1188</v>
      </c>
      <c r="M1453" t="s">
        <v>6149</v>
      </c>
      <c r="N1453" t="s">
        <v>45</v>
      </c>
      <c r="O1453" t="s">
        <v>61</v>
      </c>
      <c r="P1453" t="s">
        <v>10355</v>
      </c>
      <c r="Q1453" s="5">
        <v>45604</v>
      </c>
      <c r="R1453" s="5"/>
      <c r="S1453" t="s">
        <v>616</v>
      </c>
      <c r="T1453" t="s">
        <v>10356</v>
      </c>
      <c r="U1453" t="s">
        <v>61</v>
      </c>
      <c r="V1453" t="s">
        <v>61</v>
      </c>
      <c r="W1453" t="s">
        <v>61</v>
      </c>
      <c r="X1453" t="s">
        <v>61</v>
      </c>
      <c r="Y1453" t="s">
        <v>61</v>
      </c>
      <c r="Z1453" t="s">
        <v>47</v>
      </c>
      <c r="AA1453" t="s">
        <v>61</v>
      </c>
      <c r="AB1453" s="9" t="s">
        <v>581</v>
      </c>
      <c r="AC1453" s="5">
        <v>45657</v>
      </c>
      <c r="AD1453" t="s">
        <v>618</v>
      </c>
    </row>
    <row r="1454" spans="1:30" x14ac:dyDescent="0.25">
      <c r="A1454" t="s">
        <v>10357</v>
      </c>
      <c r="B1454">
        <v>2024</v>
      </c>
      <c r="C1454" s="5">
        <v>45566</v>
      </c>
      <c r="D1454" s="5">
        <v>45657</v>
      </c>
      <c r="E1454" t="s">
        <v>41</v>
      </c>
      <c r="F1454" t="s">
        <v>10358</v>
      </c>
      <c r="G1454" t="s">
        <v>610</v>
      </c>
      <c r="H1454" t="s">
        <v>611</v>
      </c>
      <c r="I1454" t="s">
        <v>562</v>
      </c>
      <c r="J1454" t="s">
        <v>42</v>
      </c>
      <c r="K1454" t="s">
        <v>10359</v>
      </c>
      <c r="L1454" t="s">
        <v>807</v>
      </c>
      <c r="M1454" t="s">
        <v>8008</v>
      </c>
      <c r="N1454" t="s">
        <v>44</v>
      </c>
      <c r="O1454" t="s">
        <v>6271</v>
      </c>
      <c r="P1454" t="s">
        <v>10360</v>
      </c>
      <c r="Q1454" s="5">
        <v>45595</v>
      </c>
      <c r="R1454" s="5"/>
      <c r="S1454" t="s">
        <v>616</v>
      </c>
      <c r="T1454" t="s">
        <v>10361</v>
      </c>
      <c r="U1454" t="s">
        <v>61</v>
      </c>
      <c r="V1454" t="s">
        <v>61</v>
      </c>
      <c r="W1454" t="s">
        <v>61</v>
      </c>
      <c r="X1454" t="s">
        <v>61</v>
      </c>
      <c r="Y1454" t="s">
        <v>61</v>
      </c>
      <c r="Z1454" t="s">
        <v>47</v>
      </c>
      <c r="AA1454" t="s">
        <v>61</v>
      </c>
      <c r="AB1454" s="9" t="s">
        <v>581</v>
      </c>
      <c r="AC1454" s="5">
        <v>45657</v>
      </c>
      <c r="AD1454" t="s">
        <v>618</v>
      </c>
    </row>
    <row r="1455" spans="1:30" x14ac:dyDescent="0.25">
      <c r="A1455" t="s">
        <v>10362</v>
      </c>
      <c r="B1455">
        <v>2024</v>
      </c>
      <c r="C1455" s="5">
        <v>45566</v>
      </c>
      <c r="D1455" s="5">
        <v>45657</v>
      </c>
      <c r="E1455" t="s">
        <v>41</v>
      </c>
      <c r="F1455" t="s">
        <v>10363</v>
      </c>
      <c r="G1455" t="s">
        <v>610</v>
      </c>
      <c r="H1455" t="s">
        <v>611</v>
      </c>
      <c r="I1455" t="s">
        <v>562</v>
      </c>
      <c r="J1455" t="s">
        <v>42</v>
      </c>
      <c r="K1455" t="s">
        <v>3497</v>
      </c>
      <c r="L1455" t="s">
        <v>2280</v>
      </c>
      <c r="M1455" t="s">
        <v>2475</v>
      </c>
      <c r="N1455" t="s">
        <v>45</v>
      </c>
      <c r="O1455" t="s">
        <v>61</v>
      </c>
      <c r="P1455" t="s">
        <v>10364</v>
      </c>
      <c r="Q1455" s="5">
        <v>45587</v>
      </c>
      <c r="R1455" s="5"/>
      <c r="S1455" t="s">
        <v>616</v>
      </c>
      <c r="T1455" t="s">
        <v>10365</v>
      </c>
      <c r="U1455" t="s">
        <v>61</v>
      </c>
      <c r="V1455" t="s">
        <v>61</v>
      </c>
      <c r="W1455" t="s">
        <v>61</v>
      </c>
      <c r="X1455" t="s">
        <v>61</v>
      </c>
      <c r="Y1455" t="s">
        <v>61</v>
      </c>
      <c r="Z1455" t="s">
        <v>47</v>
      </c>
      <c r="AA1455" t="s">
        <v>61</v>
      </c>
      <c r="AB1455" s="9" t="s">
        <v>581</v>
      </c>
      <c r="AC1455" s="5">
        <v>45657</v>
      </c>
      <c r="AD1455" t="s">
        <v>618</v>
      </c>
    </row>
    <row r="1456" spans="1:30" x14ac:dyDescent="0.25">
      <c r="A1456" t="s">
        <v>10366</v>
      </c>
      <c r="B1456">
        <v>2024</v>
      </c>
      <c r="C1456" s="5">
        <v>45566</v>
      </c>
      <c r="D1456" s="5">
        <v>45657</v>
      </c>
      <c r="E1456" t="s">
        <v>41</v>
      </c>
      <c r="F1456" t="s">
        <v>2365</v>
      </c>
      <c r="G1456" t="s">
        <v>610</v>
      </c>
      <c r="H1456" t="s">
        <v>611</v>
      </c>
      <c r="I1456" t="s">
        <v>562</v>
      </c>
      <c r="J1456" t="s">
        <v>42</v>
      </c>
      <c r="K1456" t="s">
        <v>7998</v>
      </c>
      <c r="L1456" t="s">
        <v>1570</v>
      </c>
      <c r="M1456" t="s">
        <v>10367</v>
      </c>
      <c r="N1456" t="s">
        <v>45</v>
      </c>
      <c r="O1456" t="s">
        <v>61</v>
      </c>
      <c r="P1456" t="s">
        <v>10368</v>
      </c>
      <c r="Q1456" s="5">
        <v>45576</v>
      </c>
      <c r="R1456" s="5"/>
      <c r="S1456" t="s">
        <v>616</v>
      </c>
      <c r="T1456" t="s">
        <v>10369</v>
      </c>
      <c r="U1456" t="s">
        <v>61</v>
      </c>
      <c r="V1456" t="s">
        <v>61</v>
      </c>
      <c r="W1456" t="s">
        <v>61</v>
      </c>
      <c r="X1456" t="s">
        <v>61</v>
      </c>
      <c r="Y1456" t="s">
        <v>61</v>
      </c>
      <c r="Z1456" t="s">
        <v>47</v>
      </c>
      <c r="AA1456" t="s">
        <v>61</v>
      </c>
      <c r="AB1456" s="9" t="s">
        <v>581</v>
      </c>
      <c r="AC1456" s="5">
        <v>45657</v>
      </c>
      <c r="AD1456" t="s">
        <v>618</v>
      </c>
    </row>
    <row r="1457" spans="1:30" x14ac:dyDescent="0.25">
      <c r="A1457" t="s">
        <v>10370</v>
      </c>
      <c r="B1457">
        <v>2024</v>
      </c>
      <c r="C1457" s="5">
        <v>45566</v>
      </c>
      <c r="D1457" s="5">
        <v>45657</v>
      </c>
      <c r="E1457" t="s">
        <v>41</v>
      </c>
      <c r="F1457" t="s">
        <v>10371</v>
      </c>
      <c r="G1457" t="s">
        <v>632</v>
      </c>
      <c r="H1457" t="s">
        <v>633</v>
      </c>
      <c r="I1457" t="s">
        <v>562</v>
      </c>
      <c r="J1457" t="s">
        <v>42</v>
      </c>
      <c r="K1457" t="s">
        <v>645</v>
      </c>
      <c r="L1457" t="s">
        <v>646</v>
      </c>
      <c r="M1457" t="s">
        <v>647</v>
      </c>
      <c r="N1457" t="s">
        <v>44</v>
      </c>
      <c r="O1457" t="s">
        <v>648</v>
      </c>
      <c r="P1457" t="s">
        <v>10372</v>
      </c>
      <c r="Q1457" s="5">
        <v>45604</v>
      </c>
      <c r="R1457" s="5">
        <v>45657</v>
      </c>
      <c r="S1457" t="s">
        <v>639</v>
      </c>
      <c r="T1457" t="s">
        <v>10373</v>
      </c>
      <c r="U1457" t="s">
        <v>61</v>
      </c>
      <c r="V1457" t="s">
        <v>61</v>
      </c>
      <c r="W1457" t="s">
        <v>61</v>
      </c>
      <c r="X1457" t="s">
        <v>61</v>
      </c>
      <c r="Y1457" t="s">
        <v>61</v>
      </c>
      <c r="Z1457" t="s">
        <v>47</v>
      </c>
      <c r="AA1457" t="s">
        <v>61</v>
      </c>
      <c r="AB1457" s="9" t="s">
        <v>641</v>
      </c>
      <c r="AC1457" s="5">
        <v>45657</v>
      </c>
      <c r="AD1457" t="s">
        <v>642</v>
      </c>
    </row>
    <row r="1458" spans="1:30" x14ac:dyDescent="0.25">
      <c r="A1458" t="s">
        <v>10374</v>
      </c>
      <c r="B1458">
        <v>2024</v>
      </c>
      <c r="C1458" s="5">
        <v>45566</v>
      </c>
      <c r="D1458" s="5">
        <v>45657</v>
      </c>
      <c r="E1458" t="s">
        <v>41</v>
      </c>
      <c r="F1458" t="s">
        <v>10375</v>
      </c>
      <c r="G1458" t="s">
        <v>632</v>
      </c>
      <c r="H1458" t="s">
        <v>633</v>
      </c>
      <c r="I1458" t="s">
        <v>562</v>
      </c>
      <c r="J1458" t="s">
        <v>42</v>
      </c>
      <c r="K1458" t="s">
        <v>1111</v>
      </c>
      <c r="L1458" t="s">
        <v>1112</v>
      </c>
      <c r="M1458" t="s">
        <v>1113</v>
      </c>
      <c r="N1458" t="s">
        <v>45</v>
      </c>
      <c r="O1458" t="s">
        <v>1114</v>
      </c>
      <c r="P1458" t="s">
        <v>10376</v>
      </c>
      <c r="Q1458" s="5">
        <v>45594</v>
      </c>
      <c r="R1458" s="5">
        <v>45657</v>
      </c>
      <c r="S1458" t="s">
        <v>639</v>
      </c>
      <c r="T1458" t="s">
        <v>10377</v>
      </c>
      <c r="U1458" t="s">
        <v>61</v>
      </c>
      <c r="V1458" t="s">
        <v>61</v>
      </c>
      <c r="W1458" t="s">
        <v>61</v>
      </c>
      <c r="X1458" t="s">
        <v>61</v>
      </c>
      <c r="Y1458" t="s">
        <v>61</v>
      </c>
      <c r="Z1458" t="s">
        <v>47</v>
      </c>
      <c r="AA1458" t="s">
        <v>61</v>
      </c>
      <c r="AB1458" s="9" t="s">
        <v>641</v>
      </c>
      <c r="AC1458" s="5">
        <v>45657</v>
      </c>
      <c r="AD1458" t="s">
        <v>642</v>
      </c>
    </row>
    <row r="1459" spans="1:30" x14ac:dyDescent="0.25">
      <c r="A1459" t="s">
        <v>10378</v>
      </c>
      <c r="B1459">
        <v>2024</v>
      </c>
      <c r="C1459" s="5">
        <v>45566</v>
      </c>
      <c r="D1459" s="5">
        <v>45657</v>
      </c>
      <c r="E1459" t="s">
        <v>41</v>
      </c>
      <c r="F1459" t="s">
        <v>10379</v>
      </c>
      <c r="G1459" t="s">
        <v>767</v>
      </c>
      <c r="H1459" t="s">
        <v>574</v>
      </c>
      <c r="I1459" t="s">
        <v>562</v>
      </c>
      <c r="J1459" t="s">
        <v>43</v>
      </c>
      <c r="K1459" t="s">
        <v>10380</v>
      </c>
      <c r="L1459" t="s">
        <v>1570</v>
      </c>
      <c r="M1459" t="s">
        <v>10381</v>
      </c>
      <c r="N1459" t="s">
        <v>44</v>
      </c>
      <c r="O1459" t="s">
        <v>61</v>
      </c>
      <c r="P1459" t="s">
        <v>10382</v>
      </c>
      <c r="Q1459" s="5">
        <v>45639</v>
      </c>
      <c r="R1459" s="5"/>
      <c r="S1459" t="s">
        <v>579</v>
      </c>
      <c r="T1459" t="s">
        <v>10383</v>
      </c>
      <c r="U1459" t="s">
        <v>61</v>
      </c>
      <c r="V1459" t="s">
        <v>61</v>
      </c>
      <c r="W1459" t="s">
        <v>61</v>
      </c>
      <c r="X1459" t="s">
        <v>61</v>
      </c>
      <c r="Y1459" t="s">
        <v>61</v>
      </c>
      <c r="Z1459" t="s">
        <v>47</v>
      </c>
      <c r="AA1459" t="s">
        <v>61</v>
      </c>
      <c r="AB1459" s="9" t="s">
        <v>581</v>
      </c>
      <c r="AC1459" s="5">
        <v>45657</v>
      </c>
      <c r="AD1459" t="s">
        <v>582</v>
      </c>
    </row>
    <row r="1460" spans="1:30" x14ac:dyDescent="0.25">
      <c r="A1460" t="s">
        <v>10384</v>
      </c>
      <c r="B1460">
        <v>2024</v>
      </c>
      <c r="C1460" s="5">
        <v>45566</v>
      </c>
      <c r="D1460" s="5">
        <v>45657</v>
      </c>
      <c r="E1460" t="s">
        <v>41</v>
      </c>
      <c r="F1460" t="s">
        <v>10385</v>
      </c>
      <c r="G1460" t="s">
        <v>767</v>
      </c>
      <c r="H1460" t="s">
        <v>574</v>
      </c>
      <c r="I1460" t="s">
        <v>562</v>
      </c>
      <c r="J1460" t="s">
        <v>43</v>
      </c>
      <c r="K1460" t="s">
        <v>10386</v>
      </c>
      <c r="L1460" t="s">
        <v>720</v>
      </c>
      <c r="M1460" t="s">
        <v>712</v>
      </c>
      <c r="N1460" t="s">
        <v>45</v>
      </c>
      <c r="O1460" t="s">
        <v>61</v>
      </c>
      <c r="P1460" t="s">
        <v>10387</v>
      </c>
      <c r="Q1460" s="5">
        <v>45639</v>
      </c>
      <c r="R1460" s="5"/>
      <c r="S1460" t="s">
        <v>579</v>
      </c>
      <c r="T1460" t="s">
        <v>10388</v>
      </c>
      <c r="U1460" t="s">
        <v>61</v>
      </c>
      <c r="V1460" t="s">
        <v>61</v>
      </c>
      <c r="W1460" t="s">
        <v>61</v>
      </c>
      <c r="X1460" t="s">
        <v>61</v>
      </c>
      <c r="Y1460" t="s">
        <v>61</v>
      </c>
      <c r="Z1460" t="s">
        <v>47</v>
      </c>
      <c r="AA1460" t="s">
        <v>61</v>
      </c>
      <c r="AB1460" s="9" t="s">
        <v>581</v>
      </c>
      <c r="AC1460" s="5">
        <v>45657</v>
      </c>
      <c r="AD1460" t="s">
        <v>582</v>
      </c>
    </row>
    <row r="1461" spans="1:30" x14ac:dyDescent="0.25">
      <c r="A1461" t="s">
        <v>10389</v>
      </c>
      <c r="B1461">
        <v>2024</v>
      </c>
      <c r="C1461" s="5">
        <v>45566</v>
      </c>
      <c r="D1461" s="5">
        <v>45657</v>
      </c>
      <c r="E1461" t="s">
        <v>41</v>
      </c>
      <c r="F1461" t="s">
        <v>10390</v>
      </c>
      <c r="G1461" t="s">
        <v>767</v>
      </c>
      <c r="H1461" t="s">
        <v>574</v>
      </c>
      <c r="I1461" t="s">
        <v>562</v>
      </c>
      <c r="J1461" t="s">
        <v>43</v>
      </c>
      <c r="K1461" t="s">
        <v>2127</v>
      </c>
      <c r="L1461" t="s">
        <v>1328</v>
      </c>
      <c r="M1461" t="s">
        <v>754</v>
      </c>
      <c r="N1461" t="s">
        <v>44</v>
      </c>
      <c r="O1461" t="s">
        <v>6040</v>
      </c>
      <c r="P1461" t="s">
        <v>10391</v>
      </c>
      <c r="Q1461" s="5">
        <v>45623</v>
      </c>
      <c r="R1461" s="5"/>
      <c r="S1461" t="s">
        <v>579</v>
      </c>
      <c r="T1461" t="s">
        <v>10392</v>
      </c>
      <c r="U1461" t="s">
        <v>61</v>
      </c>
      <c r="V1461" t="s">
        <v>61</v>
      </c>
      <c r="W1461" t="s">
        <v>61</v>
      </c>
      <c r="X1461" t="s">
        <v>61</v>
      </c>
      <c r="Y1461" t="s">
        <v>61</v>
      </c>
      <c r="Z1461" t="s">
        <v>47</v>
      </c>
      <c r="AA1461" t="s">
        <v>61</v>
      </c>
      <c r="AB1461" s="9" t="s">
        <v>581</v>
      </c>
      <c r="AC1461" s="5">
        <v>45657</v>
      </c>
      <c r="AD1461" t="s">
        <v>582</v>
      </c>
    </row>
    <row r="1462" spans="1:30" x14ac:dyDescent="0.25">
      <c r="A1462" t="s">
        <v>10393</v>
      </c>
      <c r="B1462">
        <v>2024</v>
      </c>
      <c r="C1462" s="5">
        <v>45566</v>
      </c>
      <c r="D1462" s="5">
        <v>45657</v>
      </c>
      <c r="E1462" t="s">
        <v>36</v>
      </c>
      <c r="F1462" t="s">
        <v>10394</v>
      </c>
      <c r="G1462" t="s">
        <v>585</v>
      </c>
      <c r="H1462" t="s">
        <v>586</v>
      </c>
      <c r="I1462" t="s">
        <v>562</v>
      </c>
      <c r="J1462" t="s">
        <v>42</v>
      </c>
      <c r="K1462" t="s">
        <v>718</v>
      </c>
      <c r="L1462" t="s">
        <v>719</v>
      </c>
      <c r="M1462" t="s">
        <v>720</v>
      </c>
      <c r="N1462" t="s">
        <v>44</v>
      </c>
      <c r="O1462" t="s">
        <v>721</v>
      </c>
      <c r="P1462" t="s">
        <v>10395</v>
      </c>
      <c r="Q1462" s="5">
        <v>45643</v>
      </c>
      <c r="R1462" s="5"/>
      <c r="S1462" t="s">
        <v>591</v>
      </c>
      <c r="T1462" t="s">
        <v>10396</v>
      </c>
      <c r="U1462" t="s">
        <v>61</v>
      </c>
      <c r="V1462" t="s">
        <v>61</v>
      </c>
      <c r="W1462" t="s">
        <v>61</v>
      </c>
      <c r="X1462" t="s">
        <v>61</v>
      </c>
      <c r="Y1462" t="s">
        <v>61</v>
      </c>
      <c r="Z1462" t="s">
        <v>47</v>
      </c>
      <c r="AA1462" t="s">
        <v>61</v>
      </c>
      <c r="AB1462" s="9" t="s">
        <v>581</v>
      </c>
      <c r="AC1462" s="5">
        <v>45657</v>
      </c>
      <c r="AD1462" t="s">
        <v>61</v>
      </c>
    </row>
    <row r="1463" spans="1:30" x14ac:dyDescent="0.25">
      <c r="A1463" t="s">
        <v>10397</v>
      </c>
      <c r="B1463">
        <v>2024</v>
      </c>
      <c r="C1463" s="5">
        <v>45566</v>
      </c>
      <c r="D1463" s="5">
        <v>45657</v>
      </c>
      <c r="E1463" t="s">
        <v>36</v>
      </c>
      <c r="F1463" t="s">
        <v>10398</v>
      </c>
      <c r="G1463" t="s">
        <v>585</v>
      </c>
      <c r="H1463" t="s">
        <v>586</v>
      </c>
      <c r="I1463" t="s">
        <v>562</v>
      </c>
      <c r="J1463" t="s">
        <v>42</v>
      </c>
      <c r="K1463" t="s">
        <v>1837</v>
      </c>
      <c r="L1463" t="s">
        <v>659</v>
      </c>
      <c r="M1463" t="s">
        <v>6193</v>
      </c>
      <c r="N1463" t="s">
        <v>44</v>
      </c>
      <c r="O1463" t="s">
        <v>949</v>
      </c>
      <c r="P1463" t="s">
        <v>10399</v>
      </c>
      <c r="Q1463" s="5">
        <v>45579</v>
      </c>
      <c r="R1463" s="5"/>
      <c r="S1463" t="s">
        <v>591</v>
      </c>
      <c r="T1463" t="s">
        <v>10400</v>
      </c>
      <c r="U1463" t="s">
        <v>61</v>
      </c>
      <c r="V1463" t="s">
        <v>61</v>
      </c>
      <c r="W1463" t="s">
        <v>61</v>
      </c>
      <c r="X1463" t="s">
        <v>61</v>
      </c>
      <c r="Y1463" t="s">
        <v>61</v>
      </c>
      <c r="Z1463" t="s">
        <v>47</v>
      </c>
      <c r="AA1463" t="s">
        <v>61</v>
      </c>
      <c r="AB1463" s="9" t="s">
        <v>581</v>
      </c>
      <c r="AC1463" s="5">
        <v>45657</v>
      </c>
      <c r="AD1463" t="s">
        <v>61</v>
      </c>
    </row>
    <row r="1464" spans="1:30" x14ac:dyDescent="0.25">
      <c r="A1464" t="s">
        <v>10401</v>
      </c>
      <c r="B1464">
        <v>2024</v>
      </c>
      <c r="C1464" s="5">
        <v>45566</v>
      </c>
      <c r="D1464" s="5">
        <v>45657</v>
      </c>
      <c r="E1464" t="s">
        <v>36</v>
      </c>
      <c r="F1464" t="s">
        <v>10402</v>
      </c>
      <c r="G1464" t="s">
        <v>585</v>
      </c>
      <c r="H1464" t="s">
        <v>586</v>
      </c>
      <c r="I1464" t="s">
        <v>562</v>
      </c>
      <c r="J1464" t="s">
        <v>42</v>
      </c>
      <c r="K1464" t="s">
        <v>2024</v>
      </c>
      <c r="L1464" t="s">
        <v>806</v>
      </c>
      <c r="M1464" t="s">
        <v>7093</v>
      </c>
      <c r="N1464" t="s">
        <v>44</v>
      </c>
      <c r="O1464" t="s">
        <v>61</v>
      </c>
      <c r="P1464" t="s">
        <v>10403</v>
      </c>
      <c r="Q1464" s="5">
        <v>45576</v>
      </c>
      <c r="R1464" s="5"/>
      <c r="S1464" t="s">
        <v>591</v>
      </c>
      <c r="T1464" t="s">
        <v>10404</v>
      </c>
      <c r="U1464" t="s">
        <v>61</v>
      </c>
      <c r="V1464" t="s">
        <v>61</v>
      </c>
      <c r="W1464" t="s">
        <v>61</v>
      </c>
      <c r="X1464" t="s">
        <v>61</v>
      </c>
      <c r="Y1464" t="s">
        <v>61</v>
      </c>
      <c r="Z1464" t="s">
        <v>47</v>
      </c>
      <c r="AA1464" t="s">
        <v>61</v>
      </c>
      <c r="AB1464" s="9" t="s">
        <v>581</v>
      </c>
      <c r="AC1464" s="5">
        <v>45657</v>
      </c>
      <c r="AD1464" t="s">
        <v>61</v>
      </c>
    </row>
    <row r="1465" spans="1:30" x14ac:dyDescent="0.25">
      <c r="A1465" t="s">
        <v>10405</v>
      </c>
      <c r="B1465">
        <v>2024</v>
      </c>
      <c r="C1465" s="5">
        <v>45566</v>
      </c>
      <c r="D1465" s="5">
        <v>45657</v>
      </c>
      <c r="E1465" t="s">
        <v>41</v>
      </c>
      <c r="F1465" t="s">
        <v>10406</v>
      </c>
      <c r="G1465" t="s">
        <v>610</v>
      </c>
      <c r="H1465" t="s">
        <v>611</v>
      </c>
      <c r="I1465" t="s">
        <v>562</v>
      </c>
      <c r="J1465" t="s">
        <v>42</v>
      </c>
      <c r="K1465" t="s">
        <v>10407</v>
      </c>
      <c r="L1465" t="s">
        <v>10408</v>
      </c>
      <c r="M1465" t="s">
        <v>840</v>
      </c>
      <c r="N1465" t="s">
        <v>44</v>
      </c>
      <c r="O1465" t="s">
        <v>61</v>
      </c>
      <c r="P1465" t="s">
        <v>10409</v>
      </c>
      <c r="Q1465" s="5">
        <v>45625</v>
      </c>
      <c r="R1465" s="5"/>
      <c r="S1465" t="s">
        <v>616</v>
      </c>
      <c r="T1465" t="s">
        <v>10410</v>
      </c>
      <c r="U1465" t="s">
        <v>61</v>
      </c>
      <c r="V1465" t="s">
        <v>61</v>
      </c>
      <c r="W1465" t="s">
        <v>61</v>
      </c>
      <c r="X1465" t="s">
        <v>61</v>
      </c>
      <c r="Y1465" t="s">
        <v>61</v>
      </c>
      <c r="Z1465" t="s">
        <v>47</v>
      </c>
      <c r="AA1465" t="s">
        <v>61</v>
      </c>
      <c r="AB1465" s="9" t="s">
        <v>581</v>
      </c>
      <c r="AC1465" s="5">
        <v>45657</v>
      </c>
      <c r="AD1465" t="s">
        <v>618</v>
      </c>
    </row>
    <row r="1466" spans="1:30" x14ac:dyDescent="0.25">
      <c r="A1466" t="s">
        <v>10411</v>
      </c>
      <c r="B1466">
        <v>2024</v>
      </c>
      <c r="C1466" s="5">
        <v>45566</v>
      </c>
      <c r="D1466" s="5">
        <v>45657</v>
      </c>
      <c r="E1466" t="s">
        <v>41</v>
      </c>
      <c r="F1466" t="s">
        <v>6576</v>
      </c>
      <c r="G1466" t="s">
        <v>610</v>
      </c>
      <c r="H1466" t="s">
        <v>611</v>
      </c>
      <c r="I1466" t="s">
        <v>562</v>
      </c>
      <c r="J1466" t="s">
        <v>42</v>
      </c>
      <c r="K1466" t="s">
        <v>1094</v>
      </c>
      <c r="L1466" t="s">
        <v>1095</v>
      </c>
      <c r="M1466" t="s">
        <v>975</v>
      </c>
      <c r="N1466" t="s">
        <v>45</v>
      </c>
      <c r="O1466" t="s">
        <v>61</v>
      </c>
      <c r="P1466" t="s">
        <v>10412</v>
      </c>
      <c r="Q1466" s="5">
        <v>45625</v>
      </c>
      <c r="R1466" s="5"/>
      <c r="S1466" t="s">
        <v>616</v>
      </c>
      <c r="T1466" t="s">
        <v>10413</v>
      </c>
      <c r="U1466" t="s">
        <v>61</v>
      </c>
      <c r="V1466" t="s">
        <v>61</v>
      </c>
      <c r="W1466" t="s">
        <v>61</v>
      </c>
      <c r="X1466" t="s">
        <v>61</v>
      </c>
      <c r="Y1466" t="s">
        <v>61</v>
      </c>
      <c r="Z1466" t="s">
        <v>47</v>
      </c>
      <c r="AA1466" t="s">
        <v>61</v>
      </c>
      <c r="AB1466" s="9" t="s">
        <v>581</v>
      </c>
      <c r="AC1466" s="5">
        <v>45657</v>
      </c>
      <c r="AD1466" t="s">
        <v>618</v>
      </c>
    </row>
    <row r="1467" spans="1:30" x14ac:dyDescent="0.25">
      <c r="A1467" t="s">
        <v>10414</v>
      </c>
      <c r="B1467">
        <v>2024</v>
      </c>
      <c r="C1467" s="5">
        <v>45566</v>
      </c>
      <c r="D1467" s="5">
        <v>45657</v>
      </c>
      <c r="E1467" t="s">
        <v>41</v>
      </c>
      <c r="F1467" t="s">
        <v>10415</v>
      </c>
      <c r="G1467" t="s">
        <v>819</v>
      </c>
      <c r="H1467" t="s">
        <v>633</v>
      </c>
      <c r="I1467" t="s">
        <v>562</v>
      </c>
      <c r="J1467" t="s">
        <v>42</v>
      </c>
      <c r="K1467" t="s">
        <v>1282</v>
      </c>
      <c r="L1467" t="s">
        <v>776</v>
      </c>
      <c r="M1467" t="s">
        <v>1283</v>
      </c>
      <c r="N1467" t="s">
        <v>44</v>
      </c>
      <c r="O1467" t="s">
        <v>3321</v>
      </c>
      <c r="P1467" t="s">
        <v>10416</v>
      </c>
      <c r="Q1467" s="5">
        <v>45646</v>
      </c>
      <c r="R1467" s="5">
        <v>45657</v>
      </c>
      <c r="S1467" t="s">
        <v>639</v>
      </c>
      <c r="T1467" t="s">
        <v>10417</v>
      </c>
      <c r="U1467" t="s">
        <v>61</v>
      </c>
      <c r="V1467" t="s">
        <v>61</v>
      </c>
      <c r="W1467" t="s">
        <v>61</v>
      </c>
      <c r="X1467" t="s">
        <v>61</v>
      </c>
      <c r="Y1467" t="s">
        <v>61</v>
      </c>
      <c r="Z1467" t="s">
        <v>47</v>
      </c>
      <c r="AA1467" t="s">
        <v>61</v>
      </c>
      <c r="AB1467" s="9" t="s">
        <v>641</v>
      </c>
      <c r="AC1467" s="5">
        <v>45657</v>
      </c>
      <c r="AD1467" t="s">
        <v>642</v>
      </c>
    </row>
    <row r="1468" spans="1:30" x14ac:dyDescent="0.25">
      <c r="A1468" t="s">
        <v>10418</v>
      </c>
      <c r="B1468">
        <v>2024</v>
      </c>
      <c r="C1468" s="5">
        <v>45566</v>
      </c>
      <c r="D1468" s="5">
        <v>45657</v>
      </c>
      <c r="E1468" t="s">
        <v>41</v>
      </c>
      <c r="F1468" t="s">
        <v>10419</v>
      </c>
      <c r="G1468" t="s">
        <v>632</v>
      </c>
      <c r="H1468" t="s">
        <v>633</v>
      </c>
      <c r="I1468" t="s">
        <v>562</v>
      </c>
      <c r="J1468" t="s">
        <v>42</v>
      </c>
      <c r="K1468" t="s">
        <v>645</v>
      </c>
      <c r="L1468" t="s">
        <v>646</v>
      </c>
      <c r="M1468" t="s">
        <v>647</v>
      </c>
      <c r="N1468" t="s">
        <v>44</v>
      </c>
      <c r="O1468" t="s">
        <v>648</v>
      </c>
      <c r="P1468" t="s">
        <v>10420</v>
      </c>
      <c r="Q1468" s="5">
        <v>45596</v>
      </c>
      <c r="R1468" s="5">
        <v>45657</v>
      </c>
      <c r="S1468" t="s">
        <v>639</v>
      </c>
      <c r="T1468" t="s">
        <v>10421</v>
      </c>
      <c r="U1468" t="s">
        <v>61</v>
      </c>
      <c r="V1468" t="s">
        <v>61</v>
      </c>
      <c r="W1468" t="s">
        <v>61</v>
      </c>
      <c r="X1468" t="s">
        <v>61</v>
      </c>
      <c r="Y1468" t="s">
        <v>61</v>
      </c>
      <c r="Z1468" t="s">
        <v>47</v>
      </c>
      <c r="AA1468" t="s">
        <v>61</v>
      </c>
      <c r="AB1468" s="9" t="s">
        <v>641</v>
      </c>
      <c r="AC1468" s="5">
        <v>45657</v>
      </c>
      <c r="AD1468" t="s">
        <v>642</v>
      </c>
    </row>
    <row r="1469" spans="1:30" x14ac:dyDescent="0.25">
      <c r="A1469" t="s">
        <v>10422</v>
      </c>
      <c r="B1469">
        <v>2024</v>
      </c>
      <c r="C1469" s="5">
        <v>45566</v>
      </c>
      <c r="D1469" s="5">
        <v>45657</v>
      </c>
      <c r="E1469" t="s">
        <v>41</v>
      </c>
      <c r="F1469" t="s">
        <v>6254</v>
      </c>
      <c r="G1469" t="s">
        <v>819</v>
      </c>
      <c r="H1469" t="s">
        <v>633</v>
      </c>
      <c r="I1469" t="s">
        <v>562</v>
      </c>
      <c r="J1469" t="s">
        <v>42</v>
      </c>
      <c r="K1469" t="s">
        <v>10423</v>
      </c>
      <c r="L1469" t="s">
        <v>10424</v>
      </c>
      <c r="M1469" t="s">
        <v>1792</v>
      </c>
      <c r="N1469" t="s">
        <v>44</v>
      </c>
      <c r="O1469" t="s">
        <v>10425</v>
      </c>
      <c r="P1469" t="s">
        <v>10426</v>
      </c>
      <c r="Q1469" s="5">
        <v>45594</v>
      </c>
      <c r="R1469" s="5">
        <v>45657</v>
      </c>
      <c r="S1469" t="s">
        <v>639</v>
      </c>
      <c r="T1469" t="s">
        <v>10427</v>
      </c>
      <c r="U1469" t="s">
        <v>61</v>
      </c>
      <c r="V1469" t="s">
        <v>61</v>
      </c>
      <c r="W1469" t="s">
        <v>61</v>
      </c>
      <c r="X1469" t="s">
        <v>61</v>
      </c>
      <c r="Y1469" t="s">
        <v>61</v>
      </c>
      <c r="Z1469" t="s">
        <v>47</v>
      </c>
      <c r="AA1469" t="s">
        <v>61</v>
      </c>
      <c r="AB1469" s="9" t="s">
        <v>641</v>
      </c>
      <c r="AC1469" s="5">
        <v>45657</v>
      </c>
      <c r="AD1469" t="s">
        <v>642</v>
      </c>
    </row>
    <row r="1470" spans="1:30" x14ac:dyDescent="0.25">
      <c r="A1470" t="s">
        <v>10428</v>
      </c>
      <c r="B1470">
        <v>2024</v>
      </c>
      <c r="C1470" s="5">
        <v>45566</v>
      </c>
      <c r="D1470" s="5">
        <v>45657</v>
      </c>
      <c r="E1470" t="s">
        <v>41</v>
      </c>
      <c r="F1470" t="s">
        <v>10429</v>
      </c>
      <c r="G1470" t="s">
        <v>573</v>
      </c>
      <c r="H1470" t="s">
        <v>574</v>
      </c>
      <c r="I1470" t="s">
        <v>562</v>
      </c>
      <c r="J1470" t="s">
        <v>43</v>
      </c>
      <c r="K1470" t="s">
        <v>4137</v>
      </c>
      <c r="L1470" t="s">
        <v>1514</v>
      </c>
      <c r="M1470" t="s">
        <v>1857</v>
      </c>
      <c r="N1470" t="s">
        <v>45</v>
      </c>
      <c r="O1470" t="s">
        <v>61</v>
      </c>
      <c r="P1470" t="s">
        <v>10430</v>
      </c>
      <c r="Q1470" s="5">
        <v>45586</v>
      </c>
      <c r="R1470" s="5"/>
      <c r="S1470" t="s">
        <v>579</v>
      </c>
      <c r="T1470" t="s">
        <v>10431</v>
      </c>
      <c r="U1470" t="s">
        <v>61</v>
      </c>
      <c r="V1470" t="s">
        <v>61</v>
      </c>
      <c r="W1470" t="s">
        <v>61</v>
      </c>
      <c r="X1470" t="s">
        <v>61</v>
      </c>
      <c r="Y1470" t="s">
        <v>61</v>
      </c>
      <c r="Z1470" t="s">
        <v>47</v>
      </c>
      <c r="AA1470" t="s">
        <v>61</v>
      </c>
      <c r="AB1470" s="9" t="s">
        <v>581</v>
      </c>
      <c r="AC1470" s="5">
        <v>45657</v>
      </c>
      <c r="AD1470" t="s">
        <v>582</v>
      </c>
    </row>
    <row r="1471" spans="1:30" x14ac:dyDescent="0.25">
      <c r="A1471" t="s">
        <v>10432</v>
      </c>
      <c r="B1471">
        <v>2024</v>
      </c>
      <c r="C1471" s="5">
        <v>45566</v>
      </c>
      <c r="D1471" s="5">
        <v>45657</v>
      </c>
      <c r="E1471" t="s">
        <v>36</v>
      </c>
      <c r="F1471" t="s">
        <v>10433</v>
      </c>
      <c r="G1471" t="s">
        <v>585</v>
      </c>
      <c r="H1471" t="s">
        <v>586</v>
      </c>
      <c r="I1471" t="s">
        <v>562</v>
      </c>
      <c r="J1471" t="s">
        <v>42</v>
      </c>
      <c r="K1471" t="s">
        <v>10434</v>
      </c>
      <c r="L1471" t="s">
        <v>1439</v>
      </c>
      <c r="M1471" t="s">
        <v>10435</v>
      </c>
      <c r="N1471" t="s">
        <v>45</v>
      </c>
      <c r="O1471" t="s">
        <v>61</v>
      </c>
      <c r="P1471" t="s">
        <v>10436</v>
      </c>
      <c r="Q1471" s="5">
        <v>45594</v>
      </c>
      <c r="R1471" s="5"/>
      <c r="S1471" t="s">
        <v>591</v>
      </c>
      <c r="T1471" t="s">
        <v>10437</v>
      </c>
      <c r="U1471" t="s">
        <v>61</v>
      </c>
      <c r="V1471" t="s">
        <v>61</v>
      </c>
      <c r="W1471" t="s">
        <v>61</v>
      </c>
      <c r="X1471" t="s">
        <v>61</v>
      </c>
      <c r="Y1471" t="s">
        <v>61</v>
      </c>
      <c r="Z1471" t="s">
        <v>47</v>
      </c>
      <c r="AA1471" t="s">
        <v>61</v>
      </c>
      <c r="AB1471" s="9" t="s">
        <v>581</v>
      </c>
      <c r="AC1471" s="5">
        <v>45657</v>
      </c>
      <c r="AD1471" t="s">
        <v>61</v>
      </c>
    </row>
    <row r="1472" spans="1:30" x14ac:dyDescent="0.25">
      <c r="A1472" t="s">
        <v>10438</v>
      </c>
      <c r="B1472">
        <v>2024</v>
      </c>
      <c r="C1472" s="5">
        <v>45566</v>
      </c>
      <c r="D1472" s="5">
        <v>45657</v>
      </c>
      <c r="E1472" t="s">
        <v>41</v>
      </c>
      <c r="F1472" t="s">
        <v>10439</v>
      </c>
      <c r="G1472" t="s">
        <v>610</v>
      </c>
      <c r="H1472" t="s">
        <v>611</v>
      </c>
      <c r="I1472" t="s">
        <v>562</v>
      </c>
      <c r="J1472" t="s">
        <v>42</v>
      </c>
      <c r="K1472" t="s">
        <v>1175</v>
      </c>
      <c r="L1472" t="s">
        <v>1176</v>
      </c>
      <c r="M1472" t="s">
        <v>1177</v>
      </c>
      <c r="N1472" t="s">
        <v>44</v>
      </c>
      <c r="O1472" t="s">
        <v>3174</v>
      </c>
      <c r="P1472" t="s">
        <v>10440</v>
      </c>
      <c r="Q1472" s="5">
        <v>45616</v>
      </c>
      <c r="R1472" s="5"/>
      <c r="S1472" t="s">
        <v>616</v>
      </c>
      <c r="T1472" t="s">
        <v>10441</v>
      </c>
      <c r="U1472" t="s">
        <v>61</v>
      </c>
      <c r="V1472" t="s">
        <v>61</v>
      </c>
      <c r="W1472" t="s">
        <v>61</v>
      </c>
      <c r="X1472" t="s">
        <v>61</v>
      </c>
      <c r="Y1472" t="s">
        <v>61</v>
      </c>
      <c r="Z1472" t="s">
        <v>47</v>
      </c>
      <c r="AA1472" t="s">
        <v>61</v>
      </c>
      <c r="AB1472" s="9" t="s">
        <v>581</v>
      </c>
      <c r="AC1472" s="5">
        <v>45657</v>
      </c>
      <c r="AD1472" t="s">
        <v>618</v>
      </c>
    </row>
    <row r="1473" spans="1:30" x14ac:dyDescent="0.25">
      <c r="A1473" t="s">
        <v>10442</v>
      </c>
      <c r="B1473">
        <v>2024</v>
      </c>
      <c r="C1473" s="5">
        <v>45566</v>
      </c>
      <c r="D1473" s="5">
        <v>45657</v>
      </c>
      <c r="E1473" t="s">
        <v>41</v>
      </c>
      <c r="F1473" t="s">
        <v>2645</v>
      </c>
      <c r="G1473" t="s">
        <v>610</v>
      </c>
      <c r="H1473" t="s">
        <v>611</v>
      </c>
      <c r="I1473" t="s">
        <v>562</v>
      </c>
      <c r="J1473" t="s">
        <v>42</v>
      </c>
      <c r="K1473" t="s">
        <v>1844</v>
      </c>
      <c r="L1473" t="s">
        <v>806</v>
      </c>
      <c r="M1473" t="s">
        <v>10443</v>
      </c>
      <c r="N1473" t="s">
        <v>44</v>
      </c>
      <c r="O1473" t="s">
        <v>61</v>
      </c>
      <c r="P1473" t="s">
        <v>10444</v>
      </c>
      <c r="Q1473" s="5">
        <v>45594</v>
      </c>
      <c r="R1473" s="5"/>
      <c r="S1473" t="s">
        <v>616</v>
      </c>
      <c r="T1473" t="s">
        <v>10445</v>
      </c>
      <c r="U1473" t="s">
        <v>61</v>
      </c>
      <c r="V1473" t="s">
        <v>61</v>
      </c>
      <c r="W1473" t="s">
        <v>61</v>
      </c>
      <c r="X1473" t="s">
        <v>61</v>
      </c>
      <c r="Y1473" t="s">
        <v>61</v>
      </c>
      <c r="Z1473" t="s">
        <v>47</v>
      </c>
      <c r="AA1473" t="s">
        <v>61</v>
      </c>
      <c r="AB1473" s="9" t="s">
        <v>581</v>
      </c>
      <c r="AC1473" s="5">
        <v>45657</v>
      </c>
      <c r="AD1473" t="s">
        <v>618</v>
      </c>
    </row>
    <row r="1474" spans="1:30" x14ac:dyDescent="0.25">
      <c r="A1474" t="s">
        <v>10446</v>
      </c>
      <c r="B1474">
        <v>2024</v>
      </c>
      <c r="C1474" s="5">
        <v>45566</v>
      </c>
      <c r="D1474" s="5">
        <v>45657</v>
      </c>
      <c r="E1474" t="s">
        <v>41</v>
      </c>
      <c r="F1474" t="s">
        <v>10447</v>
      </c>
      <c r="G1474" t="s">
        <v>819</v>
      </c>
      <c r="H1474" t="s">
        <v>633</v>
      </c>
      <c r="I1474" t="s">
        <v>562</v>
      </c>
      <c r="J1474" t="s">
        <v>42</v>
      </c>
      <c r="K1474" t="s">
        <v>1000</v>
      </c>
      <c r="L1474" t="s">
        <v>1200</v>
      </c>
      <c r="M1474" t="s">
        <v>3484</v>
      </c>
      <c r="N1474" t="s">
        <v>44</v>
      </c>
      <c r="O1474" t="s">
        <v>7033</v>
      </c>
      <c r="P1474" t="s">
        <v>10448</v>
      </c>
      <c r="Q1474" s="5">
        <v>45646</v>
      </c>
      <c r="R1474" s="5">
        <v>45657</v>
      </c>
      <c r="S1474" t="s">
        <v>639</v>
      </c>
      <c r="T1474" t="s">
        <v>10449</v>
      </c>
      <c r="U1474" t="s">
        <v>61</v>
      </c>
      <c r="V1474" t="s">
        <v>61</v>
      </c>
      <c r="W1474" t="s">
        <v>61</v>
      </c>
      <c r="X1474" t="s">
        <v>61</v>
      </c>
      <c r="Y1474" t="s">
        <v>61</v>
      </c>
      <c r="Z1474" t="s">
        <v>47</v>
      </c>
      <c r="AA1474" t="s">
        <v>61</v>
      </c>
      <c r="AB1474" s="9" t="s">
        <v>641</v>
      </c>
      <c r="AC1474" s="5">
        <v>45657</v>
      </c>
      <c r="AD1474" t="s">
        <v>642</v>
      </c>
    </row>
    <row r="1475" spans="1:30" x14ac:dyDescent="0.25">
      <c r="A1475" t="s">
        <v>10450</v>
      </c>
      <c r="B1475">
        <v>2024</v>
      </c>
      <c r="C1475" s="5">
        <v>45566</v>
      </c>
      <c r="D1475" s="5">
        <v>45657</v>
      </c>
      <c r="E1475" t="s">
        <v>41</v>
      </c>
      <c r="F1475" t="s">
        <v>10451</v>
      </c>
      <c r="G1475" t="s">
        <v>819</v>
      </c>
      <c r="H1475" t="s">
        <v>633</v>
      </c>
      <c r="I1475" t="s">
        <v>562</v>
      </c>
      <c r="J1475" t="s">
        <v>42</v>
      </c>
      <c r="K1475" t="s">
        <v>3233</v>
      </c>
      <c r="L1475" t="s">
        <v>3234</v>
      </c>
      <c r="M1475" t="s">
        <v>3235</v>
      </c>
      <c r="N1475" t="s">
        <v>44</v>
      </c>
      <c r="O1475" t="s">
        <v>3236</v>
      </c>
      <c r="P1475" t="s">
        <v>10452</v>
      </c>
      <c r="Q1475" s="5">
        <v>45632</v>
      </c>
      <c r="R1475" s="5">
        <v>45657</v>
      </c>
      <c r="S1475" t="s">
        <v>639</v>
      </c>
      <c r="T1475" t="s">
        <v>10453</v>
      </c>
      <c r="U1475" t="s">
        <v>61</v>
      </c>
      <c r="V1475" t="s">
        <v>61</v>
      </c>
      <c r="W1475" t="s">
        <v>61</v>
      </c>
      <c r="X1475" t="s">
        <v>61</v>
      </c>
      <c r="Y1475" t="s">
        <v>61</v>
      </c>
      <c r="Z1475" t="s">
        <v>47</v>
      </c>
      <c r="AA1475" t="s">
        <v>61</v>
      </c>
      <c r="AB1475" s="9" t="s">
        <v>641</v>
      </c>
      <c r="AC1475" s="5">
        <v>45657</v>
      </c>
      <c r="AD1475" t="s">
        <v>642</v>
      </c>
    </row>
    <row r="1476" spans="1:30" x14ac:dyDescent="0.25">
      <c r="A1476" t="s">
        <v>10454</v>
      </c>
      <c r="B1476">
        <v>2024</v>
      </c>
      <c r="C1476" s="5">
        <v>45566</v>
      </c>
      <c r="D1476" s="5">
        <v>45657</v>
      </c>
      <c r="E1476" t="s">
        <v>41</v>
      </c>
      <c r="F1476" t="s">
        <v>6294</v>
      </c>
      <c r="G1476" t="s">
        <v>819</v>
      </c>
      <c r="H1476" t="s">
        <v>633</v>
      </c>
      <c r="I1476" t="s">
        <v>562</v>
      </c>
      <c r="J1476" t="s">
        <v>42</v>
      </c>
      <c r="K1476" t="s">
        <v>2155</v>
      </c>
      <c r="L1476" t="s">
        <v>969</v>
      </c>
      <c r="M1476" t="s">
        <v>1905</v>
      </c>
      <c r="N1476" t="s">
        <v>44</v>
      </c>
      <c r="O1476" t="s">
        <v>10455</v>
      </c>
      <c r="P1476" t="s">
        <v>10456</v>
      </c>
      <c r="Q1476" s="5">
        <v>45604</v>
      </c>
      <c r="R1476" s="5">
        <v>45657</v>
      </c>
      <c r="S1476" t="s">
        <v>639</v>
      </c>
      <c r="T1476" t="s">
        <v>10457</v>
      </c>
      <c r="U1476" t="s">
        <v>61</v>
      </c>
      <c r="V1476" t="s">
        <v>61</v>
      </c>
      <c r="W1476" t="s">
        <v>61</v>
      </c>
      <c r="X1476" t="s">
        <v>61</v>
      </c>
      <c r="Y1476" t="s">
        <v>61</v>
      </c>
      <c r="Z1476" t="s">
        <v>47</v>
      </c>
      <c r="AA1476" t="s">
        <v>61</v>
      </c>
      <c r="AB1476" s="9" t="s">
        <v>641</v>
      </c>
      <c r="AC1476" s="5">
        <v>45657</v>
      </c>
      <c r="AD1476" t="s">
        <v>642</v>
      </c>
    </row>
    <row r="1477" spans="1:30" x14ac:dyDescent="0.25">
      <c r="A1477" t="s">
        <v>10458</v>
      </c>
      <c r="B1477">
        <v>2024</v>
      </c>
      <c r="C1477" s="5">
        <v>45566</v>
      </c>
      <c r="D1477" s="5">
        <v>45657</v>
      </c>
      <c r="E1477" t="s">
        <v>41</v>
      </c>
      <c r="F1477" t="s">
        <v>10459</v>
      </c>
      <c r="G1477" t="s">
        <v>573</v>
      </c>
      <c r="H1477" t="s">
        <v>574</v>
      </c>
      <c r="I1477" t="s">
        <v>562</v>
      </c>
      <c r="J1477" t="s">
        <v>43</v>
      </c>
      <c r="K1477" t="s">
        <v>10460</v>
      </c>
      <c r="L1477" t="s">
        <v>625</v>
      </c>
      <c r="M1477" t="s">
        <v>3310</v>
      </c>
      <c r="N1477" t="s">
        <v>45</v>
      </c>
      <c r="O1477" t="s">
        <v>61</v>
      </c>
      <c r="P1477" t="s">
        <v>10461</v>
      </c>
      <c r="Q1477" s="5">
        <v>45609</v>
      </c>
      <c r="R1477" s="5"/>
      <c r="S1477" t="s">
        <v>579</v>
      </c>
      <c r="T1477" t="s">
        <v>10462</v>
      </c>
      <c r="U1477" t="s">
        <v>61</v>
      </c>
      <c r="V1477" t="s">
        <v>61</v>
      </c>
      <c r="W1477" t="s">
        <v>61</v>
      </c>
      <c r="X1477" t="s">
        <v>61</v>
      </c>
      <c r="Y1477" t="s">
        <v>61</v>
      </c>
      <c r="Z1477" t="s">
        <v>47</v>
      </c>
      <c r="AA1477" t="s">
        <v>61</v>
      </c>
      <c r="AB1477" s="9" t="s">
        <v>581</v>
      </c>
      <c r="AC1477" s="5">
        <v>45657</v>
      </c>
      <c r="AD1477" t="s">
        <v>582</v>
      </c>
    </row>
    <row r="1478" spans="1:30" x14ac:dyDescent="0.25">
      <c r="A1478" t="s">
        <v>10463</v>
      </c>
      <c r="B1478">
        <v>2024</v>
      </c>
      <c r="C1478" s="5">
        <v>45566</v>
      </c>
      <c r="D1478" s="5">
        <v>45657</v>
      </c>
      <c r="E1478" t="s">
        <v>41</v>
      </c>
      <c r="F1478" t="s">
        <v>10464</v>
      </c>
      <c r="G1478" t="s">
        <v>573</v>
      </c>
      <c r="H1478" t="s">
        <v>574</v>
      </c>
      <c r="I1478" t="s">
        <v>562</v>
      </c>
      <c r="J1478" t="s">
        <v>43</v>
      </c>
      <c r="K1478" t="s">
        <v>4262</v>
      </c>
      <c r="L1478" t="s">
        <v>10465</v>
      </c>
      <c r="M1478" t="s">
        <v>2311</v>
      </c>
      <c r="N1478" t="s">
        <v>44</v>
      </c>
      <c r="O1478" t="s">
        <v>61</v>
      </c>
      <c r="P1478" t="s">
        <v>10466</v>
      </c>
      <c r="Q1478" s="5">
        <v>45609</v>
      </c>
      <c r="R1478" s="5"/>
      <c r="S1478" t="s">
        <v>579</v>
      </c>
      <c r="T1478" t="s">
        <v>10467</v>
      </c>
      <c r="U1478" t="s">
        <v>61</v>
      </c>
      <c r="V1478" t="s">
        <v>61</v>
      </c>
      <c r="W1478" t="s">
        <v>61</v>
      </c>
      <c r="X1478" t="s">
        <v>61</v>
      </c>
      <c r="Y1478" t="s">
        <v>61</v>
      </c>
      <c r="Z1478" t="s">
        <v>47</v>
      </c>
      <c r="AA1478" t="s">
        <v>61</v>
      </c>
      <c r="AB1478" s="9" t="s">
        <v>581</v>
      </c>
      <c r="AC1478" s="5">
        <v>45657</v>
      </c>
      <c r="AD1478" t="s">
        <v>582</v>
      </c>
    </row>
    <row r="1479" spans="1:30" x14ac:dyDescent="0.25">
      <c r="A1479" t="s">
        <v>10468</v>
      </c>
      <c r="B1479">
        <v>2024</v>
      </c>
      <c r="C1479" s="5">
        <v>45566</v>
      </c>
      <c r="D1479" s="5">
        <v>45657</v>
      </c>
      <c r="E1479" t="s">
        <v>41</v>
      </c>
      <c r="F1479" t="s">
        <v>10469</v>
      </c>
      <c r="G1479" t="s">
        <v>926</v>
      </c>
      <c r="H1479" t="s">
        <v>574</v>
      </c>
      <c r="I1479" t="s">
        <v>562</v>
      </c>
      <c r="J1479" t="s">
        <v>43</v>
      </c>
      <c r="K1479" t="s">
        <v>1535</v>
      </c>
      <c r="L1479" t="s">
        <v>1859</v>
      </c>
      <c r="M1479" t="s">
        <v>10470</v>
      </c>
      <c r="N1479" t="s">
        <v>44</v>
      </c>
      <c r="O1479" t="s">
        <v>61</v>
      </c>
      <c r="P1479" t="s">
        <v>10471</v>
      </c>
      <c r="Q1479" s="5">
        <v>45616</v>
      </c>
      <c r="R1479" s="5"/>
      <c r="S1479" t="s">
        <v>579</v>
      </c>
      <c r="T1479" t="s">
        <v>10472</v>
      </c>
      <c r="U1479" t="s">
        <v>61</v>
      </c>
      <c r="V1479" t="s">
        <v>61</v>
      </c>
      <c r="W1479" t="s">
        <v>61</v>
      </c>
      <c r="X1479" t="s">
        <v>61</v>
      </c>
      <c r="Y1479" t="s">
        <v>61</v>
      </c>
      <c r="Z1479" t="s">
        <v>47</v>
      </c>
      <c r="AA1479" t="s">
        <v>61</v>
      </c>
      <c r="AB1479" s="9" t="s">
        <v>581</v>
      </c>
      <c r="AC1479" s="5">
        <v>45657</v>
      </c>
      <c r="AD1479" t="s">
        <v>582</v>
      </c>
    </row>
    <row r="1480" spans="1:30" x14ac:dyDescent="0.25">
      <c r="A1480" t="s">
        <v>10473</v>
      </c>
      <c r="B1480">
        <v>2024</v>
      </c>
      <c r="C1480" s="5">
        <v>45566</v>
      </c>
      <c r="D1480" s="5">
        <v>45657</v>
      </c>
      <c r="E1480" t="s">
        <v>41</v>
      </c>
      <c r="F1480" t="s">
        <v>10474</v>
      </c>
      <c r="G1480" t="s">
        <v>767</v>
      </c>
      <c r="H1480" t="s">
        <v>574</v>
      </c>
      <c r="I1480" t="s">
        <v>562</v>
      </c>
      <c r="J1480" t="s">
        <v>43</v>
      </c>
      <c r="K1480" t="s">
        <v>4133</v>
      </c>
      <c r="L1480" t="s">
        <v>10475</v>
      </c>
      <c r="M1480" t="s">
        <v>614</v>
      </c>
      <c r="N1480" t="s">
        <v>44</v>
      </c>
      <c r="O1480" t="s">
        <v>10476</v>
      </c>
      <c r="P1480" t="s">
        <v>10477</v>
      </c>
      <c r="Q1480" s="5">
        <v>45637</v>
      </c>
      <c r="R1480" s="5"/>
      <c r="S1480" t="s">
        <v>579</v>
      </c>
      <c r="T1480" t="s">
        <v>10478</v>
      </c>
      <c r="U1480" t="s">
        <v>61</v>
      </c>
      <c r="V1480" t="s">
        <v>61</v>
      </c>
      <c r="W1480" t="s">
        <v>61</v>
      </c>
      <c r="X1480" t="s">
        <v>61</v>
      </c>
      <c r="Y1480" t="s">
        <v>61</v>
      </c>
      <c r="Z1480" t="s">
        <v>47</v>
      </c>
      <c r="AA1480" t="s">
        <v>61</v>
      </c>
      <c r="AB1480" s="9" t="s">
        <v>581</v>
      </c>
      <c r="AC1480" s="5">
        <v>45657</v>
      </c>
      <c r="AD1480" t="s">
        <v>582</v>
      </c>
    </row>
    <row r="1481" spans="1:30" x14ac:dyDescent="0.25">
      <c r="A1481" t="s">
        <v>10479</v>
      </c>
      <c r="B1481">
        <v>2024</v>
      </c>
      <c r="C1481" s="5">
        <v>45566</v>
      </c>
      <c r="D1481" s="5">
        <v>45657</v>
      </c>
      <c r="E1481" t="s">
        <v>41</v>
      </c>
      <c r="F1481" t="s">
        <v>10480</v>
      </c>
      <c r="G1481" t="s">
        <v>767</v>
      </c>
      <c r="H1481" t="s">
        <v>574</v>
      </c>
      <c r="I1481" t="s">
        <v>562</v>
      </c>
      <c r="J1481" t="s">
        <v>43</v>
      </c>
      <c r="K1481" t="s">
        <v>1414</v>
      </c>
      <c r="L1481" t="s">
        <v>625</v>
      </c>
      <c r="M1481" t="s">
        <v>840</v>
      </c>
      <c r="N1481" t="s">
        <v>45</v>
      </c>
      <c r="O1481" t="s">
        <v>10481</v>
      </c>
      <c r="P1481" t="s">
        <v>10482</v>
      </c>
      <c r="Q1481" s="5">
        <v>45630</v>
      </c>
      <c r="R1481" s="5"/>
      <c r="S1481" t="s">
        <v>579</v>
      </c>
      <c r="T1481" t="s">
        <v>10483</v>
      </c>
      <c r="U1481" t="s">
        <v>61</v>
      </c>
      <c r="V1481" t="s">
        <v>61</v>
      </c>
      <c r="W1481" t="s">
        <v>61</v>
      </c>
      <c r="X1481" t="s">
        <v>61</v>
      </c>
      <c r="Y1481" t="s">
        <v>61</v>
      </c>
      <c r="Z1481" t="s">
        <v>47</v>
      </c>
      <c r="AA1481" t="s">
        <v>61</v>
      </c>
      <c r="AB1481" s="9" t="s">
        <v>581</v>
      </c>
      <c r="AC1481" s="5">
        <v>45657</v>
      </c>
      <c r="AD1481" t="s">
        <v>582</v>
      </c>
    </row>
    <row r="1482" spans="1:30" x14ac:dyDescent="0.25">
      <c r="A1482" t="s">
        <v>10484</v>
      </c>
      <c r="B1482">
        <v>2024</v>
      </c>
      <c r="C1482" s="5">
        <v>45566</v>
      </c>
      <c r="D1482" s="5">
        <v>45657</v>
      </c>
      <c r="E1482" t="s">
        <v>36</v>
      </c>
      <c r="F1482" t="s">
        <v>10485</v>
      </c>
      <c r="G1482" t="s">
        <v>585</v>
      </c>
      <c r="H1482" t="s">
        <v>586</v>
      </c>
      <c r="I1482" t="s">
        <v>562</v>
      </c>
      <c r="J1482" t="s">
        <v>42</v>
      </c>
      <c r="K1482" t="s">
        <v>718</v>
      </c>
      <c r="L1482" t="s">
        <v>719</v>
      </c>
      <c r="M1482" t="s">
        <v>720</v>
      </c>
      <c r="N1482" t="s">
        <v>44</v>
      </c>
      <c r="O1482" t="s">
        <v>721</v>
      </c>
      <c r="P1482" t="s">
        <v>10486</v>
      </c>
      <c r="Q1482" s="5">
        <v>45643</v>
      </c>
      <c r="R1482" s="5"/>
      <c r="S1482" t="s">
        <v>591</v>
      </c>
      <c r="T1482" t="s">
        <v>10487</v>
      </c>
      <c r="U1482" t="s">
        <v>61</v>
      </c>
      <c r="V1482" t="s">
        <v>61</v>
      </c>
      <c r="W1482" t="s">
        <v>61</v>
      </c>
      <c r="X1482" t="s">
        <v>61</v>
      </c>
      <c r="Y1482" t="s">
        <v>61</v>
      </c>
      <c r="Z1482" t="s">
        <v>47</v>
      </c>
      <c r="AA1482" t="s">
        <v>61</v>
      </c>
      <c r="AB1482" s="9" t="s">
        <v>581</v>
      </c>
      <c r="AC1482" s="5">
        <v>45657</v>
      </c>
      <c r="AD1482" t="s">
        <v>61</v>
      </c>
    </row>
    <row r="1483" spans="1:30" x14ac:dyDescent="0.25">
      <c r="A1483" t="s">
        <v>10488</v>
      </c>
      <c r="B1483">
        <v>2024</v>
      </c>
      <c r="C1483" s="5">
        <v>45566</v>
      </c>
      <c r="D1483" s="5">
        <v>45657</v>
      </c>
      <c r="E1483" t="s">
        <v>36</v>
      </c>
      <c r="F1483" t="s">
        <v>10489</v>
      </c>
      <c r="G1483" t="s">
        <v>585</v>
      </c>
      <c r="H1483" t="s">
        <v>586</v>
      </c>
      <c r="I1483" t="s">
        <v>562</v>
      </c>
      <c r="J1483" t="s">
        <v>42</v>
      </c>
      <c r="K1483" t="s">
        <v>10490</v>
      </c>
      <c r="L1483" t="s">
        <v>1960</v>
      </c>
      <c r="M1483" t="s">
        <v>10491</v>
      </c>
      <c r="N1483" t="s">
        <v>45</v>
      </c>
      <c r="O1483" t="s">
        <v>61</v>
      </c>
      <c r="P1483" t="s">
        <v>10492</v>
      </c>
      <c r="Q1483" s="5">
        <v>45609</v>
      </c>
      <c r="R1483" s="5"/>
      <c r="S1483" t="s">
        <v>591</v>
      </c>
      <c r="T1483" t="s">
        <v>10493</v>
      </c>
      <c r="U1483" t="s">
        <v>61</v>
      </c>
      <c r="V1483" t="s">
        <v>61</v>
      </c>
      <c r="W1483" t="s">
        <v>61</v>
      </c>
      <c r="X1483" t="s">
        <v>61</v>
      </c>
      <c r="Y1483" t="s">
        <v>61</v>
      </c>
      <c r="Z1483" t="s">
        <v>47</v>
      </c>
      <c r="AA1483" t="s">
        <v>61</v>
      </c>
      <c r="AB1483" s="9" t="s">
        <v>581</v>
      </c>
      <c r="AC1483" s="5">
        <v>45657</v>
      </c>
      <c r="AD1483" t="s">
        <v>61</v>
      </c>
    </row>
    <row r="1484" spans="1:30" x14ac:dyDescent="0.25">
      <c r="A1484" t="s">
        <v>10494</v>
      </c>
      <c r="B1484">
        <v>2024</v>
      </c>
      <c r="C1484" s="5">
        <v>45566</v>
      </c>
      <c r="D1484" s="5">
        <v>45657</v>
      </c>
      <c r="E1484" t="s">
        <v>36</v>
      </c>
      <c r="F1484" t="s">
        <v>10495</v>
      </c>
      <c r="G1484" t="s">
        <v>585</v>
      </c>
      <c r="H1484" t="s">
        <v>586</v>
      </c>
      <c r="I1484" t="s">
        <v>562</v>
      </c>
      <c r="J1484" t="s">
        <v>42</v>
      </c>
      <c r="K1484" t="s">
        <v>2352</v>
      </c>
      <c r="L1484" t="s">
        <v>1028</v>
      </c>
      <c r="M1484" t="s">
        <v>807</v>
      </c>
      <c r="N1484" t="s">
        <v>44</v>
      </c>
      <c r="O1484" t="s">
        <v>3418</v>
      </c>
      <c r="P1484" t="s">
        <v>10496</v>
      </c>
      <c r="Q1484" s="5">
        <v>45601</v>
      </c>
      <c r="R1484" s="5"/>
      <c r="S1484" t="s">
        <v>591</v>
      </c>
      <c r="T1484" t="s">
        <v>10497</v>
      </c>
      <c r="U1484" t="s">
        <v>61</v>
      </c>
      <c r="V1484" t="s">
        <v>61</v>
      </c>
      <c r="W1484" t="s">
        <v>61</v>
      </c>
      <c r="X1484" t="s">
        <v>61</v>
      </c>
      <c r="Y1484" t="s">
        <v>61</v>
      </c>
      <c r="Z1484" t="s">
        <v>47</v>
      </c>
      <c r="AA1484" t="s">
        <v>61</v>
      </c>
      <c r="AB1484" s="9" t="s">
        <v>581</v>
      </c>
      <c r="AC1484" s="5">
        <v>45657</v>
      </c>
      <c r="AD1484" t="s">
        <v>61</v>
      </c>
    </row>
    <row r="1485" spans="1:30" x14ac:dyDescent="0.25">
      <c r="A1485" t="s">
        <v>10498</v>
      </c>
      <c r="B1485">
        <v>2024</v>
      </c>
      <c r="C1485" s="5">
        <v>45566</v>
      </c>
      <c r="D1485" s="5">
        <v>45657</v>
      </c>
      <c r="E1485" t="s">
        <v>36</v>
      </c>
      <c r="F1485" t="s">
        <v>10499</v>
      </c>
      <c r="G1485" t="s">
        <v>585</v>
      </c>
      <c r="H1485" t="s">
        <v>586</v>
      </c>
      <c r="I1485" t="s">
        <v>562</v>
      </c>
      <c r="J1485" t="s">
        <v>42</v>
      </c>
      <c r="K1485" t="s">
        <v>2394</v>
      </c>
      <c r="L1485" t="s">
        <v>2047</v>
      </c>
      <c r="M1485" t="s">
        <v>850</v>
      </c>
      <c r="N1485" t="s">
        <v>44</v>
      </c>
      <c r="O1485" t="s">
        <v>61</v>
      </c>
      <c r="P1485" t="s">
        <v>10500</v>
      </c>
      <c r="Q1485" s="5">
        <v>45632</v>
      </c>
      <c r="R1485" s="5"/>
      <c r="S1485" t="s">
        <v>591</v>
      </c>
      <c r="T1485" t="s">
        <v>10501</v>
      </c>
      <c r="U1485" t="s">
        <v>61</v>
      </c>
      <c r="V1485" t="s">
        <v>61</v>
      </c>
      <c r="W1485" t="s">
        <v>61</v>
      </c>
      <c r="X1485" t="s">
        <v>61</v>
      </c>
      <c r="Y1485" t="s">
        <v>61</v>
      </c>
      <c r="Z1485" t="s">
        <v>47</v>
      </c>
      <c r="AA1485" t="s">
        <v>61</v>
      </c>
      <c r="AB1485" s="9" t="s">
        <v>581</v>
      </c>
      <c r="AC1485" s="5">
        <v>45657</v>
      </c>
      <c r="AD1485" t="s">
        <v>61</v>
      </c>
    </row>
    <row r="1486" spans="1:30" x14ac:dyDescent="0.25">
      <c r="A1486" t="s">
        <v>10502</v>
      </c>
      <c r="B1486">
        <v>2024</v>
      </c>
      <c r="C1486" s="5">
        <v>45566</v>
      </c>
      <c r="D1486" s="5">
        <v>45657</v>
      </c>
      <c r="E1486" t="s">
        <v>41</v>
      </c>
      <c r="F1486" t="s">
        <v>10503</v>
      </c>
      <c r="G1486" t="s">
        <v>610</v>
      </c>
      <c r="H1486" t="s">
        <v>611</v>
      </c>
      <c r="I1486" t="s">
        <v>562</v>
      </c>
      <c r="J1486" t="s">
        <v>42</v>
      </c>
      <c r="K1486" t="s">
        <v>1175</v>
      </c>
      <c r="L1486" t="s">
        <v>1176</v>
      </c>
      <c r="M1486" t="s">
        <v>1177</v>
      </c>
      <c r="N1486" t="s">
        <v>45</v>
      </c>
      <c r="O1486" t="s">
        <v>1178</v>
      </c>
      <c r="P1486" t="s">
        <v>10504</v>
      </c>
      <c r="Q1486" s="5">
        <v>45630</v>
      </c>
      <c r="R1486" s="5"/>
      <c r="S1486" t="s">
        <v>616</v>
      </c>
      <c r="T1486" t="s">
        <v>10505</v>
      </c>
      <c r="U1486" t="s">
        <v>61</v>
      </c>
      <c r="V1486" t="s">
        <v>61</v>
      </c>
      <c r="W1486" t="s">
        <v>61</v>
      </c>
      <c r="X1486" t="s">
        <v>61</v>
      </c>
      <c r="Y1486" t="s">
        <v>61</v>
      </c>
      <c r="Z1486" t="s">
        <v>47</v>
      </c>
      <c r="AA1486" t="s">
        <v>61</v>
      </c>
      <c r="AB1486" s="9" t="s">
        <v>581</v>
      </c>
      <c r="AC1486" s="5">
        <v>45657</v>
      </c>
      <c r="AD1486" t="s">
        <v>618</v>
      </c>
    </row>
    <row r="1487" spans="1:30" x14ac:dyDescent="0.25">
      <c r="A1487" t="s">
        <v>10506</v>
      </c>
      <c r="B1487">
        <v>2024</v>
      </c>
      <c r="C1487" s="5">
        <v>45566</v>
      </c>
      <c r="D1487" s="5">
        <v>45657</v>
      </c>
      <c r="E1487" t="s">
        <v>41</v>
      </c>
      <c r="F1487" t="s">
        <v>2565</v>
      </c>
      <c r="G1487" t="s">
        <v>610</v>
      </c>
      <c r="H1487" t="s">
        <v>611</v>
      </c>
      <c r="I1487" t="s">
        <v>562</v>
      </c>
      <c r="J1487" t="s">
        <v>42</v>
      </c>
      <c r="K1487" t="s">
        <v>10507</v>
      </c>
      <c r="L1487" t="s">
        <v>688</v>
      </c>
      <c r="M1487" t="s">
        <v>4120</v>
      </c>
      <c r="N1487" t="s">
        <v>44</v>
      </c>
      <c r="O1487" t="s">
        <v>61</v>
      </c>
      <c r="P1487" t="s">
        <v>10508</v>
      </c>
      <c r="Q1487" s="5">
        <v>45575</v>
      </c>
      <c r="R1487" s="5"/>
      <c r="S1487" t="s">
        <v>616</v>
      </c>
      <c r="T1487" t="s">
        <v>10509</v>
      </c>
      <c r="U1487" t="s">
        <v>61</v>
      </c>
      <c r="V1487" t="s">
        <v>61</v>
      </c>
      <c r="W1487" t="s">
        <v>61</v>
      </c>
      <c r="X1487" t="s">
        <v>61</v>
      </c>
      <c r="Y1487" t="s">
        <v>61</v>
      </c>
      <c r="Z1487" t="s">
        <v>47</v>
      </c>
      <c r="AA1487" t="s">
        <v>61</v>
      </c>
      <c r="AB1487" s="9" t="s">
        <v>581</v>
      </c>
      <c r="AC1487" s="5">
        <v>45657</v>
      </c>
      <c r="AD1487" t="s">
        <v>618</v>
      </c>
    </row>
    <row r="1488" spans="1:30" x14ac:dyDescent="0.25">
      <c r="A1488" t="s">
        <v>10510</v>
      </c>
      <c r="B1488">
        <v>2024</v>
      </c>
      <c r="C1488" s="5">
        <v>45566</v>
      </c>
      <c r="D1488" s="5">
        <v>45657</v>
      </c>
      <c r="E1488" t="s">
        <v>41</v>
      </c>
      <c r="F1488" t="s">
        <v>4701</v>
      </c>
      <c r="G1488" t="s">
        <v>1965</v>
      </c>
      <c r="H1488" t="s">
        <v>622</v>
      </c>
      <c r="I1488" t="s">
        <v>562</v>
      </c>
      <c r="J1488" t="s">
        <v>42</v>
      </c>
      <c r="K1488" t="s">
        <v>4170</v>
      </c>
      <c r="L1488" t="s">
        <v>6205</v>
      </c>
      <c r="M1488" t="s">
        <v>674</v>
      </c>
      <c r="N1488" t="s">
        <v>44</v>
      </c>
      <c r="O1488" t="s">
        <v>61</v>
      </c>
      <c r="P1488" t="s">
        <v>10511</v>
      </c>
      <c r="Q1488" s="5">
        <v>45625</v>
      </c>
      <c r="R1488" s="5"/>
      <c r="S1488" t="s">
        <v>627</v>
      </c>
      <c r="T1488" t="s">
        <v>10512</v>
      </c>
      <c r="U1488" t="s">
        <v>61</v>
      </c>
      <c r="V1488" t="s">
        <v>61</v>
      </c>
      <c r="W1488" t="s">
        <v>61</v>
      </c>
      <c r="X1488" t="s">
        <v>61</v>
      </c>
      <c r="Y1488" t="s">
        <v>61</v>
      </c>
      <c r="Z1488" t="s">
        <v>47</v>
      </c>
      <c r="AA1488" t="s">
        <v>61</v>
      </c>
      <c r="AB1488" s="9" t="s">
        <v>629</v>
      </c>
      <c r="AC1488" s="5">
        <v>45657</v>
      </c>
      <c r="AD1488" t="s">
        <v>570</v>
      </c>
    </row>
    <row r="1489" spans="1:30" x14ac:dyDescent="0.25">
      <c r="A1489" t="s">
        <v>10513</v>
      </c>
      <c r="B1489">
        <v>2024</v>
      </c>
      <c r="C1489" s="5">
        <v>45566</v>
      </c>
      <c r="D1489" s="5">
        <v>45657</v>
      </c>
      <c r="E1489" t="s">
        <v>41</v>
      </c>
      <c r="F1489" t="s">
        <v>10514</v>
      </c>
      <c r="G1489" t="s">
        <v>819</v>
      </c>
      <c r="H1489" t="s">
        <v>633</v>
      </c>
      <c r="I1489" t="s">
        <v>562</v>
      </c>
      <c r="J1489" t="s">
        <v>42</v>
      </c>
      <c r="K1489" t="s">
        <v>4264</v>
      </c>
      <c r="L1489" t="s">
        <v>1001</v>
      </c>
      <c r="M1489" t="s">
        <v>687</v>
      </c>
      <c r="N1489" t="s">
        <v>44</v>
      </c>
      <c r="O1489" t="s">
        <v>10515</v>
      </c>
      <c r="P1489" t="s">
        <v>10516</v>
      </c>
      <c r="Q1489" s="5">
        <v>45618</v>
      </c>
      <c r="R1489" s="5">
        <v>45657</v>
      </c>
      <c r="S1489" t="s">
        <v>639</v>
      </c>
      <c r="T1489" t="s">
        <v>10517</v>
      </c>
      <c r="U1489" t="s">
        <v>61</v>
      </c>
      <c r="V1489" t="s">
        <v>61</v>
      </c>
      <c r="W1489" t="s">
        <v>61</v>
      </c>
      <c r="X1489" t="s">
        <v>61</v>
      </c>
      <c r="Y1489" t="s">
        <v>61</v>
      </c>
      <c r="Z1489" t="s">
        <v>47</v>
      </c>
      <c r="AA1489" t="s">
        <v>61</v>
      </c>
      <c r="AB1489" s="9" t="s">
        <v>641</v>
      </c>
      <c r="AC1489" s="5">
        <v>45657</v>
      </c>
      <c r="AD1489" t="s">
        <v>642</v>
      </c>
    </row>
    <row r="1490" spans="1:30" x14ac:dyDescent="0.25">
      <c r="A1490" t="s">
        <v>10518</v>
      </c>
      <c r="B1490">
        <v>2024</v>
      </c>
      <c r="C1490" s="5">
        <v>45566</v>
      </c>
      <c r="D1490" s="5">
        <v>45657</v>
      </c>
      <c r="E1490" t="s">
        <v>41</v>
      </c>
      <c r="F1490" t="s">
        <v>10519</v>
      </c>
      <c r="G1490" t="s">
        <v>573</v>
      </c>
      <c r="H1490" t="s">
        <v>574</v>
      </c>
      <c r="I1490" t="s">
        <v>562</v>
      </c>
      <c r="J1490" t="s">
        <v>43</v>
      </c>
      <c r="K1490" t="s">
        <v>5576</v>
      </c>
      <c r="L1490" t="s">
        <v>1321</v>
      </c>
      <c r="M1490" t="s">
        <v>1869</v>
      </c>
      <c r="N1490" t="s">
        <v>44</v>
      </c>
      <c r="O1490" t="s">
        <v>61</v>
      </c>
      <c r="P1490" t="s">
        <v>10520</v>
      </c>
      <c r="Q1490" s="5">
        <v>45609</v>
      </c>
      <c r="R1490" s="5"/>
      <c r="S1490" t="s">
        <v>579</v>
      </c>
      <c r="T1490" t="s">
        <v>10521</v>
      </c>
      <c r="U1490" t="s">
        <v>61</v>
      </c>
      <c r="V1490" t="s">
        <v>61</v>
      </c>
      <c r="W1490" t="s">
        <v>61</v>
      </c>
      <c r="X1490" t="s">
        <v>61</v>
      </c>
      <c r="Y1490" t="s">
        <v>61</v>
      </c>
      <c r="Z1490" t="s">
        <v>47</v>
      </c>
      <c r="AA1490" t="s">
        <v>61</v>
      </c>
      <c r="AB1490" s="9" t="s">
        <v>581</v>
      </c>
      <c r="AC1490" s="5">
        <v>45657</v>
      </c>
      <c r="AD1490" t="s">
        <v>582</v>
      </c>
    </row>
    <row r="1491" spans="1:30" x14ac:dyDescent="0.25">
      <c r="A1491" t="s">
        <v>10522</v>
      </c>
      <c r="B1491">
        <v>2024</v>
      </c>
      <c r="C1491" s="5">
        <v>45566</v>
      </c>
      <c r="D1491" s="5">
        <v>45657</v>
      </c>
      <c r="E1491" t="s">
        <v>41</v>
      </c>
      <c r="F1491" t="s">
        <v>10523</v>
      </c>
      <c r="G1491" t="s">
        <v>926</v>
      </c>
      <c r="H1491" t="s">
        <v>574</v>
      </c>
      <c r="I1491" t="s">
        <v>562</v>
      </c>
      <c r="J1491" t="s">
        <v>43</v>
      </c>
      <c r="K1491" t="s">
        <v>4133</v>
      </c>
      <c r="L1491" t="s">
        <v>1439</v>
      </c>
      <c r="M1491" t="s">
        <v>2013</v>
      </c>
      <c r="N1491" t="s">
        <v>44</v>
      </c>
      <c r="O1491" t="s">
        <v>10524</v>
      </c>
      <c r="P1491" t="s">
        <v>10525</v>
      </c>
      <c r="Q1491" s="5">
        <v>45604</v>
      </c>
      <c r="R1491" s="5"/>
      <c r="S1491" t="s">
        <v>579</v>
      </c>
      <c r="T1491" t="s">
        <v>10526</v>
      </c>
      <c r="U1491" t="s">
        <v>61</v>
      </c>
      <c r="V1491" t="s">
        <v>61</v>
      </c>
      <c r="W1491" t="s">
        <v>61</v>
      </c>
      <c r="X1491" t="s">
        <v>61</v>
      </c>
      <c r="Y1491" t="s">
        <v>61</v>
      </c>
      <c r="Z1491" t="s">
        <v>47</v>
      </c>
      <c r="AA1491" t="s">
        <v>61</v>
      </c>
      <c r="AB1491" s="9" t="s">
        <v>581</v>
      </c>
      <c r="AC1491" s="5">
        <v>45657</v>
      </c>
      <c r="AD1491" t="s">
        <v>582</v>
      </c>
    </row>
    <row r="1492" spans="1:30" x14ac:dyDescent="0.25">
      <c r="A1492" t="s">
        <v>10527</v>
      </c>
      <c r="B1492">
        <v>2024</v>
      </c>
      <c r="C1492" s="5">
        <v>45566</v>
      </c>
      <c r="D1492" s="5">
        <v>45657</v>
      </c>
      <c r="E1492" t="s">
        <v>41</v>
      </c>
      <c r="F1492" t="s">
        <v>10528</v>
      </c>
      <c r="G1492" t="s">
        <v>767</v>
      </c>
      <c r="H1492" t="s">
        <v>574</v>
      </c>
      <c r="I1492" t="s">
        <v>562</v>
      </c>
      <c r="J1492" t="s">
        <v>43</v>
      </c>
      <c r="K1492" t="s">
        <v>863</v>
      </c>
      <c r="L1492" t="s">
        <v>746</v>
      </c>
      <c r="M1492" t="s">
        <v>1861</v>
      </c>
      <c r="N1492" t="s">
        <v>45</v>
      </c>
      <c r="O1492" t="s">
        <v>61</v>
      </c>
      <c r="P1492" t="s">
        <v>10529</v>
      </c>
      <c r="Q1492" s="5">
        <v>45629</v>
      </c>
      <c r="R1492" s="5"/>
      <c r="S1492" t="s">
        <v>579</v>
      </c>
      <c r="T1492" t="s">
        <v>10530</v>
      </c>
      <c r="U1492" t="s">
        <v>61</v>
      </c>
      <c r="V1492" t="s">
        <v>61</v>
      </c>
      <c r="W1492" t="s">
        <v>61</v>
      </c>
      <c r="X1492" t="s">
        <v>61</v>
      </c>
      <c r="Y1492" t="s">
        <v>61</v>
      </c>
      <c r="Z1492" t="s">
        <v>47</v>
      </c>
      <c r="AA1492" t="s">
        <v>61</v>
      </c>
      <c r="AB1492" s="9" t="s">
        <v>581</v>
      </c>
      <c r="AC1492" s="5">
        <v>45657</v>
      </c>
      <c r="AD1492" t="s">
        <v>582</v>
      </c>
    </row>
    <row r="1493" spans="1:30" x14ac:dyDescent="0.25">
      <c r="A1493" t="s">
        <v>10531</v>
      </c>
      <c r="B1493">
        <v>2024</v>
      </c>
      <c r="C1493" s="5">
        <v>45566</v>
      </c>
      <c r="D1493" s="5">
        <v>45657</v>
      </c>
      <c r="E1493" t="s">
        <v>36</v>
      </c>
      <c r="F1493" t="s">
        <v>10532</v>
      </c>
      <c r="G1493" t="s">
        <v>585</v>
      </c>
      <c r="H1493" t="s">
        <v>586</v>
      </c>
      <c r="I1493" t="s">
        <v>562</v>
      </c>
      <c r="J1493" t="s">
        <v>42</v>
      </c>
      <c r="K1493" t="s">
        <v>1855</v>
      </c>
      <c r="L1493" t="s">
        <v>10533</v>
      </c>
      <c r="M1493" t="s">
        <v>754</v>
      </c>
      <c r="N1493" t="s">
        <v>44</v>
      </c>
      <c r="O1493" t="s">
        <v>10534</v>
      </c>
      <c r="P1493" t="s">
        <v>10535</v>
      </c>
      <c r="Q1493" s="5">
        <v>45624</v>
      </c>
      <c r="R1493" s="5"/>
      <c r="S1493" t="s">
        <v>591</v>
      </c>
      <c r="T1493" t="s">
        <v>10536</v>
      </c>
      <c r="U1493" t="s">
        <v>61</v>
      </c>
      <c r="V1493" t="s">
        <v>61</v>
      </c>
      <c r="W1493" t="s">
        <v>61</v>
      </c>
      <c r="X1493" t="s">
        <v>61</v>
      </c>
      <c r="Y1493" t="s">
        <v>61</v>
      </c>
      <c r="Z1493" t="s">
        <v>47</v>
      </c>
      <c r="AA1493" t="s">
        <v>61</v>
      </c>
      <c r="AB1493" s="9" t="s">
        <v>581</v>
      </c>
      <c r="AC1493" s="5">
        <v>45657</v>
      </c>
      <c r="AD1493" t="s">
        <v>61</v>
      </c>
    </row>
    <row r="1494" spans="1:30" x14ac:dyDescent="0.25">
      <c r="A1494" t="s">
        <v>10537</v>
      </c>
      <c r="B1494">
        <v>2024</v>
      </c>
      <c r="C1494" s="5">
        <v>45566</v>
      </c>
      <c r="D1494" s="5">
        <v>45657</v>
      </c>
      <c r="E1494" t="s">
        <v>36</v>
      </c>
      <c r="F1494" t="s">
        <v>10538</v>
      </c>
      <c r="G1494" t="s">
        <v>585</v>
      </c>
      <c r="H1494" t="s">
        <v>586</v>
      </c>
      <c r="I1494" t="s">
        <v>562</v>
      </c>
      <c r="J1494" t="s">
        <v>42</v>
      </c>
      <c r="K1494" t="s">
        <v>10539</v>
      </c>
      <c r="L1494" t="s">
        <v>1048</v>
      </c>
      <c r="M1494" t="s">
        <v>625</v>
      </c>
      <c r="N1494" t="s">
        <v>45</v>
      </c>
      <c r="O1494" t="s">
        <v>61</v>
      </c>
      <c r="P1494" t="s">
        <v>10540</v>
      </c>
      <c r="Q1494" s="5">
        <v>45607</v>
      </c>
      <c r="R1494" s="5"/>
      <c r="S1494" t="s">
        <v>591</v>
      </c>
      <c r="T1494" t="s">
        <v>10541</v>
      </c>
      <c r="U1494" t="s">
        <v>61</v>
      </c>
      <c r="V1494" t="s">
        <v>61</v>
      </c>
      <c r="W1494" t="s">
        <v>61</v>
      </c>
      <c r="X1494" t="s">
        <v>61</v>
      </c>
      <c r="Y1494" t="s">
        <v>61</v>
      </c>
      <c r="Z1494" t="s">
        <v>47</v>
      </c>
      <c r="AA1494" t="s">
        <v>61</v>
      </c>
      <c r="AB1494" s="9" t="s">
        <v>581</v>
      </c>
      <c r="AC1494" s="5">
        <v>45657</v>
      </c>
      <c r="AD1494" t="s">
        <v>61</v>
      </c>
    </row>
    <row r="1495" spans="1:30" x14ac:dyDescent="0.25">
      <c r="A1495" t="s">
        <v>10542</v>
      </c>
      <c r="B1495">
        <v>2024</v>
      </c>
      <c r="C1495" s="5">
        <v>45566</v>
      </c>
      <c r="D1495" s="5">
        <v>45657</v>
      </c>
      <c r="E1495" t="s">
        <v>36</v>
      </c>
      <c r="F1495" t="s">
        <v>10543</v>
      </c>
      <c r="G1495" t="s">
        <v>585</v>
      </c>
      <c r="H1495" t="s">
        <v>586</v>
      </c>
      <c r="I1495" t="s">
        <v>562</v>
      </c>
      <c r="J1495" t="s">
        <v>42</v>
      </c>
      <c r="K1495" t="s">
        <v>1334</v>
      </c>
      <c r="L1495" t="s">
        <v>1136</v>
      </c>
      <c r="M1495" t="s">
        <v>754</v>
      </c>
      <c r="N1495" t="s">
        <v>44</v>
      </c>
      <c r="O1495" t="s">
        <v>61</v>
      </c>
      <c r="P1495" t="s">
        <v>10544</v>
      </c>
      <c r="Q1495" s="5">
        <v>45608</v>
      </c>
      <c r="R1495" s="5"/>
      <c r="S1495" t="s">
        <v>591</v>
      </c>
      <c r="T1495" t="s">
        <v>10545</v>
      </c>
      <c r="U1495" t="s">
        <v>61</v>
      </c>
      <c r="V1495" t="s">
        <v>61</v>
      </c>
      <c r="W1495" t="s">
        <v>61</v>
      </c>
      <c r="X1495" t="s">
        <v>61</v>
      </c>
      <c r="Y1495" t="s">
        <v>61</v>
      </c>
      <c r="Z1495" t="s">
        <v>47</v>
      </c>
      <c r="AA1495" t="s">
        <v>61</v>
      </c>
      <c r="AB1495" s="9" t="s">
        <v>581</v>
      </c>
      <c r="AC1495" s="5">
        <v>45657</v>
      </c>
      <c r="AD1495" t="s">
        <v>61</v>
      </c>
    </row>
    <row r="1496" spans="1:30" x14ac:dyDescent="0.25">
      <c r="A1496" t="s">
        <v>10546</v>
      </c>
      <c r="B1496">
        <v>2024</v>
      </c>
      <c r="C1496" s="5">
        <v>45566</v>
      </c>
      <c r="D1496" s="5">
        <v>45657</v>
      </c>
      <c r="E1496" t="s">
        <v>41</v>
      </c>
      <c r="F1496" t="s">
        <v>10547</v>
      </c>
      <c r="G1496" t="s">
        <v>610</v>
      </c>
      <c r="H1496" t="s">
        <v>611</v>
      </c>
      <c r="I1496" t="s">
        <v>562</v>
      </c>
      <c r="J1496" t="s">
        <v>42</v>
      </c>
      <c r="K1496" t="s">
        <v>6242</v>
      </c>
      <c r="L1496" t="s">
        <v>9370</v>
      </c>
      <c r="M1496" t="s">
        <v>659</v>
      </c>
      <c r="N1496" t="s">
        <v>45</v>
      </c>
      <c r="O1496" t="s">
        <v>61</v>
      </c>
      <c r="P1496" t="s">
        <v>10548</v>
      </c>
      <c r="Q1496" s="5">
        <v>45639</v>
      </c>
      <c r="R1496" s="5"/>
      <c r="S1496" t="s">
        <v>616</v>
      </c>
      <c r="T1496" t="s">
        <v>10549</v>
      </c>
      <c r="U1496" t="s">
        <v>61</v>
      </c>
      <c r="V1496" t="s">
        <v>61</v>
      </c>
      <c r="W1496" t="s">
        <v>61</v>
      </c>
      <c r="X1496" t="s">
        <v>61</v>
      </c>
      <c r="Y1496" t="s">
        <v>61</v>
      </c>
      <c r="Z1496" t="s">
        <v>47</v>
      </c>
      <c r="AA1496" t="s">
        <v>61</v>
      </c>
      <c r="AB1496" s="9" t="s">
        <v>581</v>
      </c>
      <c r="AC1496" s="5">
        <v>45657</v>
      </c>
      <c r="AD1496" t="s">
        <v>618</v>
      </c>
    </row>
    <row r="1497" spans="1:30" x14ac:dyDescent="0.25">
      <c r="A1497" t="s">
        <v>10550</v>
      </c>
      <c r="B1497">
        <v>2024</v>
      </c>
      <c r="C1497" s="5">
        <v>45566</v>
      </c>
      <c r="D1497" s="5">
        <v>45657</v>
      </c>
      <c r="E1497" t="s">
        <v>41</v>
      </c>
      <c r="F1497" t="s">
        <v>8190</v>
      </c>
      <c r="G1497" t="s">
        <v>610</v>
      </c>
      <c r="H1497" t="s">
        <v>611</v>
      </c>
      <c r="I1497" t="s">
        <v>562</v>
      </c>
      <c r="J1497" t="s">
        <v>42</v>
      </c>
      <c r="K1497" t="s">
        <v>1592</v>
      </c>
      <c r="L1497" t="s">
        <v>4433</v>
      </c>
      <c r="M1497" t="s">
        <v>614</v>
      </c>
      <c r="N1497" t="s">
        <v>44</v>
      </c>
      <c r="O1497" t="s">
        <v>61</v>
      </c>
      <c r="P1497" t="s">
        <v>10551</v>
      </c>
      <c r="Q1497" s="5">
        <v>45574</v>
      </c>
      <c r="R1497" s="5"/>
      <c r="S1497" t="s">
        <v>616</v>
      </c>
      <c r="T1497" t="s">
        <v>10552</v>
      </c>
      <c r="U1497" t="s">
        <v>61</v>
      </c>
      <c r="V1497" t="s">
        <v>61</v>
      </c>
      <c r="W1497" t="s">
        <v>61</v>
      </c>
      <c r="X1497" t="s">
        <v>61</v>
      </c>
      <c r="Y1497" t="s">
        <v>61</v>
      </c>
      <c r="Z1497" t="s">
        <v>47</v>
      </c>
      <c r="AA1497" t="s">
        <v>61</v>
      </c>
      <c r="AB1497" s="9" t="s">
        <v>581</v>
      </c>
      <c r="AC1497" s="5">
        <v>45657</v>
      </c>
      <c r="AD1497" t="s">
        <v>618</v>
      </c>
    </row>
    <row r="1498" spans="1:30" x14ac:dyDescent="0.25">
      <c r="A1498" t="s">
        <v>10553</v>
      </c>
      <c r="B1498">
        <v>2024</v>
      </c>
      <c r="C1498" s="5">
        <v>45566</v>
      </c>
      <c r="D1498" s="5">
        <v>45657</v>
      </c>
      <c r="E1498" t="s">
        <v>41</v>
      </c>
      <c r="F1498" t="s">
        <v>10554</v>
      </c>
      <c r="G1498" t="s">
        <v>632</v>
      </c>
      <c r="H1498" t="s">
        <v>633</v>
      </c>
      <c r="I1498" t="s">
        <v>562</v>
      </c>
      <c r="J1498" t="s">
        <v>42</v>
      </c>
      <c r="K1498" t="s">
        <v>645</v>
      </c>
      <c r="L1498" t="s">
        <v>646</v>
      </c>
      <c r="M1498" t="s">
        <v>647</v>
      </c>
      <c r="N1498" t="s">
        <v>44</v>
      </c>
      <c r="O1498" t="s">
        <v>648</v>
      </c>
      <c r="P1498" t="s">
        <v>10555</v>
      </c>
      <c r="Q1498" s="5">
        <v>45596</v>
      </c>
      <c r="R1498" s="5">
        <v>45657</v>
      </c>
      <c r="S1498" t="s">
        <v>639</v>
      </c>
      <c r="T1498" t="s">
        <v>10556</v>
      </c>
      <c r="U1498" t="s">
        <v>61</v>
      </c>
      <c r="V1498" t="s">
        <v>61</v>
      </c>
      <c r="W1498" t="s">
        <v>61</v>
      </c>
      <c r="X1498" t="s">
        <v>61</v>
      </c>
      <c r="Y1498" t="s">
        <v>61</v>
      </c>
      <c r="Z1498" t="s">
        <v>47</v>
      </c>
      <c r="AA1498" t="s">
        <v>61</v>
      </c>
      <c r="AB1498" s="9" t="s">
        <v>641</v>
      </c>
      <c r="AC1498" s="5">
        <v>45657</v>
      </c>
      <c r="AD1498" t="s">
        <v>642</v>
      </c>
    </row>
    <row r="1499" spans="1:30" x14ac:dyDescent="0.25">
      <c r="A1499" t="s">
        <v>10557</v>
      </c>
      <c r="B1499">
        <v>2024</v>
      </c>
      <c r="C1499" s="5">
        <v>45566</v>
      </c>
      <c r="D1499" s="5">
        <v>45657</v>
      </c>
      <c r="E1499" t="s">
        <v>41</v>
      </c>
      <c r="F1499" t="s">
        <v>10558</v>
      </c>
      <c r="G1499" t="s">
        <v>632</v>
      </c>
      <c r="H1499" t="s">
        <v>633</v>
      </c>
      <c r="I1499" t="s">
        <v>562</v>
      </c>
      <c r="J1499" t="s">
        <v>42</v>
      </c>
      <c r="K1499" t="s">
        <v>645</v>
      </c>
      <c r="L1499" t="s">
        <v>646</v>
      </c>
      <c r="M1499" t="s">
        <v>647</v>
      </c>
      <c r="N1499" t="s">
        <v>44</v>
      </c>
      <c r="O1499" t="s">
        <v>648</v>
      </c>
      <c r="P1499" t="s">
        <v>10559</v>
      </c>
      <c r="Q1499" s="5">
        <v>45611</v>
      </c>
      <c r="R1499" s="5">
        <v>45657</v>
      </c>
      <c r="S1499" t="s">
        <v>639</v>
      </c>
      <c r="T1499" t="s">
        <v>10560</v>
      </c>
      <c r="U1499" t="s">
        <v>61</v>
      </c>
      <c r="V1499" t="s">
        <v>61</v>
      </c>
      <c r="W1499" t="s">
        <v>61</v>
      </c>
      <c r="X1499" t="s">
        <v>61</v>
      </c>
      <c r="Y1499" t="s">
        <v>61</v>
      </c>
      <c r="Z1499" t="s">
        <v>47</v>
      </c>
      <c r="AA1499" t="s">
        <v>61</v>
      </c>
      <c r="AB1499" s="9" t="s">
        <v>641</v>
      </c>
      <c r="AC1499" s="5">
        <v>45657</v>
      </c>
      <c r="AD1499" t="s">
        <v>642</v>
      </c>
    </row>
    <row r="1500" spans="1:30" x14ac:dyDescent="0.25">
      <c r="A1500" t="s">
        <v>10561</v>
      </c>
      <c r="B1500">
        <v>2024</v>
      </c>
      <c r="C1500" s="5">
        <v>45566</v>
      </c>
      <c r="D1500" s="5">
        <v>45657</v>
      </c>
      <c r="E1500" t="s">
        <v>41</v>
      </c>
      <c r="F1500" t="s">
        <v>10562</v>
      </c>
      <c r="G1500" t="s">
        <v>573</v>
      </c>
      <c r="H1500" t="s">
        <v>574</v>
      </c>
      <c r="I1500" t="s">
        <v>562</v>
      </c>
      <c r="J1500" t="s">
        <v>43</v>
      </c>
      <c r="K1500" t="s">
        <v>10563</v>
      </c>
      <c r="L1500" t="s">
        <v>873</v>
      </c>
      <c r="M1500" t="s">
        <v>2407</v>
      </c>
      <c r="N1500" t="s">
        <v>45</v>
      </c>
      <c r="O1500" t="s">
        <v>61</v>
      </c>
      <c r="P1500" t="s">
        <v>10564</v>
      </c>
      <c r="Q1500" s="5">
        <v>45579</v>
      </c>
      <c r="R1500" s="5"/>
      <c r="S1500" t="s">
        <v>579</v>
      </c>
      <c r="T1500" t="s">
        <v>10565</v>
      </c>
      <c r="U1500" t="s">
        <v>61</v>
      </c>
      <c r="V1500" t="s">
        <v>61</v>
      </c>
      <c r="W1500" t="s">
        <v>61</v>
      </c>
      <c r="X1500" t="s">
        <v>61</v>
      </c>
      <c r="Y1500" t="s">
        <v>61</v>
      </c>
      <c r="Z1500" t="s">
        <v>47</v>
      </c>
      <c r="AA1500" t="s">
        <v>61</v>
      </c>
      <c r="AB1500" s="9" t="s">
        <v>581</v>
      </c>
      <c r="AC1500" s="5">
        <v>45657</v>
      </c>
      <c r="AD1500" t="s">
        <v>582</v>
      </c>
    </row>
    <row r="1501" spans="1:30" x14ac:dyDescent="0.25">
      <c r="A1501" t="s">
        <v>10566</v>
      </c>
      <c r="B1501">
        <v>2024</v>
      </c>
      <c r="C1501" s="5">
        <v>45566</v>
      </c>
      <c r="D1501" s="5">
        <v>45657</v>
      </c>
      <c r="E1501" t="s">
        <v>41</v>
      </c>
      <c r="F1501" t="s">
        <v>10567</v>
      </c>
      <c r="G1501" t="s">
        <v>767</v>
      </c>
      <c r="H1501" t="s">
        <v>574</v>
      </c>
      <c r="I1501" t="s">
        <v>562</v>
      </c>
      <c r="J1501" t="s">
        <v>43</v>
      </c>
      <c r="K1501" t="s">
        <v>6286</v>
      </c>
      <c r="L1501" t="s">
        <v>10568</v>
      </c>
      <c r="M1501" t="s">
        <v>873</v>
      </c>
      <c r="N1501" t="s">
        <v>44</v>
      </c>
      <c r="O1501" t="s">
        <v>61</v>
      </c>
      <c r="P1501" t="s">
        <v>10569</v>
      </c>
      <c r="Q1501" s="5">
        <v>45636</v>
      </c>
      <c r="R1501" s="5"/>
      <c r="S1501" t="s">
        <v>579</v>
      </c>
      <c r="T1501" t="s">
        <v>10570</v>
      </c>
      <c r="U1501" t="s">
        <v>61</v>
      </c>
      <c r="V1501" t="s">
        <v>61</v>
      </c>
      <c r="W1501" t="s">
        <v>61</v>
      </c>
      <c r="X1501" t="s">
        <v>61</v>
      </c>
      <c r="Y1501" t="s">
        <v>61</v>
      </c>
      <c r="Z1501" t="s">
        <v>47</v>
      </c>
      <c r="AA1501" t="s">
        <v>61</v>
      </c>
      <c r="AB1501" s="9" t="s">
        <v>581</v>
      </c>
      <c r="AC1501" s="5">
        <v>45657</v>
      </c>
      <c r="AD1501" t="s">
        <v>582</v>
      </c>
    </row>
    <row r="1502" spans="1:30" x14ac:dyDescent="0.25">
      <c r="A1502" t="s">
        <v>10571</v>
      </c>
      <c r="B1502">
        <v>2024</v>
      </c>
      <c r="C1502" s="5">
        <v>45566</v>
      </c>
      <c r="D1502" s="5">
        <v>45657</v>
      </c>
      <c r="E1502" t="s">
        <v>41</v>
      </c>
      <c r="F1502" t="s">
        <v>10572</v>
      </c>
      <c r="G1502" t="s">
        <v>767</v>
      </c>
      <c r="H1502" t="s">
        <v>574</v>
      </c>
      <c r="I1502" t="s">
        <v>562</v>
      </c>
      <c r="J1502" t="s">
        <v>43</v>
      </c>
      <c r="K1502" t="s">
        <v>10573</v>
      </c>
      <c r="L1502" t="s">
        <v>674</v>
      </c>
      <c r="M1502" t="s">
        <v>3101</v>
      </c>
      <c r="N1502" t="s">
        <v>44</v>
      </c>
      <c r="O1502" t="s">
        <v>61</v>
      </c>
      <c r="P1502" t="s">
        <v>10574</v>
      </c>
      <c r="Q1502" s="5">
        <v>45617</v>
      </c>
      <c r="R1502" s="5"/>
      <c r="S1502" t="s">
        <v>579</v>
      </c>
      <c r="T1502" t="s">
        <v>10575</v>
      </c>
      <c r="U1502" t="s">
        <v>61</v>
      </c>
      <c r="V1502" t="s">
        <v>61</v>
      </c>
      <c r="W1502" t="s">
        <v>61</v>
      </c>
      <c r="X1502" t="s">
        <v>61</v>
      </c>
      <c r="Y1502" t="s">
        <v>61</v>
      </c>
      <c r="Z1502" t="s">
        <v>47</v>
      </c>
      <c r="AA1502" t="s">
        <v>61</v>
      </c>
      <c r="AB1502" s="9" t="s">
        <v>581</v>
      </c>
      <c r="AC1502" s="5">
        <v>45657</v>
      </c>
      <c r="AD1502" t="s">
        <v>582</v>
      </c>
    </row>
    <row r="1503" spans="1:30" x14ac:dyDescent="0.25">
      <c r="A1503" t="s">
        <v>10576</v>
      </c>
      <c r="B1503">
        <v>2024</v>
      </c>
      <c r="C1503" s="5">
        <v>45566</v>
      </c>
      <c r="D1503" s="5">
        <v>45657</v>
      </c>
      <c r="E1503" t="s">
        <v>41</v>
      </c>
      <c r="F1503" t="s">
        <v>10577</v>
      </c>
      <c r="G1503" t="s">
        <v>767</v>
      </c>
      <c r="H1503" t="s">
        <v>574</v>
      </c>
      <c r="I1503" t="s">
        <v>562</v>
      </c>
      <c r="J1503" t="s">
        <v>43</v>
      </c>
      <c r="K1503" t="s">
        <v>1230</v>
      </c>
      <c r="L1503" t="s">
        <v>680</v>
      </c>
      <c r="M1503" t="s">
        <v>1231</v>
      </c>
      <c r="N1503" t="s">
        <v>44</v>
      </c>
      <c r="O1503" t="s">
        <v>61</v>
      </c>
      <c r="P1503" t="s">
        <v>10578</v>
      </c>
      <c r="Q1503" s="5">
        <v>45607</v>
      </c>
      <c r="R1503" s="5"/>
      <c r="S1503" t="s">
        <v>579</v>
      </c>
      <c r="T1503" t="s">
        <v>10579</v>
      </c>
      <c r="U1503" t="s">
        <v>61</v>
      </c>
      <c r="V1503" t="s">
        <v>61</v>
      </c>
      <c r="W1503" t="s">
        <v>61</v>
      </c>
      <c r="X1503" t="s">
        <v>61</v>
      </c>
      <c r="Y1503" t="s">
        <v>61</v>
      </c>
      <c r="Z1503" t="s">
        <v>47</v>
      </c>
      <c r="AA1503" t="s">
        <v>61</v>
      </c>
      <c r="AB1503" s="9" t="s">
        <v>581</v>
      </c>
      <c r="AC1503" s="5">
        <v>45657</v>
      </c>
      <c r="AD1503" t="s">
        <v>582</v>
      </c>
    </row>
    <row r="1504" spans="1:30" x14ac:dyDescent="0.25">
      <c r="A1504" t="s">
        <v>10580</v>
      </c>
      <c r="B1504">
        <v>2024</v>
      </c>
      <c r="C1504" s="5">
        <v>45566</v>
      </c>
      <c r="D1504" s="5">
        <v>45657</v>
      </c>
      <c r="E1504" t="s">
        <v>36</v>
      </c>
      <c r="F1504" t="s">
        <v>10581</v>
      </c>
      <c r="G1504" t="s">
        <v>585</v>
      </c>
      <c r="H1504" t="s">
        <v>586</v>
      </c>
      <c r="I1504" t="s">
        <v>562</v>
      </c>
      <c r="J1504" t="s">
        <v>42</v>
      </c>
      <c r="K1504" t="s">
        <v>1855</v>
      </c>
      <c r="L1504" t="s">
        <v>10533</v>
      </c>
      <c r="M1504" t="s">
        <v>754</v>
      </c>
      <c r="N1504" t="s">
        <v>44</v>
      </c>
      <c r="O1504" t="s">
        <v>10534</v>
      </c>
      <c r="P1504" t="s">
        <v>10582</v>
      </c>
      <c r="Q1504" s="5">
        <v>45624</v>
      </c>
      <c r="R1504" s="5"/>
      <c r="S1504" t="s">
        <v>591</v>
      </c>
      <c r="T1504" t="s">
        <v>10583</v>
      </c>
      <c r="U1504" t="s">
        <v>61</v>
      </c>
      <c r="V1504" t="s">
        <v>61</v>
      </c>
      <c r="W1504" t="s">
        <v>61</v>
      </c>
      <c r="X1504" t="s">
        <v>61</v>
      </c>
      <c r="Y1504" t="s">
        <v>61</v>
      </c>
      <c r="Z1504" t="s">
        <v>47</v>
      </c>
      <c r="AA1504" t="s">
        <v>61</v>
      </c>
      <c r="AB1504" s="9" t="s">
        <v>581</v>
      </c>
      <c r="AC1504" s="5">
        <v>45657</v>
      </c>
      <c r="AD1504" t="s">
        <v>61</v>
      </c>
    </row>
    <row r="1505" spans="1:30" x14ac:dyDescent="0.25">
      <c r="A1505" t="s">
        <v>10584</v>
      </c>
      <c r="B1505">
        <v>2024</v>
      </c>
      <c r="C1505" s="5">
        <v>45566</v>
      </c>
      <c r="D1505" s="5">
        <v>45657</v>
      </c>
      <c r="E1505" t="s">
        <v>36</v>
      </c>
      <c r="F1505" t="s">
        <v>10585</v>
      </c>
      <c r="G1505" t="s">
        <v>585</v>
      </c>
      <c r="H1505" t="s">
        <v>586</v>
      </c>
      <c r="I1505" t="s">
        <v>562</v>
      </c>
      <c r="J1505" t="s">
        <v>42</v>
      </c>
      <c r="K1505" t="s">
        <v>1855</v>
      </c>
      <c r="L1505" t="s">
        <v>10533</v>
      </c>
      <c r="M1505" t="s">
        <v>754</v>
      </c>
      <c r="N1505" t="s">
        <v>44</v>
      </c>
      <c r="O1505" t="s">
        <v>10534</v>
      </c>
      <c r="P1505" t="s">
        <v>10586</v>
      </c>
      <c r="Q1505" s="5">
        <v>45629</v>
      </c>
      <c r="R1505" s="5"/>
      <c r="S1505" t="s">
        <v>591</v>
      </c>
      <c r="T1505" t="s">
        <v>10587</v>
      </c>
      <c r="U1505" t="s">
        <v>61</v>
      </c>
      <c r="V1505" t="s">
        <v>61</v>
      </c>
      <c r="W1505" t="s">
        <v>61</v>
      </c>
      <c r="X1505" t="s">
        <v>61</v>
      </c>
      <c r="Y1505" t="s">
        <v>61</v>
      </c>
      <c r="Z1505" t="s">
        <v>47</v>
      </c>
      <c r="AA1505" t="s">
        <v>61</v>
      </c>
      <c r="AB1505" s="9" t="s">
        <v>581</v>
      </c>
      <c r="AC1505" s="5">
        <v>45657</v>
      </c>
      <c r="AD1505" t="s">
        <v>61</v>
      </c>
    </row>
    <row r="1506" spans="1:30" x14ac:dyDescent="0.25">
      <c r="A1506" t="s">
        <v>10588</v>
      </c>
      <c r="B1506">
        <v>2024</v>
      </c>
      <c r="C1506" s="5">
        <v>45566</v>
      </c>
      <c r="D1506" s="5">
        <v>45657</v>
      </c>
      <c r="E1506" t="s">
        <v>36</v>
      </c>
      <c r="F1506" t="s">
        <v>10589</v>
      </c>
      <c r="G1506" t="s">
        <v>585</v>
      </c>
      <c r="H1506" t="s">
        <v>586</v>
      </c>
      <c r="I1506" t="s">
        <v>562</v>
      </c>
      <c r="J1506" t="s">
        <v>42</v>
      </c>
      <c r="K1506" t="s">
        <v>10590</v>
      </c>
      <c r="L1506" t="s">
        <v>10591</v>
      </c>
      <c r="M1506" t="s">
        <v>2064</v>
      </c>
      <c r="N1506" t="s">
        <v>45</v>
      </c>
      <c r="O1506" t="s">
        <v>61</v>
      </c>
      <c r="P1506" t="s">
        <v>10592</v>
      </c>
      <c r="Q1506" s="5">
        <v>45615</v>
      </c>
      <c r="R1506" s="5"/>
      <c r="S1506" t="s">
        <v>591</v>
      </c>
      <c r="T1506" t="s">
        <v>10593</v>
      </c>
      <c r="U1506" t="s">
        <v>61</v>
      </c>
      <c r="V1506" t="s">
        <v>61</v>
      </c>
      <c r="W1506" t="s">
        <v>61</v>
      </c>
      <c r="X1506" t="s">
        <v>61</v>
      </c>
      <c r="Y1506" t="s">
        <v>61</v>
      </c>
      <c r="Z1506" t="s">
        <v>47</v>
      </c>
      <c r="AA1506" t="s">
        <v>61</v>
      </c>
      <c r="AB1506" s="9" t="s">
        <v>581</v>
      </c>
      <c r="AC1506" s="5">
        <v>45657</v>
      </c>
      <c r="AD1506" t="s">
        <v>61</v>
      </c>
    </row>
    <row r="1507" spans="1:30" x14ac:dyDescent="0.25">
      <c r="A1507" t="s">
        <v>10594</v>
      </c>
      <c r="B1507">
        <v>2024</v>
      </c>
      <c r="C1507" s="5">
        <v>45566</v>
      </c>
      <c r="D1507" s="5">
        <v>45657</v>
      </c>
      <c r="E1507" t="s">
        <v>36</v>
      </c>
      <c r="F1507" t="s">
        <v>10595</v>
      </c>
      <c r="G1507" t="s">
        <v>585</v>
      </c>
      <c r="H1507" t="s">
        <v>586</v>
      </c>
      <c r="I1507" t="s">
        <v>562</v>
      </c>
      <c r="J1507" t="s">
        <v>42</v>
      </c>
      <c r="K1507" t="s">
        <v>10596</v>
      </c>
      <c r="L1507" t="s">
        <v>1315</v>
      </c>
      <c r="M1507" t="s">
        <v>1919</v>
      </c>
      <c r="N1507" t="s">
        <v>44</v>
      </c>
      <c r="O1507" t="s">
        <v>61</v>
      </c>
      <c r="P1507" t="s">
        <v>10597</v>
      </c>
      <c r="Q1507" s="5">
        <v>45596</v>
      </c>
      <c r="R1507" s="5"/>
      <c r="S1507" t="s">
        <v>591</v>
      </c>
      <c r="T1507" t="s">
        <v>10598</v>
      </c>
      <c r="U1507" t="s">
        <v>61</v>
      </c>
      <c r="V1507" t="s">
        <v>61</v>
      </c>
      <c r="W1507" t="s">
        <v>61</v>
      </c>
      <c r="X1507" t="s">
        <v>61</v>
      </c>
      <c r="Y1507" t="s">
        <v>61</v>
      </c>
      <c r="Z1507" t="s">
        <v>47</v>
      </c>
      <c r="AA1507" t="s">
        <v>61</v>
      </c>
      <c r="AB1507" s="9" t="s">
        <v>581</v>
      </c>
      <c r="AC1507" s="5">
        <v>45657</v>
      </c>
      <c r="AD1507" t="s">
        <v>61</v>
      </c>
    </row>
    <row r="1508" spans="1:30" x14ac:dyDescent="0.25">
      <c r="A1508" t="s">
        <v>10599</v>
      </c>
      <c r="B1508">
        <v>2024</v>
      </c>
      <c r="C1508" s="5">
        <v>45566</v>
      </c>
      <c r="D1508" s="5">
        <v>45657</v>
      </c>
      <c r="E1508" t="s">
        <v>36</v>
      </c>
      <c r="F1508" t="s">
        <v>10600</v>
      </c>
      <c r="G1508" t="s">
        <v>585</v>
      </c>
      <c r="H1508" t="s">
        <v>586</v>
      </c>
      <c r="I1508" t="s">
        <v>562</v>
      </c>
      <c r="J1508" t="s">
        <v>42</v>
      </c>
      <c r="K1508" t="s">
        <v>10434</v>
      </c>
      <c r="L1508" t="s">
        <v>1439</v>
      </c>
      <c r="M1508" t="s">
        <v>10435</v>
      </c>
      <c r="N1508" t="s">
        <v>45</v>
      </c>
      <c r="O1508" t="s">
        <v>10601</v>
      </c>
      <c r="P1508" t="s">
        <v>10602</v>
      </c>
      <c r="Q1508" s="5">
        <v>45582</v>
      </c>
      <c r="R1508" s="5"/>
      <c r="S1508" t="s">
        <v>591</v>
      </c>
      <c r="T1508" t="s">
        <v>10603</v>
      </c>
      <c r="U1508" t="s">
        <v>61</v>
      </c>
      <c r="V1508" t="s">
        <v>61</v>
      </c>
      <c r="W1508" t="s">
        <v>61</v>
      </c>
      <c r="X1508" t="s">
        <v>61</v>
      </c>
      <c r="Y1508" t="s">
        <v>61</v>
      </c>
      <c r="Z1508" t="s">
        <v>47</v>
      </c>
      <c r="AA1508" t="s">
        <v>61</v>
      </c>
      <c r="AB1508" s="9" t="s">
        <v>581</v>
      </c>
      <c r="AC1508" s="5">
        <v>45657</v>
      </c>
      <c r="AD1508" t="s">
        <v>61</v>
      </c>
    </row>
    <row r="1509" spans="1:30" x14ac:dyDescent="0.25">
      <c r="A1509" t="s">
        <v>10604</v>
      </c>
      <c r="B1509">
        <v>2024</v>
      </c>
      <c r="C1509" s="5">
        <v>45566</v>
      </c>
      <c r="D1509" s="5">
        <v>45657</v>
      </c>
      <c r="E1509" t="s">
        <v>41</v>
      </c>
      <c r="F1509" t="s">
        <v>10605</v>
      </c>
      <c r="G1509" t="s">
        <v>610</v>
      </c>
      <c r="H1509" t="s">
        <v>611</v>
      </c>
      <c r="I1509" t="s">
        <v>562</v>
      </c>
      <c r="J1509" t="s">
        <v>42</v>
      </c>
      <c r="K1509" t="s">
        <v>7692</v>
      </c>
      <c r="L1509" t="s">
        <v>720</v>
      </c>
      <c r="M1509" t="s">
        <v>883</v>
      </c>
      <c r="N1509" t="s">
        <v>45</v>
      </c>
      <c r="O1509" t="s">
        <v>61</v>
      </c>
      <c r="P1509" t="s">
        <v>10606</v>
      </c>
      <c r="Q1509" s="5">
        <v>45637</v>
      </c>
      <c r="R1509" s="5"/>
      <c r="S1509" t="s">
        <v>616</v>
      </c>
      <c r="T1509" t="s">
        <v>10607</v>
      </c>
      <c r="U1509" t="s">
        <v>61</v>
      </c>
      <c r="V1509" t="s">
        <v>61</v>
      </c>
      <c r="W1509" t="s">
        <v>61</v>
      </c>
      <c r="X1509" t="s">
        <v>61</v>
      </c>
      <c r="Y1509" t="s">
        <v>61</v>
      </c>
      <c r="Z1509" t="s">
        <v>47</v>
      </c>
      <c r="AA1509" t="s">
        <v>61</v>
      </c>
      <c r="AB1509" s="9" t="s">
        <v>581</v>
      </c>
      <c r="AC1509" s="5">
        <v>45657</v>
      </c>
      <c r="AD1509" t="s">
        <v>618</v>
      </c>
    </row>
    <row r="1510" spans="1:30" x14ac:dyDescent="0.25">
      <c r="A1510" t="s">
        <v>10608</v>
      </c>
      <c r="B1510">
        <v>2024</v>
      </c>
      <c r="C1510" s="5">
        <v>45566</v>
      </c>
      <c r="D1510" s="5">
        <v>45657</v>
      </c>
      <c r="E1510" t="s">
        <v>41</v>
      </c>
      <c r="F1510" t="s">
        <v>10609</v>
      </c>
      <c r="G1510" t="s">
        <v>610</v>
      </c>
      <c r="H1510" t="s">
        <v>611</v>
      </c>
      <c r="I1510" t="s">
        <v>562</v>
      </c>
      <c r="J1510" t="s">
        <v>42</v>
      </c>
      <c r="K1510" t="s">
        <v>10610</v>
      </c>
      <c r="L1510" t="s">
        <v>10611</v>
      </c>
      <c r="M1510" t="s">
        <v>888</v>
      </c>
      <c r="N1510" t="s">
        <v>44</v>
      </c>
      <c r="O1510" t="s">
        <v>61</v>
      </c>
      <c r="P1510" t="s">
        <v>10612</v>
      </c>
      <c r="Q1510" s="5">
        <v>45622</v>
      </c>
      <c r="R1510" s="5"/>
      <c r="S1510" t="s">
        <v>616</v>
      </c>
      <c r="T1510" t="s">
        <v>10613</v>
      </c>
      <c r="U1510" t="s">
        <v>61</v>
      </c>
      <c r="V1510" t="s">
        <v>61</v>
      </c>
      <c r="W1510" t="s">
        <v>61</v>
      </c>
      <c r="X1510" t="s">
        <v>61</v>
      </c>
      <c r="Y1510" t="s">
        <v>61</v>
      </c>
      <c r="Z1510" t="s">
        <v>47</v>
      </c>
      <c r="AA1510" t="s">
        <v>61</v>
      </c>
      <c r="AB1510" s="9" t="s">
        <v>581</v>
      </c>
      <c r="AC1510" s="5">
        <v>45657</v>
      </c>
      <c r="AD1510" t="s">
        <v>618</v>
      </c>
    </row>
    <row r="1511" spans="1:30" x14ac:dyDescent="0.25">
      <c r="A1511" t="s">
        <v>10614</v>
      </c>
      <c r="B1511">
        <v>2024</v>
      </c>
      <c r="C1511" s="5">
        <v>45566</v>
      </c>
      <c r="D1511" s="5">
        <v>45657</v>
      </c>
      <c r="E1511" t="s">
        <v>41</v>
      </c>
      <c r="F1511" t="s">
        <v>10615</v>
      </c>
      <c r="G1511" t="s">
        <v>819</v>
      </c>
      <c r="H1511" t="s">
        <v>633</v>
      </c>
      <c r="I1511" t="s">
        <v>562</v>
      </c>
      <c r="J1511" t="s">
        <v>42</v>
      </c>
      <c r="K1511" t="s">
        <v>7253</v>
      </c>
      <c r="L1511" t="s">
        <v>1514</v>
      </c>
      <c r="M1511" t="s">
        <v>4274</v>
      </c>
      <c r="N1511" t="s">
        <v>44</v>
      </c>
      <c r="O1511" t="s">
        <v>10616</v>
      </c>
      <c r="P1511" t="s">
        <v>10617</v>
      </c>
      <c r="Q1511" s="5">
        <v>45618</v>
      </c>
      <c r="R1511" s="5">
        <v>45657</v>
      </c>
      <c r="S1511" t="s">
        <v>639</v>
      </c>
      <c r="T1511" t="s">
        <v>10618</v>
      </c>
      <c r="U1511" t="s">
        <v>61</v>
      </c>
      <c r="V1511" t="s">
        <v>61</v>
      </c>
      <c r="W1511" t="s">
        <v>61</v>
      </c>
      <c r="X1511" t="s">
        <v>61</v>
      </c>
      <c r="Y1511" t="s">
        <v>61</v>
      </c>
      <c r="Z1511" t="s">
        <v>47</v>
      </c>
      <c r="AA1511" t="s">
        <v>61</v>
      </c>
      <c r="AB1511" s="9" t="s">
        <v>641</v>
      </c>
      <c r="AC1511" s="5">
        <v>45657</v>
      </c>
      <c r="AD1511" t="s">
        <v>642</v>
      </c>
    </row>
    <row r="1512" spans="1:30" x14ac:dyDescent="0.25">
      <c r="A1512" t="s">
        <v>10619</v>
      </c>
      <c r="B1512">
        <v>2024</v>
      </c>
      <c r="C1512" s="5">
        <v>45566</v>
      </c>
      <c r="D1512" s="5">
        <v>45657</v>
      </c>
      <c r="E1512" t="s">
        <v>41</v>
      </c>
      <c r="F1512" t="s">
        <v>10620</v>
      </c>
      <c r="G1512" t="s">
        <v>632</v>
      </c>
      <c r="H1512" t="s">
        <v>633</v>
      </c>
      <c r="I1512" t="s">
        <v>562</v>
      </c>
      <c r="J1512" t="s">
        <v>42</v>
      </c>
      <c r="K1512" t="s">
        <v>10621</v>
      </c>
      <c r="L1512" t="s">
        <v>6351</v>
      </c>
      <c r="M1512" t="s">
        <v>5871</v>
      </c>
      <c r="N1512" t="s">
        <v>44</v>
      </c>
      <c r="O1512" t="s">
        <v>61</v>
      </c>
      <c r="P1512" t="s">
        <v>10622</v>
      </c>
      <c r="Q1512" s="5">
        <v>45632</v>
      </c>
      <c r="R1512" s="5">
        <v>45657</v>
      </c>
      <c r="S1512" t="s">
        <v>639</v>
      </c>
      <c r="T1512" t="s">
        <v>10623</v>
      </c>
      <c r="U1512" t="s">
        <v>61</v>
      </c>
      <c r="V1512" t="s">
        <v>61</v>
      </c>
      <c r="W1512" t="s">
        <v>61</v>
      </c>
      <c r="X1512" t="s">
        <v>61</v>
      </c>
      <c r="Y1512" t="s">
        <v>61</v>
      </c>
      <c r="Z1512" t="s">
        <v>47</v>
      </c>
      <c r="AA1512" t="s">
        <v>61</v>
      </c>
      <c r="AB1512" s="9" t="s">
        <v>641</v>
      </c>
      <c r="AC1512" s="5">
        <v>45657</v>
      </c>
      <c r="AD1512" t="s">
        <v>642</v>
      </c>
    </row>
    <row r="1513" spans="1:30" x14ac:dyDescent="0.25">
      <c r="A1513" t="s">
        <v>10624</v>
      </c>
      <c r="B1513">
        <v>2024</v>
      </c>
      <c r="C1513" s="5">
        <v>45566</v>
      </c>
      <c r="D1513" s="5">
        <v>45657</v>
      </c>
      <c r="E1513" t="s">
        <v>41</v>
      </c>
      <c r="F1513" t="s">
        <v>10625</v>
      </c>
      <c r="G1513" t="s">
        <v>819</v>
      </c>
      <c r="H1513" t="s">
        <v>633</v>
      </c>
      <c r="I1513" t="s">
        <v>562</v>
      </c>
      <c r="J1513" t="s">
        <v>42</v>
      </c>
      <c r="K1513" t="s">
        <v>1936</v>
      </c>
      <c r="L1513" t="s">
        <v>739</v>
      </c>
      <c r="M1513" t="s">
        <v>3724</v>
      </c>
      <c r="N1513" t="s">
        <v>44</v>
      </c>
      <c r="O1513" t="s">
        <v>3725</v>
      </c>
      <c r="P1513" t="s">
        <v>10626</v>
      </c>
      <c r="Q1513" s="5">
        <v>45589</v>
      </c>
      <c r="R1513" s="5">
        <v>45657</v>
      </c>
      <c r="S1513" t="s">
        <v>639</v>
      </c>
      <c r="T1513" t="s">
        <v>10627</v>
      </c>
      <c r="U1513" t="s">
        <v>61</v>
      </c>
      <c r="V1513" t="s">
        <v>61</v>
      </c>
      <c r="W1513" t="s">
        <v>61</v>
      </c>
      <c r="X1513" t="s">
        <v>61</v>
      </c>
      <c r="Y1513" t="s">
        <v>61</v>
      </c>
      <c r="Z1513" t="s">
        <v>47</v>
      </c>
      <c r="AA1513" t="s">
        <v>61</v>
      </c>
      <c r="AB1513" s="9" t="s">
        <v>641</v>
      </c>
      <c r="AC1513" s="5">
        <v>45657</v>
      </c>
      <c r="AD1513" t="s">
        <v>642</v>
      </c>
    </row>
    <row r="1514" spans="1:30" x14ac:dyDescent="0.25">
      <c r="A1514" t="s">
        <v>10628</v>
      </c>
      <c r="B1514">
        <v>2024</v>
      </c>
      <c r="C1514" s="5">
        <v>45566</v>
      </c>
      <c r="D1514" s="5">
        <v>45657</v>
      </c>
      <c r="E1514" t="s">
        <v>41</v>
      </c>
      <c r="F1514" t="s">
        <v>10629</v>
      </c>
      <c r="G1514" t="s">
        <v>573</v>
      </c>
      <c r="H1514" t="s">
        <v>574</v>
      </c>
      <c r="I1514" t="s">
        <v>562</v>
      </c>
      <c r="J1514" t="s">
        <v>43</v>
      </c>
      <c r="K1514" t="s">
        <v>918</v>
      </c>
      <c r="L1514" t="s">
        <v>625</v>
      </c>
      <c r="M1514" t="s">
        <v>806</v>
      </c>
      <c r="N1514" t="s">
        <v>45</v>
      </c>
      <c r="O1514" t="s">
        <v>10630</v>
      </c>
      <c r="P1514" t="s">
        <v>10631</v>
      </c>
      <c r="Q1514" s="5">
        <v>45632</v>
      </c>
      <c r="R1514" s="5"/>
      <c r="S1514" t="s">
        <v>579</v>
      </c>
      <c r="T1514" t="s">
        <v>10632</v>
      </c>
      <c r="U1514" t="s">
        <v>61</v>
      </c>
      <c r="V1514" t="s">
        <v>61</v>
      </c>
      <c r="W1514" t="s">
        <v>61</v>
      </c>
      <c r="X1514" t="s">
        <v>61</v>
      </c>
      <c r="Y1514" t="s">
        <v>61</v>
      </c>
      <c r="Z1514" t="s">
        <v>47</v>
      </c>
      <c r="AA1514" t="s">
        <v>61</v>
      </c>
      <c r="AB1514" s="9" t="s">
        <v>581</v>
      </c>
      <c r="AC1514" s="5">
        <v>45657</v>
      </c>
      <c r="AD1514" t="s">
        <v>582</v>
      </c>
    </row>
    <row r="1515" spans="1:30" x14ac:dyDescent="0.25">
      <c r="A1515" t="s">
        <v>10633</v>
      </c>
      <c r="B1515">
        <v>2024</v>
      </c>
      <c r="C1515" s="5">
        <v>45566</v>
      </c>
      <c r="D1515" s="5">
        <v>45657</v>
      </c>
      <c r="E1515" t="s">
        <v>36</v>
      </c>
      <c r="F1515" t="s">
        <v>10634</v>
      </c>
      <c r="G1515" t="s">
        <v>585</v>
      </c>
      <c r="H1515" t="s">
        <v>586</v>
      </c>
      <c r="I1515" t="s">
        <v>562</v>
      </c>
      <c r="J1515" t="s">
        <v>42</v>
      </c>
      <c r="K1515" t="s">
        <v>1855</v>
      </c>
      <c r="L1515" t="s">
        <v>10533</v>
      </c>
      <c r="M1515" t="s">
        <v>754</v>
      </c>
      <c r="N1515" t="s">
        <v>44</v>
      </c>
      <c r="O1515" t="s">
        <v>10534</v>
      </c>
      <c r="P1515" t="s">
        <v>10635</v>
      </c>
      <c r="Q1515" s="5">
        <v>45624</v>
      </c>
      <c r="R1515" s="5"/>
      <c r="S1515" t="s">
        <v>591</v>
      </c>
      <c r="T1515" t="s">
        <v>10636</v>
      </c>
      <c r="U1515" t="s">
        <v>61</v>
      </c>
      <c r="V1515" t="s">
        <v>61</v>
      </c>
      <c r="W1515" t="s">
        <v>61</v>
      </c>
      <c r="X1515" t="s">
        <v>61</v>
      </c>
      <c r="Y1515" t="s">
        <v>61</v>
      </c>
      <c r="Z1515" t="s">
        <v>47</v>
      </c>
      <c r="AA1515" t="s">
        <v>61</v>
      </c>
      <c r="AB1515" s="9" t="s">
        <v>581</v>
      </c>
      <c r="AC1515" s="5">
        <v>45657</v>
      </c>
      <c r="AD1515" t="s">
        <v>61</v>
      </c>
    </row>
    <row r="1516" spans="1:30" x14ac:dyDescent="0.25">
      <c r="A1516" t="s">
        <v>10637</v>
      </c>
      <c r="B1516">
        <v>2024</v>
      </c>
      <c r="C1516" s="5">
        <v>45566</v>
      </c>
      <c r="D1516" s="5">
        <v>45657</v>
      </c>
      <c r="E1516" t="s">
        <v>36</v>
      </c>
      <c r="F1516" t="s">
        <v>10638</v>
      </c>
      <c r="G1516" t="s">
        <v>585</v>
      </c>
      <c r="H1516" t="s">
        <v>586</v>
      </c>
      <c r="I1516" t="s">
        <v>562</v>
      </c>
      <c r="J1516" t="s">
        <v>42</v>
      </c>
      <c r="K1516" t="s">
        <v>6441</v>
      </c>
      <c r="L1516" t="s">
        <v>850</v>
      </c>
      <c r="M1516" t="s">
        <v>659</v>
      </c>
      <c r="N1516" t="s">
        <v>44</v>
      </c>
      <c r="O1516" t="s">
        <v>61</v>
      </c>
      <c r="P1516" t="s">
        <v>10639</v>
      </c>
      <c r="Q1516" s="5">
        <v>45632</v>
      </c>
      <c r="R1516" s="5"/>
      <c r="S1516" t="s">
        <v>591</v>
      </c>
      <c r="T1516" t="s">
        <v>10640</v>
      </c>
      <c r="U1516" t="s">
        <v>61</v>
      </c>
      <c r="V1516" t="s">
        <v>61</v>
      </c>
      <c r="W1516" t="s">
        <v>61</v>
      </c>
      <c r="X1516" t="s">
        <v>61</v>
      </c>
      <c r="Y1516" t="s">
        <v>61</v>
      </c>
      <c r="Z1516" t="s">
        <v>47</v>
      </c>
      <c r="AA1516" t="s">
        <v>61</v>
      </c>
      <c r="AB1516" s="9" t="s">
        <v>581</v>
      </c>
      <c r="AC1516" s="5">
        <v>45657</v>
      </c>
      <c r="AD1516" t="s">
        <v>61</v>
      </c>
    </row>
    <row r="1517" spans="1:30" x14ac:dyDescent="0.25">
      <c r="A1517" t="s">
        <v>10641</v>
      </c>
      <c r="B1517">
        <v>2024</v>
      </c>
      <c r="C1517" s="5">
        <v>45566</v>
      </c>
      <c r="D1517" s="5">
        <v>45657</v>
      </c>
      <c r="E1517" t="s">
        <v>36</v>
      </c>
      <c r="F1517" t="s">
        <v>10642</v>
      </c>
      <c r="G1517" t="s">
        <v>585</v>
      </c>
      <c r="H1517" t="s">
        <v>586</v>
      </c>
      <c r="I1517" t="s">
        <v>562</v>
      </c>
      <c r="J1517" t="s">
        <v>42</v>
      </c>
      <c r="K1517" t="s">
        <v>10643</v>
      </c>
      <c r="L1517" t="s">
        <v>8271</v>
      </c>
      <c r="M1517" t="s">
        <v>3535</v>
      </c>
      <c r="N1517" t="s">
        <v>45</v>
      </c>
      <c r="O1517" t="s">
        <v>61</v>
      </c>
      <c r="P1517" t="s">
        <v>10644</v>
      </c>
      <c r="Q1517" s="5">
        <v>45624</v>
      </c>
      <c r="R1517" s="5"/>
      <c r="S1517" t="s">
        <v>591</v>
      </c>
      <c r="T1517" t="s">
        <v>10645</v>
      </c>
      <c r="U1517" t="s">
        <v>61</v>
      </c>
      <c r="V1517" t="s">
        <v>61</v>
      </c>
      <c r="W1517" t="s">
        <v>61</v>
      </c>
      <c r="X1517" t="s">
        <v>61</v>
      </c>
      <c r="Y1517" t="s">
        <v>61</v>
      </c>
      <c r="Z1517" t="s">
        <v>47</v>
      </c>
      <c r="AA1517" t="s">
        <v>61</v>
      </c>
      <c r="AB1517" s="9" t="s">
        <v>581</v>
      </c>
      <c r="AC1517" s="5">
        <v>45657</v>
      </c>
      <c r="AD1517" t="s">
        <v>61</v>
      </c>
    </row>
    <row r="1518" spans="1:30" x14ac:dyDescent="0.25">
      <c r="A1518" t="s">
        <v>10646</v>
      </c>
      <c r="B1518">
        <v>2024</v>
      </c>
      <c r="C1518" s="5">
        <v>45566</v>
      </c>
      <c r="D1518" s="5">
        <v>45657</v>
      </c>
      <c r="E1518" t="s">
        <v>36</v>
      </c>
      <c r="F1518" t="s">
        <v>10647</v>
      </c>
      <c r="G1518" t="s">
        <v>585</v>
      </c>
      <c r="H1518" t="s">
        <v>586</v>
      </c>
      <c r="I1518" t="s">
        <v>562</v>
      </c>
      <c r="J1518" t="s">
        <v>42</v>
      </c>
      <c r="K1518" t="s">
        <v>10648</v>
      </c>
      <c r="L1518" t="s">
        <v>1953</v>
      </c>
      <c r="M1518" t="s">
        <v>1249</v>
      </c>
      <c r="N1518" t="s">
        <v>45</v>
      </c>
      <c r="O1518" t="s">
        <v>61</v>
      </c>
      <c r="P1518" t="s">
        <v>10649</v>
      </c>
      <c r="Q1518" s="5">
        <v>45582</v>
      </c>
      <c r="R1518" s="5"/>
      <c r="S1518" t="s">
        <v>591</v>
      </c>
      <c r="T1518" t="s">
        <v>10650</v>
      </c>
      <c r="U1518" t="s">
        <v>61</v>
      </c>
      <c r="V1518" t="s">
        <v>61</v>
      </c>
      <c r="W1518" t="s">
        <v>61</v>
      </c>
      <c r="X1518" t="s">
        <v>61</v>
      </c>
      <c r="Y1518" t="s">
        <v>61</v>
      </c>
      <c r="Z1518" t="s">
        <v>47</v>
      </c>
      <c r="AA1518" t="s">
        <v>61</v>
      </c>
      <c r="AB1518" s="9" t="s">
        <v>581</v>
      </c>
      <c r="AC1518" s="5">
        <v>45657</v>
      </c>
      <c r="AD1518" t="s">
        <v>61</v>
      </c>
    </row>
    <row r="1519" spans="1:30" x14ac:dyDescent="0.25">
      <c r="A1519" t="s">
        <v>10651</v>
      </c>
      <c r="B1519">
        <v>2024</v>
      </c>
      <c r="C1519" s="5">
        <v>45566</v>
      </c>
      <c r="D1519" s="5">
        <v>45657</v>
      </c>
      <c r="E1519" t="s">
        <v>41</v>
      </c>
      <c r="F1519" t="s">
        <v>8212</v>
      </c>
      <c r="G1519" t="s">
        <v>610</v>
      </c>
      <c r="H1519" t="s">
        <v>611</v>
      </c>
      <c r="I1519" t="s">
        <v>562</v>
      </c>
      <c r="J1519" t="s">
        <v>42</v>
      </c>
      <c r="K1519" t="s">
        <v>1354</v>
      </c>
      <c r="L1519" t="s">
        <v>1355</v>
      </c>
      <c r="M1519" t="s">
        <v>659</v>
      </c>
      <c r="N1519" t="s">
        <v>45</v>
      </c>
      <c r="O1519" t="s">
        <v>1356</v>
      </c>
      <c r="P1519" t="s">
        <v>10652</v>
      </c>
      <c r="Q1519" s="5">
        <v>45630</v>
      </c>
      <c r="R1519" s="5"/>
      <c r="S1519" t="s">
        <v>616</v>
      </c>
      <c r="T1519" t="s">
        <v>10653</v>
      </c>
      <c r="U1519" t="s">
        <v>61</v>
      </c>
      <c r="V1519" t="s">
        <v>61</v>
      </c>
      <c r="W1519" t="s">
        <v>61</v>
      </c>
      <c r="X1519" t="s">
        <v>61</v>
      </c>
      <c r="Y1519" t="s">
        <v>61</v>
      </c>
      <c r="Z1519" t="s">
        <v>47</v>
      </c>
      <c r="AA1519" t="s">
        <v>61</v>
      </c>
      <c r="AB1519" s="9" t="s">
        <v>581</v>
      </c>
      <c r="AC1519" s="5">
        <v>45657</v>
      </c>
      <c r="AD1519" t="s">
        <v>618</v>
      </c>
    </row>
    <row r="1520" spans="1:30" x14ac:dyDescent="0.25">
      <c r="A1520" t="s">
        <v>10654</v>
      </c>
      <c r="B1520">
        <v>2024</v>
      </c>
      <c r="C1520" s="5">
        <v>45566</v>
      </c>
      <c r="D1520" s="5">
        <v>45657</v>
      </c>
      <c r="E1520" t="s">
        <v>41</v>
      </c>
      <c r="F1520" t="s">
        <v>2452</v>
      </c>
      <c r="G1520" t="s">
        <v>621</v>
      </c>
      <c r="H1520" t="s">
        <v>622</v>
      </c>
      <c r="I1520" t="s">
        <v>562</v>
      </c>
      <c r="J1520" t="s">
        <v>42</v>
      </c>
      <c r="K1520" t="s">
        <v>10655</v>
      </c>
      <c r="L1520" t="s">
        <v>10656</v>
      </c>
      <c r="M1520" t="s">
        <v>10657</v>
      </c>
      <c r="N1520" t="s">
        <v>44</v>
      </c>
      <c r="O1520" t="s">
        <v>61</v>
      </c>
      <c r="P1520" t="s">
        <v>10658</v>
      </c>
      <c r="Q1520" s="5">
        <v>45637</v>
      </c>
      <c r="R1520" s="5"/>
      <c r="S1520" t="s">
        <v>627</v>
      </c>
      <c r="T1520" t="s">
        <v>10659</v>
      </c>
      <c r="U1520" t="s">
        <v>61</v>
      </c>
      <c r="V1520" t="s">
        <v>61</v>
      </c>
      <c r="W1520" t="s">
        <v>61</v>
      </c>
      <c r="X1520" t="s">
        <v>61</v>
      </c>
      <c r="Y1520" t="s">
        <v>61</v>
      </c>
      <c r="Z1520" t="s">
        <v>47</v>
      </c>
      <c r="AA1520" t="s">
        <v>61</v>
      </c>
      <c r="AB1520" s="9" t="s">
        <v>629</v>
      </c>
      <c r="AC1520" s="5">
        <v>45657</v>
      </c>
      <c r="AD1520" t="s">
        <v>570</v>
      </c>
    </row>
    <row r="1521" spans="1:30" x14ac:dyDescent="0.25">
      <c r="A1521" t="s">
        <v>10660</v>
      </c>
      <c r="B1521">
        <v>2024</v>
      </c>
      <c r="C1521" s="5">
        <v>45566</v>
      </c>
      <c r="D1521" s="5">
        <v>45657</v>
      </c>
      <c r="E1521" t="s">
        <v>41</v>
      </c>
      <c r="F1521" t="s">
        <v>10661</v>
      </c>
      <c r="G1521" t="s">
        <v>2152</v>
      </c>
      <c r="H1521" t="s">
        <v>561</v>
      </c>
      <c r="I1521" t="s">
        <v>562</v>
      </c>
      <c r="J1521" t="s">
        <v>42</v>
      </c>
      <c r="K1521" t="s">
        <v>10662</v>
      </c>
      <c r="L1521" t="s">
        <v>2179</v>
      </c>
      <c r="M1521" t="s">
        <v>10663</v>
      </c>
      <c r="N1521" t="s">
        <v>44</v>
      </c>
      <c r="O1521" t="s">
        <v>2017</v>
      </c>
      <c r="P1521" t="s">
        <v>10664</v>
      </c>
      <c r="Q1521" s="5">
        <v>45644</v>
      </c>
      <c r="R1521" s="5"/>
      <c r="S1521" t="s">
        <v>567</v>
      </c>
      <c r="T1521" t="s">
        <v>568</v>
      </c>
      <c r="U1521" t="s">
        <v>61</v>
      </c>
      <c r="V1521" t="s">
        <v>61</v>
      </c>
      <c r="W1521" t="s">
        <v>61</v>
      </c>
      <c r="X1521" t="s">
        <v>61</v>
      </c>
      <c r="Y1521" t="s">
        <v>61</v>
      </c>
      <c r="Z1521" t="s">
        <v>47</v>
      </c>
      <c r="AA1521" t="s">
        <v>61</v>
      </c>
      <c r="AB1521" s="9" t="s">
        <v>569</v>
      </c>
      <c r="AC1521" s="5">
        <v>45657</v>
      </c>
      <c r="AD1521" t="s">
        <v>570</v>
      </c>
    </row>
    <row r="1522" spans="1:30" x14ac:dyDescent="0.25">
      <c r="A1522" t="s">
        <v>10665</v>
      </c>
      <c r="B1522">
        <v>2024</v>
      </c>
      <c r="C1522" s="5">
        <v>45566</v>
      </c>
      <c r="D1522" s="5">
        <v>45657</v>
      </c>
      <c r="E1522" t="s">
        <v>41</v>
      </c>
      <c r="F1522" t="s">
        <v>10666</v>
      </c>
      <c r="G1522" t="s">
        <v>819</v>
      </c>
      <c r="H1522" t="s">
        <v>633</v>
      </c>
      <c r="I1522" t="s">
        <v>562</v>
      </c>
      <c r="J1522" t="s">
        <v>42</v>
      </c>
      <c r="K1522" t="s">
        <v>1000</v>
      </c>
      <c r="L1522" t="s">
        <v>1200</v>
      </c>
      <c r="M1522" t="s">
        <v>3484</v>
      </c>
      <c r="N1522" t="s">
        <v>44</v>
      </c>
      <c r="O1522" t="s">
        <v>7033</v>
      </c>
      <c r="P1522" t="s">
        <v>10667</v>
      </c>
      <c r="Q1522" s="5">
        <v>45632</v>
      </c>
      <c r="R1522" s="5">
        <v>45657</v>
      </c>
      <c r="S1522" t="s">
        <v>639</v>
      </c>
      <c r="T1522" t="s">
        <v>10668</v>
      </c>
      <c r="U1522" t="s">
        <v>61</v>
      </c>
      <c r="V1522" t="s">
        <v>61</v>
      </c>
      <c r="W1522" t="s">
        <v>61</v>
      </c>
      <c r="X1522" t="s">
        <v>61</v>
      </c>
      <c r="Y1522" t="s">
        <v>61</v>
      </c>
      <c r="Z1522" t="s">
        <v>47</v>
      </c>
      <c r="AA1522" t="s">
        <v>61</v>
      </c>
      <c r="AB1522" s="9" t="s">
        <v>641</v>
      </c>
      <c r="AC1522" s="5">
        <v>45657</v>
      </c>
      <c r="AD1522" t="s">
        <v>642</v>
      </c>
    </row>
    <row r="1523" spans="1:30" x14ac:dyDescent="0.25">
      <c r="A1523" t="s">
        <v>10669</v>
      </c>
      <c r="B1523">
        <v>2024</v>
      </c>
      <c r="C1523" s="5">
        <v>45566</v>
      </c>
      <c r="D1523" s="5">
        <v>45657</v>
      </c>
      <c r="E1523" t="s">
        <v>41</v>
      </c>
      <c r="F1523" t="s">
        <v>10670</v>
      </c>
      <c r="G1523" t="s">
        <v>1498</v>
      </c>
      <c r="H1523" t="s">
        <v>633</v>
      </c>
      <c r="I1523" t="s">
        <v>562</v>
      </c>
      <c r="J1523" t="s">
        <v>42</v>
      </c>
      <c r="K1523" t="s">
        <v>645</v>
      </c>
      <c r="L1523" t="s">
        <v>646</v>
      </c>
      <c r="M1523" t="s">
        <v>647</v>
      </c>
      <c r="N1523" t="s">
        <v>44</v>
      </c>
      <c r="O1523" t="s">
        <v>648</v>
      </c>
      <c r="P1523" t="s">
        <v>10671</v>
      </c>
      <c r="Q1523" s="5">
        <v>45611</v>
      </c>
      <c r="R1523" s="5">
        <v>45657</v>
      </c>
      <c r="S1523" t="s">
        <v>639</v>
      </c>
      <c r="T1523" t="s">
        <v>10672</v>
      </c>
      <c r="U1523" t="s">
        <v>61</v>
      </c>
      <c r="V1523" t="s">
        <v>61</v>
      </c>
      <c r="W1523" t="s">
        <v>61</v>
      </c>
      <c r="X1523" t="s">
        <v>61</v>
      </c>
      <c r="Y1523" t="s">
        <v>61</v>
      </c>
      <c r="Z1523" t="s">
        <v>47</v>
      </c>
      <c r="AA1523" t="s">
        <v>61</v>
      </c>
      <c r="AB1523" s="9" t="s">
        <v>641</v>
      </c>
      <c r="AC1523" s="5">
        <v>45657</v>
      </c>
      <c r="AD1523" t="s">
        <v>642</v>
      </c>
    </row>
    <row r="1524" spans="1:30" x14ac:dyDescent="0.25">
      <c r="A1524" t="s">
        <v>10673</v>
      </c>
      <c r="B1524">
        <v>2024</v>
      </c>
      <c r="C1524" s="5">
        <v>45566</v>
      </c>
      <c r="D1524" s="5">
        <v>45657</v>
      </c>
      <c r="E1524" t="s">
        <v>41</v>
      </c>
      <c r="F1524" t="s">
        <v>10674</v>
      </c>
      <c r="G1524" t="s">
        <v>573</v>
      </c>
      <c r="H1524" t="s">
        <v>574</v>
      </c>
      <c r="I1524" t="s">
        <v>562</v>
      </c>
      <c r="J1524" t="s">
        <v>43</v>
      </c>
      <c r="K1524" t="s">
        <v>832</v>
      </c>
      <c r="L1524" t="s">
        <v>10675</v>
      </c>
      <c r="M1524" t="s">
        <v>2147</v>
      </c>
      <c r="N1524" t="s">
        <v>44</v>
      </c>
      <c r="O1524" t="s">
        <v>10676</v>
      </c>
      <c r="P1524" t="s">
        <v>10677</v>
      </c>
      <c r="Q1524" s="5">
        <v>45630</v>
      </c>
      <c r="R1524" s="5"/>
      <c r="S1524" t="s">
        <v>579</v>
      </c>
      <c r="T1524" t="s">
        <v>10678</v>
      </c>
      <c r="U1524" t="s">
        <v>61</v>
      </c>
      <c r="V1524" t="s">
        <v>61</v>
      </c>
      <c r="W1524" t="s">
        <v>61</v>
      </c>
      <c r="X1524" t="s">
        <v>61</v>
      </c>
      <c r="Y1524" t="s">
        <v>61</v>
      </c>
      <c r="Z1524" t="s">
        <v>47</v>
      </c>
      <c r="AA1524" t="s">
        <v>61</v>
      </c>
      <c r="AB1524" s="9" t="s">
        <v>581</v>
      </c>
      <c r="AC1524" s="5">
        <v>45657</v>
      </c>
      <c r="AD1524" t="s">
        <v>582</v>
      </c>
    </row>
    <row r="1525" spans="1:30" x14ac:dyDescent="0.25">
      <c r="A1525" t="s">
        <v>10679</v>
      </c>
      <c r="B1525">
        <v>2024</v>
      </c>
      <c r="C1525" s="5">
        <v>45566</v>
      </c>
      <c r="D1525" s="5">
        <v>45657</v>
      </c>
      <c r="E1525" t="s">
        <v>41</v>
      </c>
      <c r="F1525" t="s">
        <v>10680</v>
      </c>
      <c r="G1525" t="s">
        <v>573</v>
      </c>
      <c r="H1525" t="s">
        <v>574</v>
      </c>
      <c r="I1525" t="s">
        <v>562</v>
      </c>
      <c r="J1525" t="s">
        <v>43</v>
      </c>
      <c r="K1525" t="s">
        <v>10681</v>
      </c>
      <c r="L1525" t="s">
        <v>2297</v>
      </c>
      <c r="M1525" t="s">
        <v>10682</v>
      </c>
      <c r="N1525" t="s">
        <v>44</v>
      </c>
      <c r="O1525" t="s">
        <v>61</v>
      </c>
      <c r="P1525" t="s">
        <v>10683</v>
      </c>
      <c r="Q1525" s="5">
        <v>45603</v>
      </c>
      <c r="R1525" s="5"/>
      <c r="S1525" t="s">
        <v>579</v>
      </c>
      <c r="T1525" t="s">
        <v>10684</v>
      </c>
      <c r="U1525" t="s">
        <v>61</v>
      </c>
      <c r="V1525" t="s">
        <v>61</v>
      </c>
      <c r="W1525" t="s">
        <v>61</v>
      </c>
      <c r="X1525" t="s">
        <v>61</v>
      </c>
      <c r="Y1525" t="s">
        <v>61</v>
      </c>
      <c r="Z1525" t="s">
        <v>47</v>
      </c>
      <c r="AA1525" t="s">
        <v>61</v>
      </c>
      <c r="AB1525" s="9" t="s">
        <v>581</v>
      </c>
      <c r="AC1525" s="5">
        <v>45657</v>
      </c>
      <c r="AD1525" t="s">
        <v>582</v>
      </c>
    </row>
    <row r="1526" spans="1:30" x14ac:dyDescent="0.25">
      <c r="A1526" t="s">
        <v>10685</v>
      </c>
      <c r="B1526">
        <v>2024</v>
      </c>
      <c r="C1526" s="5">
        <v>45566</v>
      </c>
      <c r="D1526" s="5">
        <v>45657</v>
      </c>
      <c r="E1526" t="s">
        <v>41</v>
      </c>
      <c r="F1526" t="s">
        <v>10686</v>
      </c>
      <c r="G1526" t="s">
        <v>573</v>
      </c>
      <c r="H1526" t="s">
        <v>574</v>
      </c>
      <c r="I1526" t="s">
        <v>562</v>
      </c>
      <c r="J1526" t="s">
        <v>43</v>
      </c>
      <c r="K1526" t="s">
        <v>686</v>
      </c>
      <c r="L1526" t="s">
        <v>1634</v>
      </c>
      <c r="M1526" t="s">
        <v>2526</v>
      </c>
      <c r="N1526" t="s">
        <v>44</v>
      </c>
      <c r="O1526" t="s">
        <v>61</v>
      </c>
      <c r="P1526" t="s">
        <v>10687</v>
      </c>
      <c r="Q1526" s="5">
        <v>45575</v>
      </c>
      <c r="R1526" s="5"/>
      <c r="S1526" t="s">
        <v>579</v>
      </c>
      <c r="T1526" t="s">
        <v>10688</v>
      </c>
      <c r="U1526" t="s">
        <v>61</v>
      </c>
      <c r="V1526" t="s">
        <v>61</v>
      </c>
      <c r="W1526" t="s">
        <v>61</v>
      </c>
      <c r="X1526" t="s">
        <v>61</v>
      </c>
      <c r="Y1526" t="s">
        <v>61</v>
      </c>
      <c r="Z1526" t="s">
        <v>47</v>
      </c>
      <c r="AA1526" t="s">
        <v>61</v>
      </c>
      <c r="AB1526" s="9" t="s">
        <v>581</v>
      </c>
      <c r="AC1526" s="5">
        <v>45657</v>
      </c>
      <c r="AD1526" t="s">
        <v>582</v>
      </c>
    </row>
    <row r="1527" spans="1:30" x14ac:dyDescent="0.25">
      <c r="A1527" t="s">
        <v>10689</v>
      </c>
      <c r="B1527">
        <v>2024</v>
      </c>
      <c r="C1527" s="5">
        <v>45566</v>
      </c>
      <c r="D1527" s="5">
        <v>45657</v>
      </c>
      <c r="E1527" t="s">
        <v>41</v>
      </c>
      <c r="F1527" t="s">
        <v>10690</v>
      </c>
      <c r="G1527" t="s">
        <v>767</v>
      </c>
      <c r="H1527" t="s">
        <v>574</v>
      </c>
      <c r="I1527" t="s">
        <v>562</v>
      </c>
      <c r="J1527" t="s">
        <v>43</v>
      </c>
      <c r="K1527" t="s">
        <v>4298</v>
      </c>
      <c r="L1527" t="s">
        <v>589</v>
      </c>
      <c r="M1527" t="s">
        <v>776</v>
      </c>
      <c r="N1527" t="s">
        <v>45</v>
      </c>
      <c r="O1527" t="s">
        <v>61</v>
      </c>
      <c r="P1527" t="s">
        <v>10691</v>
      </c>
      <c r="Q1527" s="5">
        <v>45611</v>
      </c>
      <c r="R1527" s="5"/>
      <c r="S1527" t="s">
        <v>579</v>
      </c>
      <c r="T1527" t="s">
        <v>10692</v>
      </c>
      <c r="U1527" t="s">
        <v>61</v>
      </c>
      <c r="V1527" t="s">
        <v>61</v>
      </c>
      <c r="W1527" t="s">
        <v>61</v>
      </c>
      <c r="X1527" t="s">
        <v>61</v>
      </c>
      <c r="Y1527" t="s">
        <v>61</v>
      </c>
      <c r="Z1527" t="s">
        <v>47</v>
      </c>
      <c r="AA1527" t="s">
        <v>61</v>
      </c>
      <c r="AB1527" s="9" t="s">
        <v>581</v>
      </c>
      <c r="AC1527" s="5">
        <v>45657</v>
      </c>
      <c r="AD1527" t="s">
        <v>582</v>
      </c>
    </row>
    <row r="1528" spans="1:30" x14ac:dyDescent="0.25">
      <c r="A1528" t="s">
        <v>10693</v>
      </c>
      <c r="B1528">
        <v>2024</v>
      </c>
      <c r="C1528" s="5">
        <v>45566</v>
      </c>
      <c r="D1528" s="5">
        <v>45657</v>
      </c>
      <c r="E1528" t="s">
        <v>41</v>
      </c>
      <c r="F1528" t="s">
        <v>10694</v>
      </c>
      <c r="G1528" t="s">
        <v>767</v>
      </c>
      <c r="H1528" t="s">
        <v>574</v>
      </c>
      <c r="I1528" t="s">
        <v>562</v>
      </c>
      <c r="J1528" t="s">
        <v>43</v>
      </c>
      <c r="K1528" t="s">
        <v>575</v>
      </c>
      <c r="L1528" t="s">
        <v>2151</v>
      </c>
      <c r="M1528" t="s">
        <v>1231</v>
      </c>
      <c r="N1528" t="s">
        <v>45</v>
      </c>
      <c r="O1528" t="s">
        <v>61</v>
      </c>
      <c r="P1528" t="s">
        <v>10695</v>
      </c>
      <c r="Q1528" s="5">
        <v>45574</v>
      </c>
      <c r="R1528" s="5"/>
      <c r="S1528" t="s">
        <v>579</v>
      </c>
      <c r="T1528" t="s">
        <v>10696</v>
      </c>
      <c r="U1528" t="s">
        <v>61</v>
      </c>
      <c r="V1528" t="s">
        <v>61</v>
      </c>
      <c r="W1528" t="s">
        <v>61</v>
      </c>
      <c r="X1528" t="s">
        <v>61</v>
      </c>
      <c r="Y1528" t="s">
        <v>61</v>
      </c>
      <c r="Z1528" t="s">
        <v>47</v>
      </c>
      <c r="AA1528" t="s">
        <v>61</v>
      </c>
      <c r="AB1528" s="9" t="s">
        <v>581</v>
      </c>
      <c r="AC1528" s="5">
        <v>45657</v>
      </c>
      <c r="AD1528" t="s">
        <v>582</v>
      </c>
    </row>
    <row r="1529" spans="1:30" x14ac:dyDescent="0.25">
      <c r="A1529" t="s">
        <v>10697</v>
      </c>
      <c r="B1529">
        <v>2024</v>
      </c>
      <c r="C1529" s="5">
        <v>45566</v>
      </c>
      <c r="D1529" s="5">
        <v>45657</v>
      </c>
      <c r="E1529" t="s">
        <v>36</v>
      </c>
      <c r="F1529" t="s">
        <v>10698</v>
      </c>
      <c r="G1529" t="s">
        <v>585</v>
      </c>
      <c r="H1529" t="s">
        <v>586</v>
      </c>
      <c r="I1529" t="s">
        <v>562</v>
      </c>
      <c r="J1529" t="s">
        <v>42</v>
      </c>
      <c r="K1529" t="s">
        <v>10699</v>
      </c>
      <c r="L1529" t="s">
        <v>2013</v>
      </c>
      <c r="M1529" t="s">
        <v>1935</v>
      </c>
      <c r="N1529" t="s">
        <v>44</v>
      </c>
      <c r="O1529" t="s">
        <v>61</v>
      </c>
      <c r="P1529" t="s">
        <v>10700</v>
      </c>
      <c r="Q1529" s="5">
        <v>45642</v>
      </c>
      <c r="R1529" s="5"/>
      <c r="S1529" t="s">
        <v>591</v>
      </c>
      <c r="T1529" t="s">
        <v>10701</v>
      </c>
      <c r="U1529" t="s">
        <v>61</v>
      </c>
      <c r="V1529" t="s">
        <v>61</v>
      </c>
      <c r="W1529" t="s">
        <v>61</v>
      </c>
      <c r="X1529" t="s">
        <v>61</v>
      </c>
      <c r="Y1529" t="s">
        <v>61</v>
      </c>
      <c r="Z1529" t="s">
        <v>47</v>
      </c>
      <c r="AA1529" t="s">
        <v>61</v>
      </c>
      <c r="AB1529" s="9" t="s">
        <v>581</v>
      </c>
      <c r="AC1529" s="5">
        <v>45657</v>
      </c>
      <c r="AD1529" t="s">
        <v>61</v>
      </c>
    </row>
    <row r="1530" spans="1:30" x14ac:dyDescent="0.25">
      <c r="A1530" t="s">
        <v>10702</v>
      </c>
      <c r="B1530">
        <v>2024</v>
      </c>
      <c r="C1530" s="5">
        <v>45566</v>
      </c>
      <c r="D1530" s="5">
        <v>45657</v>
      </c>
      <c r="E1530" t="s">
        <v>36</v>
      </c>
      <c r="F1530" t="s">
        <v>10703</v>
      </c>
      <c r="G1530" t="s">
        <v>585</v>
      </c>
      <c r="H1530" t="s">
        <v>586</v>
      </c>
      <c r="I1530" t="s">
        <v>562</v>
      </c>
      <c r="J1530" t="s">
        <v>42</v>
      </c>
      <c r="K1530" t="s">
        <v>10704</v>
      </c>
      <c r="L1530" t="s">
        <v>3541</v>
      </c>
      <c r="M1530" t="s">
        <v>10705</v>
      </c>
      <c r="N1530" t="s">
        <v>45</v>
      </c>
      <c r="O1530" t="s">
        <v>949</v>
      </c>
      <c r="P1530" t="s">
        <v>10706</v>
      </c>
      <c r="Q1530" s="5">
        <v>45631</v>
      </c>
      <c r="R1530" s="5"/>
      <c r="S1530" t="s">
        <v>591</v>
      </c>
      <c r="T1530" t="s">
        <v>10707</v>
      </c>
      <c r="U1530" t="s">
        <v>61</v>
      </c>
      <c r="V1530" t="s">
        <v>61</v>
      </c>
      <c r="W1530" t="s">
        <v>61</v>
      </c>
      <c r="X1530" t="s">
        <v>61</v>
      </c>
      <c r="Y1530" t="s">
        <v>61</v>
      </c>
      <c r="Z1530" t="s">
        <v>47</v>
      </c>
      <c r="AA1530" t="s">
        <v>61</v>
      </c>
      <c r="AB1530" s="9" t="s">
        <v>581</v>
      </c>
      <c r="AC1530" s="5">
        <v>45657</v>
      </c>
      <c r="AD1530" t="s">
        <v>61</v>
      </c>
    </row>
    <row r="1531" spans="1:30" x14ac:dyDescent="0.25">
      <c r="A1531" t="s">
        <v>10708</v>
      </c>
      <c r="B1531">
        <v>2024</v>
      </c>
      <c r="C1531" s="5">
        <v>45566</v>
      </c>
      <c r="D1531" s="5">
        <v>45657</v>
      </c>
      <c r="E1531" t="s">
        <v>41</v>
      </c>
      <c r="F1531" t="s">
        <v>10709</v>
      </c>
      <c r="G1531" t="s">
        <v>610</v>
      </c>
      <c r="H1531" t="s">
        <v>611</v>
      </c>
      <c r="I1531" t="s">
        <v>562</v>
      </c>
      <c r="J1531" t="s">
        <v>42</v>
      </c>
      <c r="K1531" t="s">
        <v>10710</v>
      </c>
      <c r="L1531" t="s">
        <v>1363</v>
      </c>
      <c r="M1531" t="s">
        <v>1934</v>
      </c>
      <c r="N1531" t="s">
        <v>45</v>
      </c>
      <c r="O1531" t="s">
        <v>61</v>
      </c>
      <c r="P1531" t="s">
        <v>10711</v>
      </c>
      <c r="Q1531" s="5">
        <v>45618</v>
      </c>
      <c r="R1531" s="5"/>
      <c r="S1531" t="s">
        <v>616</v>
      </c>
      <c r="T1531" t="s">
        <v>10712</v>
      </c>
      <c r="U1531" t="s">
        <v>61</v>
      </c>
      <c r="V1531" t="s">
        <v>61</v>
      </c>
      <c r="W1531" t="s">
        <v>61</v>
      </c>
      <c r="X1531" t="s">
        <v>61</v>
      </c>
      <c r="Y1531" t="s">
        <v>61</v>
      </c>
      <c r="Z1531" t="s">
        <v>47</v>
      </c>
      <c r="AA1531" t="s">
        <v>61</v>
      </c>
      <c r="AB1531" s="9" t="s">
        <v>581</v>
      </c>
      <c r="AC1531" s="5">
        <v>45657</v>
      </c>
      <c r="AD1531" t="s">
        <v>618</v>
      </c>
    </row>
    <row r="1532" spans="1:30" x14ac:dyDescent="0.25">
      <c r="A1532" t="s">
        <v>10713</v>
      </c>
      <c r="B1532">
        <v>2024</v>
      </c>
      <c r="C1532" s="5">
        <v>45566</v>
      </c>
      <c r="D1532" s="5">
        <v>45657</v>
      </c>
      <c r="E1532" t="s">
        <v>41</v>
      </c>
      <c r="F1532" t="s">
        <v>10714</v>
      </c>
      <c r="G1532" t="s">
        <v>610</v>
      </c>
      <c r="H1532" t="s">
        <v>611</v>
      </c>
      <c r="I1532" t="s">
        <v>562</v>
      </c>
      <c r="J1532" t="s">
        <v>42</v>
      </c>
      <c r="K1532" t="s">
        <v>6188</v>
      </c>
      <c r="L1532" t="s">
        <v>1449</v>
      </c>
      <c r="M1532" t="s">
        <v>784</v>
      </c>
      <c r="N1532" t="s">
        <v>44</v>
      </c>
      <c r="O1532" t="s">
        <v>61</v>
      </c>
      <c r="P1532" t="s">
        <v>10715</v>
      </c>
      <c r="Q1532" s="5">
        <v>45590</v>
      </c>
      <c r="R1532" s="5"/>
      <c r="S1532" t="s">
        <v>616</v>
      </c>
      <c r="T1532" t="s">
        <v>10716</v>
      </c>
      <c r="U1532" t="s">
        <v>61</v>
      </c>
      <c r="V1532" t="s">
        <v>61</v>
      </c>
      <c r="W1532" t="s">
        <v>61</v>
      </c>
      <c r="X1532" t="s">
        <v>61</v>
      </c>
      <c r="Y1532" t="s">
        <v>61</v>
      </c>
      <c r="Z1532" t="s">
        <v>47</v>
      </c>
      <c r="AA1532" t="s">
        <v>61</v>
      </c>
      <c r="AB1532" s="9" t="s">
        <v>581</v>
      </c>
      <c r="AC1532" s="5">
        <v>45657</v>
      </c>
      <c r="AD1532" t="s">
        <v>618</v>
      </c>
    </row>
    <row r="1533" spans="1:30" x14ac:dyDescent="0.25">
      <c r="A1533" t="s">
        <v>10717</v>
      </c>
      <c r="B1533">
        <v>2024</v>
      </c>
      <c r="C1533" s="5">
        <v>45566</v>
      </c>
      <c r="D1533" s="5">
        <v>45657</v>
      </c>
      <c r="E1533" t="s">
        <v>41</v>
      </c>
      <c r="F1533" t="s">
        <v>6619</v>
      </c>
      <c r="G1533" t="s">
        <v>621</v>
      </c>
      <c r="H1533" t="s">
        <v>622</v>
      </c>
      <c r="I1533" t="s">
        <v>562</v>
      </c>
      <c r="J1533" t="s">
        <v>42</v>
      </c>
      <c r="K1533" t="s">
        <v>1061</v>
      </c>
      <c r="L1533" t="s">
        <v>711</v>
      </c>
      <c r="M1533" t="s">
        <v>712</v>
      </c>
      <c r="N1533" t="s">
        <v>44</v>
      </c>
      <c r="O1533" t="s">
        <v>61</v>
      </c>
      <c r="P1533" t="s">
        <v>10718</v>
      </c>
      <c r="Q1533" s="5">
        <v>45637</v>
      </c>
      <c r="R1533" s="5"/>
      <c r="S1533" t="s">
        <v>627</v>
      </c>
      <c r="T1533" t="s">
        <v>10719</v>
      </c>
      <c r="U1533" t="s">
        <v>61</v>
      </c>
      <c r="V1533" t="s">
        <v>61</v>
      </c>
      <c r="W1533" t="s">
        <v>61</v>
      </c>
      <c r="X1533" t="s">
        <v>61</v>
      </c>
      <c r="Y1533" t="s">
        <v>61</v>
      </c>
      <c r="Z1533" t="s">
        <v>47</v>
      </c>
      <c r="AA1533" t="s">
        <v>61</v>
      </c>
      <c r="AB1533" s="9" t="s">
        <v>629</v>
      </c>
      <c r="AC1533" s="5">
        <v>45657</v>
      </c>
      <c r="AD1533" t="s">
        <v>570</v>
      </c>
    </row>
    <row r="1534" spans="1:30" x14ac:dyDescent="0.25">
      <c r="A1534" t="s">
        <v>10720</v>
      </c>
      <c r="B1534">
        <v>2024</v>
      </c>
      <c r="C1534" s="5">
        <v>45566</v>
      </c>
      <c r="D1534" s="5">
        <v>45657</v>
      </c>
      <c r="E1534" t="s">
        <v>41</v>
      </c>
      <c r="F1534" t="s">
        <v>10721</v>
      </c>
      <c r="G1534" t="s">
        <v>2152</v>
      </c>
      <c r="H1534" t="s">
        <v>561</v>
      </c>
      <c r="I1534" t="s">
        <v>562</v>
      </c>
      <c r="J1534" t="s">
        <v>42</v>
      </c>
      <c r="K1534" t="s">
        <v>2945</v>
      </c>
      <c r="L1534" t="s">
        <v>10722</v>
      </c>
      <c r="M1534" t="s">
        <v>3217</v>
      </c>
      <c r="N1534" t="s">
        <v>44</v>
      </c>
      <c r="O1534" t="s">
        <v>10723</v>
      </c>
      <c r="P1534" t="s">
        <v>10724</v>
      </c>
      <c r="Q1534" s="5">
        <v>45625</v>
      </c>
      <c r="R1534" s="5"/>
      <c r="S1534" t="s">
        <v>567</v>
      </c>
      <c r="T1534" t="s">
        <v>568</v>
      </c>
      <c r="U1534" t="s">
        <v>61</v>
      </c>
      <c r="V1534" t="s">
        <v>61</v>
      </c>
      <c r="W1534" t="s">
        <v>61</v>
      </c>
      <c r="X1534" t="s">
        <v>61</v>
      </c>
      <c r="Y1534" t="s">
        <v>61</v>
      </c>
      <c r="Z1534" t="s">
        <v>47</v>
      </c>
      <c r="AA1534" t="s">
        <v>61</v>
      </c>
      <c r="AB1534" s="9" t="s">
        <v>569</v>
      </c>
      <c r="AC1534" s="5">
        <v>45657</v>
      </c>
      <c r="AD1534" t="s">
        <v>570</v>
      </c>
    </row>
    <row r="1535" spans="1:30" x14ac:dyDescent="0.25">
      <c r="A1535" t="s">
        <v>10725</v>
      </c>
      <c r="B1535">
        <v>2024</v>
      </c>
      <c r="C1535" s="5">
        <v>45566</v>
      </c>
      <c r="D1535" s="5">
        <v>45657</v>
      </c>
      <c r="E1535" t="s">
        <v>41</v>
      </c>
      <c r="F1535" t="s">
        <v>10726</v>
      </c>
      <c r="G1535" t="s">
        <v>573</v>
      </c>
      <c r="H1535" t="s">
        <v>574</v>
      </c>
      <c r="I1535" t="s">
        <v>562</v>
      </c>
      <c r="J1535" t="s">
        <v>43</v>
      </c>
      <c r="K1535" t="s">
        <v>6480</v>
      </c>
      <c r="L1535" t="s">
        <v>6481</v>
      </c>
      <c r="M1535" t="s">
        <v>4449</v>
      </c>
      <c r="N1535" t="s">
        <v>45</v>
      </c>
      <c r="O1535" t="s">
        <v>10727</v>
      </c>
      <c r="P1535" t="s">
        <v>10728</v>
      </c>
      <c r="Q1535" s="5">
        <v>45601</v>
      </c>
      <c r="R1535" s="5"/>
      <c r="S1535" t="s">
        <v>579</v>
      </c>
      <c r="T1535" t="s">
        <v>10729</v>
      </c>
      <c r="U1535" t="s">
        <v>61</v>
      </c>
      <c r="V1535" t="s">
        <v>61</v>
      </c>
      <c r="W1535" t="s">
        <v>61</v>
      </c>
      <c r="X1535" t="s">
        <v>61</v>
      </c>
      <c r="Y1535" t="s">
        <v>61</v>
      </c>
      <c r="Z1535" t="s">
        <v>47</v>
      </c>
      <c r="AA1535" t="s">
        <v>61</v>
      </c>
      <c r="AB1535" s="9" t="s">
        <v>581</v>
      </c>
      <c r="AC1535" s="5">
        <v>45657</v>
      </c>
      <c r="AD1535" t="s">
        <v>582</v>
      </c>
    </row>
    <row r="1536" spans="1:30" x14ac:dyDescent="0.25">
      <c r="A1536" t="s">
        <v>10730</v>
      </c>
      <c r="B1536">
        <v>2024</v>
      </c>
      <c r="C1536" s="5">
        <v>45566</v>
      </c>
      <c r="D1536" s="5">
        <v>45657</v>
      </c>
      <c r="E1536" t="s">
        <v>41</v>
      </c>
      <c r="F1536" t="s">
        <v>10731</v>
      </c>
      <c r="G1536" t="s">
        <v>573</v>
      </c>
      <c r="H1536" t="s">
        <v>574</v>
      </c>
      <c r="I1536" t="s">
        <v>562</v>
      </c>
      <c r="J1536" t="s">
        <v>43</v>
      </c>
      <c r="K1536" t="s">
        <v>1289</v>
      </c>
      <c r="L1536" t="s">
        <v>1177</v>
      </c>
      <c r="M1536" t="s">
        <v>10732</v>
      </c>
      <c r="N1536" t="s">
        <v>45</v>
      </c>
      <c r="O1536" t="s">
        <v>61</v>
      </c>
      <c r="P1536" t="s">
        <v>10733</v>
      </c>
      <c r="Q1536" s="5">
        <v>45573</v>
      </c>
      <c r="R1536" s="5"/>
      <c r="S1536" t="s">
        <v>579</v>
      </c>
      <c r="T1536" t="s">
        <v>10734</v>
      </c>
      <c r="U1536" t="s">
        <v>61</v>
      </c>
      <c r="V1536" t="s">
        <v>61</v>
      </c>
      <c r="W1536" t="s">
        <v>61</v>
      </c>
      <c r="X1536" t="s">
        <v>61</v>
      </c>
      <c r="Y1536" t="s">
        <v>61</v>
      </c>
      <c r="Z1536" t="s">
        <v>47</v>
      </c>
      <c r="AA1536" t="s">
        <v>61</v>
      </c>
      <c r="AB1536" s="9" t="s">
        <v>581</v>
      </c>
      <c r="AC1536" s="5">
        <v>45657</v>
      </c>
      <c r="AD1536" t="s">
        <v>582</v>
      </c>
    </row>
    <row r="1537" spans="1:30" x14ac:dyDescent="0.25">
      <c r="A1537" t="s">
        <v>10735</v>
      </c>
      <c r="B1537">
        <v>2024</v>
      </c>
      <c r="C1537" s="5">
        <v>45566</v>
      </c>
      <c r="D1537" s="5">
        <v>45657</v>
      </c>
      <c r="E1537" t="s">
        <v>41</v>
      </c>
      <c r="F1537" t="s">
        <v>10736</v>
      </c>
      <c r="G1537" t="s">
        <v>767</v>
      </c>
      <c r="H1537" t="s">
        <v>574</v>
      </c>
      <c r="I1537" t="s">
        <v>562</v>
      </c>
      <c r="J1537" t="s">
        <v>43</v>
      </c>
      <c r="K1537" t="s">
        <v>1295</v>
      </c>
      <c r="L1537" t="s">
        <v>720</v>
      </c>
      <c r="M1537" t="s">
        <v>596</v>
      </c>
      <c r="N1537" t="s">
        <v>45</v>
      </c>
      <c r="O1537" t="s">
        <v>10737</v>
      </c>
      <c r="P1537" t="s">
        <v>10738</v>
      </c>
      <c r="Q1537" s="5">
        <v>45632</v>
      </c>
      <c r="R1537" s="5"/>
      <c r="S1537" t="s">
        <v>579</v>
      </c>
      <c r="T1537" t="s">
        <v>10739</v>
      </c>
      <c r="U1537" t="s">
        <v>61</v>
      </c>
      <c r="V1537" t="s">
        <v>61</v>
      </c>
      <c r="W1537" t="s">
        <v>61</v>
      </c>
      <c r="X1537" t="s">
        <v>61</v>
      </c>
      <c r="Y1537" t="s">
        <v>61</v>
      </c>
      <c r="Z1537" t="s">
        <v>47</v>
      </c>
      <c r="AA1537" t="s">
        <v>61</v>
      </c>
      <c r="AB1537" s="9" t="s">
        <v>581</v>
      </c>
      <c r="AC1537" s="5">
        <v>45657</v>
      </c>
      <c r="AD1537" t="s">
        <v>582</v>
      </c>
    </row>
    <row r="1538" spans="1:30" x14ac:dyDescent="0.25">
      <c r="A1538" t="s">
        <v>10740</v>
      </c>
      <c r="B1538">
        <v>2024</v>
      </c>
      <c r="C1538" s="5">
        <v>45566</v>
      </c>
      <c r="D1538" s="5">
        <v>45657</v>
      </c>
      <c r="E1538" t="s">
        <v>41</v>
      </c>
      <c r="F1538" t="s">
        <v>10741</v>
      </c>
      <c r="G1538" t="s">
        <v>767</v>
      </c>
      <c r="H1538" t="s">
        <v>574</v>
      </c>
      <c r="I1538" t="s">
        <v>562</v>
      </c>
      <c r="J1538" t="s">
        <v>43</v>
      </c>
      <c r="K1538" t="s">
        <v>10742</v>
      </c>
      <c r="L1538" t="s">
        <v>806</v>
      </c>
      <c r="M1538" t="s">
        <v>739</v>
      </c>
      <c r="N1538" t="s">
        <v>44</v>
      </c>
      <c r="O1538" t="s">
        <v>61</v>
      </c>
      <c r="P1538" t="s">
        <v>10743</v>
      </c>
      <c r="Q1538" s="5">
        <v>45632</v>
      </c>
      <c r="R1538" s="5"/>
      <c r="S1538" t="s">
        <v>579</v>
      </c>
      <c r="T1538" t="s">
        <v>10744</v>
      </c>
      <c r="U1538" t="s">
        <v>61</v>
      </c>
      <c r="V1538" t="s">
        <v>61</v>
      </c>
      <c r="W1538" t="s">
        <v>61</v>
      </c>
      <c r="X1538" t="s">
        <v>61</v>
      </c>
      <c r="Y1538" t="s">
        <v>61</v>
      </c>
      <c r="Z1538" t="s">
        <v>47</v>
      </c>
      <c r="AA1538" t="s">
        <v>61</v>
      </c>
      <c r="AB1538" s="9" t="s">
        <v>581</v>
      </c>
      <c r="AC1538" s="5">
        <v>45657</v>
      </c>
      <c r="AD1538" t="s">
        <v>582</v>
      </c>
    </row>
    <row r="1539" spans="1:30" x14ac:dyDescent="0.25">
      <c r="A1539" t="s">
        <v>10745</v>
      </c>
      <c r="B1539">
        <v>2024</v>
      </c>
      <c r="C1539" s="5">
        <v>45566</v>
      </c>
      <c r="D1539" s="5">
        <v>45657</v>
      </c>
      <c r="E1539" t="s">
        <v>41</v>
      </c>
      <c r="F1539" t="s">
        <v>10746</v>
      </c>
      <c r="G1539" t="s">
        <v>767</v>
      </c>
      <c r="H1539" t="s">
        <v>574</v>
      </c>
      <c r="I1539" t="s">
        <v>562</v>
      </c>
      <c r="J1539" t="s">
        <v>43</v>
      </c>
      <c r="K1539" t="s">
        <v>1014</v>
      </c>
      <c r="L1539" t="s">
        <v>1015</v>
      </c>
      <c r="M1539" t="s">
        <v>1016</v>
      </c>
      <c r="N1539" t="s">
        <v>45</v>
      </c>
      <c r="O1539" t="s">
        <v>1022</v>
      </c>
      <c r="P1539" t="s">
        <v>10747</v>
      </c>
      <c r="Q1539" s="5">
        <v>45621</v>
      </c>
      <c r="R1539" s="5"/>
      <c r="S1539" t="s">
        <v>579</v>
      </c>
      <c r="T1539" t="s">
        <v>10748</v>
      </c>
      <c r="U1539" t="s">
        <v>61</v>
      </c>
      <c r="V1539" t="s">
        <v>61</v>
      </c>
      <c r="W1539" t="s">
        <v>61</v>
      </c>
      <c r="X1539" t="s">
        <v>61</v>
      </c>
      <c r="Y1539" t="s">
        <v>61</v>
      </c>
      <c r="Z1539" t="s">
        <v>47</v>
      </c>
      <c r="AA1539" t="s">
        <v>61</v>
      </c>
      <c r="AB1539" s="9" t="s">
        <v>581</v>
      </c>
      <c r="AC1539" s="5">
        <v>45657</v>
      </c>
      <c r="AD1539" t="s">
        <v>582</v>
      </c>
    </row>
    <row r="1540" spans="1:30" x14ac:dyDescent="0.25">
      <c r="A1540" t="s">
        <v>10749</v>
      </c>
      <c r="B1540">
        <v>2024</v>
      </c>
      <c r="C1540" s="5">
        <v>45566</v>
      </c>
      <c r="D1540" s="5">
        <v>45657</v>
      </c>
      <c r="E1540" t="s">
        <v>41</v>
      </c>
      <c r="F1540" t="s">
        <v>10750</v>
      </c>
      <c r="G1540" t="s">
        <v>767</v>
      </c>
      <c r="H1540" t="s">
        <v>574</v>
      </c>
      <c r="I1540" t="s">
        <v>562</v>
      </c>
      <c r="J1540" t="s">
        <v>43</v>
      </c>
      <c r="K1540" t="s">
        <v>10751</v>
      </c>
      <c r="L1540" t="s">
        <v>2311</v>
      </c>
      <c r="M1540" t="s">
        <v>10752</v>
      </c>
      <c r="N1540" t="s">
        <v>44</v>
      </c>
      <c r="O1540" t="s">
        <v>61</v>
      </c>
      <c r="P1540" t="s">
        <v>10753</v>
      </c>
      <c r="Q1540" s="5">
        <v>45601</v>
      </c>
      <c r="R1540" s="5"/>
      <c r="S1540" t="s">
        <v>579</v>
      </c>
      <c r="T1540" t="s">
        <v>10754</v>
      </c>
      <c r="U1540" t="s">
        <v>61</v>
      </c>
      <c r="V1540" t="s">
        <v>61</v>
      </c>
      <c r="W1540" t="s">
        <v>61</v>
      </c>
      <c r="X1540" t="s">
        <v>61</v>
      </c>
      <c r="Y1540" t="s">
        <v>61</v>
      </c>
      <c r="Z1540" t="s">
        <v>47</v>
      </c>
      <c r="AA1540" t="s">
        <v>61</v>
      </c>
      <c r="AB1540" s="9" t="s">
        <v>581</v>
      </c>
      <c r="AC1540" s="5">
        <v>45657</v>
      </c>
      <c r="AD1540" t="s">
        <v>582</v>
      </c>
    </row>
    <row r="1541" spans="1:30" x14ac:dyDescent="0.25">
      <c r="A1541" t="s">
        <v>10755</v>
      </c>
      <c r="B1541">
        <v>2024</v>
      </c>
      <c r="C1541" s="5">
        <v>45566</v>
      </c>
      <c r="D1541" s="5">
        <v>45657</v>
      </c>
      <c r="E1541" t="s">
        <v>36</v>
      </c>
      <c r="F1541" t="s">
        <v>10756</v>
      </c>
      <c r="G1541" t="s">
        <v>585</v>
      </c>
      <c r="H1541" t="s">
        <v>586</v>
      </c>
      <c r="I1541" t="s">
        <v>562</v>
      </c>
      <c r="J1541" t="s">
        <v>42</v>
      </c>
      <c r="K1541" t="s">
        <v>61</v>
      </c>
      <c r="L1541" t="s">
        <v>8846</v>
      </c>
      <c r="M1541" t="s">
        <v>8847</v>
      </c>
      <c r="N1541" t="s">
        <v>61</v>
      </c>
      <c r="O1541" t="s">
        <v>61</v>
      </c>
      <c r="P1541" t="s">
        <v>10757</v>
      </c>
      <c r="Q1541" s="5">
        <v>45603</v>
      </c>
      <c r="R1541" s="5"/>
      <c r="S1541" t="s">
        <v>591</v>
      </c>
      <c r="T1541" t="s">
        <v>10758</v>
      </c>
      <c r="U1541" t="s">
        <v>61</v>
      </c>
      <c r="V1541" t="s">
        <v>61</v>
      </c>
      <c r="W1541" t="s">
        <v>61</v>
      </c>
      <c r="X1541" t="s">
        <v>61</v>
      </c>
      <c r="Y1541" t="s">
        <v>61</v>
      </c>
      <c r="Z1541" t="s">
        <v>47</v>
      </c>
      <c r="AA1541" t="s">
        <v>61</v>
      </c>
      <c r="AB1541" s="9" t="s">
        <v>581</v>
      </c>
      <c r="AC1541" s="5">
        <v>45657</v>
      </c>
      <c r="AD1541" t="s">
        <v>61</v>
      </c>
    </row>
    <row r="1542" spans="1:30" x14ac:dyDescent="0.25">
      <c r="A1542" t="s">
        <v>10759</v>
      </c>
      <c r="B1542">
        <v>2024</v>
      </c>
      <c r="C1542" s="5">
        <v>45566</v>
      </c>
      <c r="D1542" s="5">
        <v>45657</v>
      </c>
      <c r="E1542" t="s">
        <v>36</v>
      </c>
      <c r="F1542" t="s">
        <v>10760</v>
      </c>
      <c r="G1542" t="s">
        <v>585</v>
      </c>
      <c r="H1542" t="s">
        <v>586</v>
      </c>
      <c r="I1542" t="s">
        <v>562</v>
      </c>
      <c r="J1542" t="s">
        <v>42</v>
      </c>
      <c r="K1542" t="s">
        <v>10761</v>
      </c>
      <c r="L1542" t="s">
        <v>10762</v>
      </c>
      <c r="M1542" t="s">
        <v>873</v>
      </c>
      <c r="N1542" t="s">
        <v>45</v>
      </c>
      <c r="O1542" t="s">
        <v>61</v>
      </c>
      <c r="P1542" t="s">
        <v>10763</v>
      </c>
      <c r="Q1542" s="5">
        <v>45569</v>
      </c>
      <c r="R1542" s="5"/>
      <c r="S1542" t="s">
        <v>591</v>
      </c>
      <c r="T1542" t="s">
        <v>10764</v>
      </c>
      <c r="U1542" t="s">
        <v>61</v>
      </c>
      <c r="V1542" t="s">
        <v>61</v>
      </c>
      <c r="W1542" t="s">
        <v>61</v>
      </c>
      <c r="X1542" t="s">
        <v>61</v>
      </c>
      <c r="Y1542" t="s">
        <v>61</v>
      </c>
      <c r="Z1542" t="s">
        <v>47</v>
      </c>
      <c r="AA1542" t="s">
        <v>61</v>
      </c>
      <c r="AB1542" s="9" t="s">
        <v>581</v>
      </c>
      <c r="AC1542" s="5">
        <v>45657</v>
      </c>
      <c r="AD1542" t="s">
        <v>61</v>
      </c>
    </row>
    <row r="1543" spans="1:30" x14ac:dyDescent="0.25">
      <c r="A1543" t="s">
        <v>10765</v>
      </c>
      <c r="B1543">
        <v>2024</v>
      </c>
      <c r="C1543" s="5">
        <v>45566</v>
      </c>
      <c r="D1543" s="5">
        <v>45657</v>
      </c>
      <c r="E1543" t="s">
        <v>36</v>
      </c>
      <c r="F1543" t="s">
        <v>10766</v>
      </c>
      <c r="G1543" t="s">
        <v>585</v>
      </c>
      <c r="H1543" t="s">
        <v>586</v>
      </c>
      <c r="I1543" t="s">
        <v>562</v>
      </c>
      <c r="J1543" t="s">
        <v>42</v>
      </c>
      <c r="K1543" t="s">
        <v>10767</v>
      </c>
      <c r="L1543" t="s">
        <v>10768</v>
      </c>
      <c r="M1543" t="s">
        <v>5185</v>
      </c>
      <c r="N1543" t="s">
        <v>45</v>
      </c>
      <c r="O1543" t="s">
        <v>61</v>
      </c>
      <c r="P1543" t="s">
        <v>10769</v>
      </c>
      <c r="Q1543" s="5">
        <v>45589</v>
      </c>
      <c r="R1543" s="5"/>
      <c r="S1543" t="s">
        <v>591</v>
      </c>
      <c r="T1543" t="s">
        <v>10770</v>
      </c>
      <c r="U1543" t="s">
        <v>61</v>
      </c>
      <c r="V1543" t="s">
        <v>61</v>
      </c>
      <c r="W1543" t="s">
        <v>61</v>
      </c>
      <c r="X1543" t="s">
        <v>61</v>
      </c>
      <c r="Y1543" t="s">
        <v>61</v>
      </c>
      <c r="Z1543" t="s">
        <v>47</v>
      </c>
      <c r="AA1543" t="s">
        <v>61</v>
      </c>
      <c r="AB1543" s="9" t="s">
        <v>581</v>
      </c>
      <c r="AC1543" s="5">
        <v>45657</v>
      </c>
      <c r="AD1543" t="s">
        <v>61</v>
      </c>
    </row>
    <row r="1544" spans="1:30" x14ac:dyDescent="0.25">
      <c r="A1544" t="s">
        <v>10771</v>
      </c>
      <c r="B1544">
        <v>2024</v>
      </c>
      <c r="C1544" s="5">
        <v>45566</v>
      </c>
      <c r="D1544" s="5">
        <v>45657</v>
      </c>
      <c r="E1544" t="s">
        <v>41</v>
      </c>
      <c r="F1544" t="s">
        <v>10772</v>
      </c>
      <c r="G1544" t="s">
        <v>610</v>
      </c>
      <c r="H1544" t="s">
        <v>611</v>
      </c>
      <c r="I1544" t="s">
        <v>562</v>
      </c>
      <c r="J1544" t="s">
        <v>42</v>
      </c>
      <c r="K1544" t="s">
        <v>10773</v>
      </c>
      <c r="L1544" t="s">
        <v>10774</v>
      </c>
      <c r="M1544" t="s">
        <v>10775</v>
      </c>
      <c r="N1544" t="s">
        <v>45</v>
      </c>
      <c r="O1544" t="s">
        <v>61</v>
      </c>
      <c r="P1544" t="s">
        <v>10776</v>
      </c>
      <c r="Q1544" s="5">
        <v>45610</v>
      </c>
      <c r="R1544" s="5"/>
      <c r="S1544" t="s">
        <v>616</v>
      </c>
      <c r="T1544" t="s">
        <v>10777</v>
      </c>
      <c r="U1544" t="s">
        <v>61</v>
      </c>
      <c r="V1544" t="s">
        <v>61</v>
      </c>
      <c r="W1544" t="s">
        <v>61</v>
      </c>
      <c r="X1544" t="s">
        <v>61</v>
      </c>
      <c r="Y1544" t="s">
        <v>61</v>
      </c>
      <c r="Z1544" t="s">
        <v>47</v>
      </c>
      <c r="AA1544" t="s">
        <v>61</v>
      </c>
      <c r="AB1544" s="9" t="s">
        <v>581</v>
      </c>
      <c r="AC1544" s="5">
        <v>45657</v>
      </c>
      <c r="AD1544" t="s">
        <v>618</v>
      </c>
    </row>
    <row r="1545" spans="1:30" x14ac:dyDescent="0.25">
      <c r="A1545" t="s">
        <v>10778</v>
      </c>
      <c r="B1545">
        <v>2024</v>
      </c>
      <c r="C1545" s="5">
        <v>45566</v>
      </c>
      <c r="D1545" s="5">
        <v>45657</v>
      </c>
      <c r="E1545" t="s">
        <v>41</v>
      </c>
      <c r="F1545" t="s">
        <v>8202</v>
      </c>
      <c r="G1545" t="s">
        <v>610</v>
      </c>
      <c r="H1545" t="s">
        <v>611</v>
      </c>
      <c r="I1545" t="s">
        <v>562</v>
      </c>
      <c r="J1545" t="s">
        <v>42</v>
      </c>
      <c r="K1545" t="s">
        <v>3885</v>
      </c>
      <c r="L1545" t="s">
        <v>3886</v>
      </c>
      <c r="M1545" t="s">
        <v>720</v>
      </c>
      <c r="N1545" t="s">
        <v>44</v>
      </c>
      <c r="O1545" t="s">
        <v>61</v>
      </c>
      <c r="P1545" t="s">
        <v>10779</v>
      </c>
      <c r="Q1545" s="5">
        <v>45610</v>
      </c>
      <c r="R1545" s="5"/>
      <c r="S1545" t="s">
        <v>616</v>
      </c>
      <c r="T1545" t="s">
        <v>10780</v>
      </c>
      <c r="U1545" t="s">
        <v>61</v>
      </c>
      <c r="V1545" t="s">
        <v>61</v>
      </c>
      <c r="W1545" t="s">
        <v>61</v>
      </c>
      <c r="X1545" t="s">
        <v>61</v>
      </c>
      <c r="Y1545" t="s">
        <v>61</v>
      </c>
      <c r="Z1545" t="s">
        <v>47</v>
      </c>
      <c r="AA1545" t="s">
        <v>61</v>
      </c>
      <c r="AB1545" s="9" t="s">
        <v>581</v>
      </c>
      <c r="AC1545" s="5">
        <v>45657</v>
      </c>
      <c r="AD1545" t="s">
        <v>618</v>
      </c>
    </row>
    <row r="1546" spans="1:30" x14ac:dyDescent="0.25">
      <c r="A1546" t="s">
        <v>10781</v>
      </c>
      <c r="B1546">
        <v>2024</v>
      </c>
      <c r="C1546" s="5">
        <v>45566</v>
      </c>
      <c r="D1546" s="5">
        <v>45657</v>
      </c>
      <c r="E1546" t="s">
        <v>41</v>
      </c>
      <c r="F1546" t="s">
        <v>10782</v>
      </c>
      <c r="G1546" t="s">
        <v>610</v>
      </c>
      <c r="H1546" t="s">
        <v>611</v>
      </c>
      <c r="I1546" t="s">
        <v>562</v>
      </c>
      <c r="J1546" t="s">
        <v>42</v>
      </c>
      <c r="K1546" t="s">
        <v>3885</v>
      </c>
      <c r="L1546" t="s">
        <v>3886</v>
      </c>
      <c r="M1546" t="s">
        <v>720</v>
      </c>
      <c r="N1546" t="s">
        <v>44</v>
      </c>
      <c r="O1546" t="s">
        <v>61</v>
      </c>
      <c r="P1546" t="s">
        <v>10783</v>
      </c>
      <c r="Q1546" s="5">
        <v>45581</v>
      </c>
      <c r="R1546" s="5"/>
      <c r="S1546" t="s">
        <v>616</v>
      </c>
      <c r="T1546" t="s">
        <v>10784</v>
      </c>
      <c r="U1546" t="s">
        <v>61</v>
      </c>
      <c r="V1546" t="s">
        <v>61</v>
      </c>
      <c r="W1546" t="s">
        <v>61</v>
      </c>
      <c r="X1546" t="s">
        <v>61</v>
      </c>
      <c r="Y1546" t="s">
        <v>61</v>
      </c>
      <c r="Z1546" t="s">
        <v>47</v>
      </c>
      <c r="AA1546" t="s">
        <v>61</v>
      </c>
      <c r="AB1546" s="9" t="s">
        <v>581</v>
      </c>
      <c r="AC1546" s="5">
        <v>45657</v>
      </c>
      <c r="AD1546" t="s">
        <v>618</v>
      </c>
    </row>
    <row r="1547" spans="1:30" x14ac:dyDescent="0.25">
      <c r="A1547" t="s">
        <v>10785</v>
      </c>
      <c r="B1547">
        <v>2024</v>
      </c>
      <c r="C1547" s="5">
        <v>45566</v>
      </c>
      <c r="D1547" s="5">
        <v>45657</v>
      </c>
      <c r="E1547" t="s">
        <v>41</v>
      </c>
      <c r="F1547" t="s">
        <v>8239</v>
      </c>
      <c r="G1547" t="s">
        <v>610</v>
      </c>
      <c r="H1547" t="s">
        <v>611</v>
      </c>
      <c r="I1547" t="s">
        <v>562</v>
      </c>
      <c r="J1547" t="s">
        <v>42</v>
      </c>
      <c r="K1547" t="s">
        <v>8121</v>
      </c>
      <c r="L1547" t="s">
        <v>1248</v>
      </c>
      <c r="M1547" t="s">
        <v>596</v>
      </c>
      <c r="N1547" t="s">
        <v>44</v>
      </c>
      <c r="O1547" t="s">
        <v>61</v>
      </c>
      <c r="P1547" t="s">
        <v>10786</v>
      </c>
      <c r="Q1547" s="5">
        <v>45573</v>
      </c>
      <c r="R1547" s="5"/>
      <c r="S1547" t="s">
        <v>616</v>
      </c>
      <c r="T1547" t="s">
        <v>10787</v>
      </c>
      <c r="U1547" t="s">
        <v>61</v>
      </c>
      <c r="V1547" t="s">
        <v>61</v>
      </c>
      <c r="W1547" t="s">
        <v>61</v>
      </c>
      <c r="X1547" t="s">
        <v>61</v>
      </c>
      <c r="Y1547" t="s">
        <v>61</v>
      </c>
      <c r="Z1547" t="s">
        <v>47</v>
      </c>
      <c r="AA1547" t="s">
        <v>61</v>
      </c>
      <c r="AB1547" s="9" t="s">
        <v>581</v>
      </c>
      <c r="AC1547" s="5">
        <v>45657</v>
      </c>
      <c r="AD1547" t="s">
        <v>618</v>
      </c>
    </row>
    <row r="1548" spans="1:30" x14ac:dyDescent="0.25">
      <c r="A1548" t="s">
        <v>10788</v>
      </c>
      <c r="B1548">
        <v>2024</v>
      </c>
      <c r="C1548" s="5">
        <v>45566</v>
      </c>
      <c r="D1548" s="5">
        <v>45657</v>
      </c>
      <c r="E1548" t="s">
        <v>41</v>
      </c>
      <c r="F1548" t="s">
        <v>10789</v>
      </c>
      <c r="G1548" t="s">
        <v>632</v>
      </c>
      <c r="H1548" t="s">
        <v>633</v>
      </c>
      <c r="I1548" t="s">
        <v>562</v>
      </c>
      <c r="J1548" t="s">
        <v>42</v>
      </c>
      <c r="K1548" t="s">
        <v>645</v>
      </c>
      <c r="L1548" t="s">
        <v>646</v>
      </c>
      <c r="M1548" t="s">
        <v>647</v>
      </c>
      <c r="N1548" t="s">
        <v>44</v>
      </c>
      <c r="O1548" t="s">
        <v>648</v>
      </c>
      <c r="P1548" t="s">
        <v>10790</v>
      </c>
      <c r="Q1548" s="5">
        <v>45596</v>
      </c>
      <c r="R1548" s="5">
        <v>45657</v>
      </c>
      <c r="S1548" t="s">
        <v>639</v>
      </c>
      <c r="T1548" t="s">
        <v>10791</v>
      </c>
      <c r="U1548" t="s">
        <v>61</v>
      </c>
      <c r="V1548" t="s">
        <v>61</v>
      </c>
      <c r="W1548" t="s">
        <v>61</v>
      </c>
      <c r="X1548" t="s">
        <v>61</v>
      </c>
      <c r="Y1548" t="s">
        <v>61</v>
      </c>
      <c r="Z1548" t="s">
        <v>47</v>
      </c>
      <c r="AA1548" t="s">
        <v>61</v>
      </c>
      <c r="AB1548" s="9" t="s">
        <v>641</v>
      </c>
      <c r="AC1548" s="5">
        <v>45657</v>
      </c>
      <c r="AD1548" t="s">
        <v>642</v>
      </c>
    </row>
    <row r="1549" spans="1:30" x14ac:dyDescent="0.25">
      <c r="A1549" t="s">
        <v>10792</v>
      </c>
      <c r="B1549">
        <v>2024</v>
      </c>
      <c r="C1549" s="5">
        <v>45566</v>
      </c>
      <c r="D1549" s="5">
        <v>45657</v>
      </c>
      <c r="E1549" t="s">
        <v>41</v>
      </c>
      <c r="F1549" t="s">
        <v>9608</v>
      </c>
      <c r="G1549" t="s">
        <v>632</v>
      </c>
      <c r="H1549" t="s">
        <v>633</v>
      </c>
      <c r="I1549" t="s">
        <v>562</v>
      </c>
      <c r="J1549" t="s">
        <v>42</v>
      </c>
      <c r="K1549" t="s">
        <v>645</v>
      </c>
      <c r="L1549" t="s">
        <v>646</v>
      </c>
      <c r="M1549" t="s">
        <v>647</v>
      </c>
      <c r="N1549" t="s">
        <v>44</v>
      </c>
      <c r="O1549" t="s">
        <v>648</v>
      </c>
      <c r="P1549" t="s">
        <v>10793</v>
      </c>
      <c r="Q1549" s="5">
        <v>45588</v>
      </c>
      <c r="R1549" s="5">
        <v>45657</v>
      </c>
      <c r="S1549" t="s">
        <v>639</v>
      </c>
      <c r="T1549" t="s">
        <v>10794</v>
      </c>
      <c r="U1549" t="s">
        <v>61</v>
      </c>
      <c r="V1549" t="s">
        <v>61</v>
      </c>
      <c r="W1549" t="s">
        <v>61</v>
      </c>
      <c r="X1549" t="s">
        <v>61</v>
      </c>
      <c r="Y1549" t="s">
        <v>61</v>
      </c>
      <c r="Z1549" t="s">
        <v>47</v>
      </c>
      <c r="AA1549" t="s">
        <v>61</v>
      </c>
      <c r="AB1549" s="9" t="s">
        <v>641</v>
      </c>
      <c r="AC1549" s="5">
        <v>45657</v>
      </c>
      <c r="AD1549" t="s">
        <v>642</v>
      </c>
    </row>
    <row r="1550" spans="1:30" x14ac:dyDescent="0.25">
      <c r="A1550" t="s">
        <v>10795</v>
      </c>
      <c r="B1550">
        <v>2024</v>
      </c>
      <c r="C1550" s="5">
        <v>45566</v>
      </c>
      <c r="D1550" s="5">
        <v>45657</v>
      </c>
      <c r="E1550" t="s">
        <v>41</v>
      </c>
      <c r="F1550" t="s">
        <v>10796</v>
      </c>
      <c r="G1550" t="s">
        <v>573</v>
      </c>
      <c r="H1550" t="s">
        <v>574</v>
      </c>
      <c r="I1550" t="s">
        <v>562</v>
      </c>
      <c r="J1550" t="s">
        <v>43</v>
      </c>
      <c r="K1550" t="s">
        <v>4725</v>
      </c>
      <c r="L1550" t="s">
        <v>10797</v>
      </c>
      <c r="M1550" t="s">
        <v>1387</v>
      </c>
      <c r="N1550" t="s">
        <v>45</v>
      </c>
      <c r="O1550" t="s">
        <v>10798</v>
      </c>
      <c r="P1550" t="s">
        <v>10799</v>
      </c>
      <c r="Q1550" s="5">
        <v>45624</v>
      </c>
      <c r="R1550" s="5"/>
      <c r="S1550" t="s">
        <v>579</v>
      </c>
      <c r="T1550" t="s">
        <v>10800</v>
      </c>
      <c r="U1550" t="s">
        <v>61</v>
      </c>
      <c r="V1550" t="s">
        <v>61</v>
      </c>
      <c r="W1550" t="s">
        <v>61</v>
      </c>
      <c r="X1550" t="s">
        <v>61</v>
      </c>
      <c r="Y1550" t="s">
        <v>61</v>
      </c>
      <c r="Z1550" t="s">
        <v>47</v>
      </c>
      <c r="AA1550" t="s">
        <v>61</v>
      </c>
      <c r="AB1550" s="9" t="s">
        <v>581</v>
      </c>
      <c r="AC1550" s="5">
        <v>45657</v>
      </c>
      <c r="AD1550" t="s">
        <v>582</v>
      </c>
    </row>
    <row r="1551" spans="1:30" x14ac:dyDescent="0.25">
      <c r="A1551" t="s">
        <v>10801</v>
      </c>
      <c r="B1551">
        <v>2024</v>
      </c>
      <c r="C1551" s="5">
        <v>45566</v>
      </c>
      <c r="D1551" s="5">
        <v>45657</v>
      </c>
      <c r="E1551" t="s">
        <v>41</v>
      </c>
      <c r="F1551" t="s">
        <v>10802</v>
      </c>
      <c r="G1551" t="s">
        <v>926</v>
      </c>
      <c r="H1551" t="s">
        <v>574</v>
      </c>
      <c r="I1551" t="s">
        <v>562</v>
      </c>
      <c r="J1551" t="s">
        <v>43</v>
      </c>
      <c r="K1551" t="s">
        <v>10803</v>
      </c>
      <c r="L1551" t="s">
        <v>1919</v>
      </c>
      <c r="M1551" t="s">
        <v>1995</v>
      </c>
      <c r="N1551" t="s">
        <v>44</v>
      </c>
      <c r="O1551" t="s">
        <v>61</v>
      </c>
      <c r="P1551" t="s">
        <v>10804</v>
      </c>
      <c r="Q1551" s="5">
        <v>45574</v>
      </c>
      <c r="R1551" s="5"/>
      <c r="S1551" t="s">
        <v>579</v>
      </c>
      <c r="T1551" t="s">
        <v>10805</v>
      </c>
      <c r="U1551" t="s">
        <v>61</v>
      </c>
      <c r="V1551" t="s">
        <v>61</v>
      </c>
      <c r="W1551" t="s">
        <v>61</v>
      </c>
      <c r="X1551" t="s">
        <v>61</v>
      </c>
      <c r="Y1551" t="s">
        <v>61</v>
      </c>
      <c r="Z1551" t="s">
        <v>47</v>
      </c>
      <c r="AA1551" t="s">
        <v>61</v>
      </c>
      <c r="AB1551" s="9" t="s">
        <v>581</v>
      </c>
      <c r="AC1551" s="5">
        <v>45657</v>
      </c>
      <c r="AD1551" t="s">
        <v>582</v>
      </c>
    </row>
    <row r="1552" spans="1:30" x14ac:dyDescent="0.25">
      <c r="A1552" t="s">
        <v>10806</v>
      </c>
      <c r="B1552">
        <v>2024</v>
      </c>
      <c r="C1552" s="5">
        <v>45566</v>
      </c>
      <c r="D1552" s="5">
        <v>45657</v>
      </c>
      <c r="E1552" t="s">
        <v>41</v>
      </c>
      <c r="F1552" t="s">
        <v>10807</v>
      </c>
      <c r="G1552" t="s">
        <v>767</v>
      </c>
      <c r="H1552" t="s">
        <v>574</v>
      </c>
      <c r="I1552" t="s">
        <v>562</v>
      </c>
      <c r="J1552" t="s">
        <v>43</v>
      </c>
      <c r="K1552" t="s">
        <v>3503</v>
      </c>
      <c r="L1552" t="s">
        <v>10808</v>
      </c>
      <c r="M1552" t="s">
        <v>10809</v>
      </c>
      <c r="N1552" t="s">
        <v>44</v>
      </c>
      <c r="O1552" t="s">
        <v>10810</v>
      </c>
      <c r="P1552" t="s">
        <v>10811</v>
      </c>
      <c r="Q1552" s="5">
        <v>45624</v>
      </c>
      <c r="R1552" s="5"/>
      <c r="S1552" t="s">
        <v>579</v>
      </c>
      <c r="T1552" t="s">
        <v>10812</v>
      </c>
      <c r="U1552" t="s">
        <v>61</v>
      </c>
      <c r="V1552" t="s">
        <v>61</v>
      </c>
      <c r="W1552" t="s">
        <v>61</v>
      </c>
      <c r="X1552" t="s">
        <v>61</v>
      </c>
      <c r="Y1552" t="s">
        <v>61</v>
      </c>
      <c r="Z1552" t="s">
        <v>47</v>
      </c>
      <c r="AA1552" t="s">
        <v>61</v>
      </c>
      <c r="AB1552" s="9" t="s">
        <v>581</v>
      </c>
      <c r="AC1552" s="5">
        <v>45657</v>
      </c>
      <c r="AD1552" t="s">
        <v>582</v>
      </c>
    </row>
    <row r="1553" spans="1:30" x14ac:dyDescent="0.25">
      <c r="A1553" t="s">
        <v>10813</v>
      </c>
      <c r="B1553">
        <v>2024</v>
      </c>
      <c r="C1553" s="5">
        <v>45566</v>
      </c>
      <c r="D1553" s="5">
        <v>45657</v>
      </c>
      <c r="E1553" t="s">
        <v>41</v>
      </c>
      <c r="F1553" t="s">
        <v>10814</v>
      </c>
      <c r="G1553" t="s">
        <v>767</v>
      </c>
      <c r="H1553" t="s">
        <v>574</v>
      </c>
      <c r="I1553" t="s">
        <v>562</v>
      </c>
      <c r="J1553" t="s">
        <v>43</v>
      </c>
      <c r="K1553" t="s">
        <v>1014</v>
      </c>
      <c r="L1553" t="s">
        <v>1015</v>
      </c>
      <c r="M1553" t="s">
        <v>1016</v>
      </c>
      <c r="N1553" t="s">
        <v>45</v>
      </c>
      <c r="O1553" t="s">
        <v>1017</v>
      </c>
      <c r="P1553" t="s">
        <v>10815</v>
      </c>
      <c r="Q1553" s="5">
        <v>45621</v>
      </c>
      <c r="R1553" s="5"/>
      <c r="S1553" t="s">
        <v>579</v>
      </c>
      <c r="T1553" t="s">
        <v>10816</v>
      </c>
      <c r="U1553" t="s">
        <v>61</v>
      </c>
      <c r="V1553" t="s">
        <v>61</v>
      </c>
      <c r="W1553" t="s">
        <v>61</v>
      </c>
      <c r="X1553" t="s">
        <v>61</v>
      </c>
      <c r="Y1553" t="s">
        <v>61</v>
      </c>
      <c r="Z1553" t="s">
        <v>47</v>
      </c>
      <c r="AA1553" t="s">
        <v>61</v>
      </c>
      <c r="AB1553" s="9" t="s">
        <v>581</v>
      </c>
      <c r="AC1553" s="5">
        <v>45657</v>
      </c>
      <c r="AD1553" t="s">
        <v>582</v>
      </c>
    </row>
    <row r="1554" spans="1:30" x14ac:dyDescent="0.25">
      <c r="A1554" t="s">
        <v>10817</v>
      </c>
      <c r="B1554">
        <v>2024</v>
      </c>
      <c r="C1554" s="5">
        <v>45566</v>
      </c>
      <c r="D1554" s="5">
        <v>45657</v>
      </c>
      <c r="E1554" t="s">
        <v>41</v>
      </c>
      <c r="F1554" t="s">
        <v>10818</v>
      </c>
      <c r="G1554" t="s">
        <v>767</v>
      </c>
      <c r="H1554" t="s">
        <v>574</v>
      </c>
      <c r="I1554" t="s">
        <v>562</v>
      </c>
      <c r="J1554" t="s">
        <v>43</v>
      </c>
      <c r="K1554" t="s">
        <v>10819</v>
      </c>
      <c r="L1554" t="s">
        <v>4413</v>
      </c>
      <c r="M1554" t="s">
        <v>928</v>
      </c>
      <c r="N1554" t="s">
        <v>45</v>
      </c>
      <c r="O1554" t="s">
        <v>61</v>
      </c>
      <c r="P1554" t="s">
        <v>10820</v>
      </c>
      <c r="Q1554" s="5">
        <v>45601</v>
      </c>
      <c r="R1554" s="5"/>
      <c r="S1554" t="s">
        <v>579</v>
      </c>
      <c r="T1554" t="s">
        <v>10821</v>
      </c>
      <c r="U1554" t="s">
        <v>61</v>
      </c>
      <c r="V1554" t="s">
        <v>61</v>
      </c>
      <c r="W1554" t="s">
        <v>61</v>
      </c>
      <c r="X1554" t="s">
        <v>61</v>
      </c>
      <c r="Y1554" t="s">
        <v>61</v>
      </c>
      <c r="Z1554" t="s">
        <v>47</v>
      </c>
      <c r="AA1554" t="s">
        <v>61</v>
      </c>
      <c r="AB1554" s="9" t="s">
        <v>581</v>
      </c>
      <c r="AC1554" s="5">
        <v>45657</v>
      </c>
      <c r="AD1554" t="s">
        <v>582</v>
      </c>
    </row>
    <row r="1555" spans="1:30" x14ac:dyDescent="0.25">
      <c r="A1555" t="s">
        <v>10822</v>
      </c>
      <c r="B1555">
        <v>2024</v>
      </c>
      <c r="C1555" s="5">
        <v>45566</v>
      </c>
      <c r="D1555" s="5">
        <v>45657</v>
      </c>
      <c r="E1555" t="s">
        <v>41</v>
      </c>
      <c r="F1555" t="s">
        <v>10823</v>
      </c>
      <c r="G1555" t="s">
        <v>767</v>
      </c>
      <c r="H1555" t="s">
        <v>574</v>
      </c>
      <c r="I1555" t="s">
        <v>562</v>
      </c>
      <c r="J1555" t="s">
        <v>43</v>
      </c>
      <c r="K1555" t="s">
        <v>2026</v>
      </c>
      <c r="L1555" t="s">
        <v>1200</v>
      </c>
      <c r="M1555" t="s">
        <v>3435</v>
      </c>
      <c r="N1555" t="s">
        <v>45</v>
      </c>
      <c r="O1555" t="s">
        <v>61</v>
      </c>
      <c r="P1555" t="s">
        <v>10824</v>
      </c>
      <c r="Q1555" s="5">
        <v>45595</v>
      </c>
      <c r="R1555" s="5"/>
      <c r="S1555" t="s">
        <v>579</v>
      </c>
      <c r="T1555" t="s">
        <v>10825</v>
      </c>
      <c r="U1555" t="s">
        <v>61</v>
      </c>
      <c r="V1555" t="s">
        <v>61</v>
      </c>
      <c r="W1555" t="s">
        <v>61</v>
      </c>
      <c r="X1555" t="s">
        <v>61</v>
      </c>
      <c r="Y1555" t="s">
        <v>61</v>
      </c>
      <c r="Z1555" t="s">
        <v>47</v>
      </c>
      <c r="AA1555" t="s">
        <v>61</v>
      </c>
      <c r="AB1555" s="9" t="s">
        <v>581</v>
      </c>
      <c r="AC1555" s="5">
        <v>45657</v>
      </c>
      <c r="AD1555" t="s">
        <v>582</v>
      </c>
    </row>
    <row r="1556" spans="1:30" x14ac:dyDescent="0.25">
      <c r="A1556" t="s">
        <v>10826</v>
      </c>
      <c r="B1556">
        <v>2024</v>
      </c>
      <c r="C1556" s="5">
        <v>45566</v>
      </c>
      <c r="D1556" s="5">
        <v>45657</v>
      </c>
      <c r="E1556" t="s">
        <v>41</v>
      </c>
      <c r="F1556" t="s">
        <v>10827</v>
      </c>
      <c r="G1556" t="s">
        <v>767</v>
      </c>
      <c r="H1556" t="s">
        <v>574</v>
      </c>
      <c r="I1556" t="s">
        <v>562</v>
      </c>
      <c r="J1556" t="s">
        <v>43</v>
      </c>
      <c r="K1556" t="s">
        <v>10828</v>
      </c>
      <c r="L1556" t="s">
        <v>969</v>
      </c>
      <c r="M1556" t="s">
        <v>3535</v>
      </c>
      <c r="N1556" t="s">
        <v>45</v>
      </c>
      <c r="O1556" t="s">
        <v>61</v>
      </c>
      <c r="P1556" t="s">
        <v>10829</v>
      </c>
      <c r="Q1556" s="5">
        <v>45593</v>
      </c>
      <c r="R1556" s="5"/>
      <c r="S1556" t="s">
        <v>579</v>
      </c>
      <c r="T1556" t="s">
        <v>10830</v>
      </c>
      <c r="U1556" t="s">
        <v>61</v>
      </c>
      <c r="V1556" t="s">
        <v>61</v>
      </c>
      <c r="W1556" t="s">
        <v>61</v>
      </c>
      <c r="X1556" t="s">
        <v>61</v>
      </c>
      <c r="Y1556" t="s">
        <v>61</v>
      </c>
      <c r="Z1556" t="s">
        <v>47</v>
      </c>
      <c r="AA1556" t="s">
        <v>61</v>
      </c>
      <c r="AB1556" s="9" t="s">
        <v>581</v>
      </c>
      <c r="AC1556" s="5">
        <v>45657</v>
      </c>
      <c r="AD1556" t="s">
        <v>582</v>
      </c>
    </row>
    <row r="1557" spans="1:30" x14ac:dyDescent="0.25">
      <c r="A1557" t="s">
        <v>10831</v>
      </c>
      <c r="B1557">
        <v>2024</v>
      </c>
      <c r="C1557" s="5">
        <v>45566</v>
      </c>
      <c r="D1557" s="5">
        <v>45657</v>
      </c>
      <c r="E1557" t="s">
        <v>41</v>
      </c>
      <c r="F1557" t="s">
        <v>10832</v>
      </c>
      <c r="G1557" t="s">
        <v>767</v>
      </c>
      <c r="H1557" t="s">
        <v>574</v>
      </c>
      <c r="I1557" t="s">
        <v>562</v>
      </c>
      <c r="J1557" t="s">
        <v>43</v>
      </c>
      <c r="K1557" t="s">
        <v>1622</v>
      </c>
      <c r="L1557" t="s">
        <v>10833</v>
      </c>
      <c r="M1557" t="s">
        <v>10834</v>
      </c>
      <c r="N1557" t="s">
        <v>44</v>
      </c>
      <c r="O1557" t="s">
        <v>61</v>
      </c>
      <c r="P1557" t="s">
        <v>10835</v>
      </c>
      <c r="Q1557" s="5">
        <v>45589</v>
      </c>
      <c r="R1557" s="5"/>
      <c r="S1557" t="s">
        <v>579</v>
      </c>
      <c r="T1557" t="s">
        <v>10836</v>
      </c>
      <c r="U1557" t="s">
        <v>61</v>
      </c>
      <c r="V1557" t="s">
        <v>61</v>
      </c>
      <c r="W1557" t="s">
        <v>61</v>
      </c>
      <c r="X1557" t="s">
        <v>61</v>
      </c>
      <c r="Y1557" t="s">
        <v>61</v>
      </c>
      <c r="Z1557" t="s">
        <v>47</v>
      </c>
      <c r="AA1557" t="s">
        <v>61</v>
      </c>
      <c r="AB1557" s="9" t="s">
        <v>581</v>
      </c>
      <c r="AC1557" s="5">
        <v>45657</v>
      </c>
      <c r="AD1557" t="s">
        <v>582</v>
      </c>
    </row>
    <row r="1558" spans="1:30" x14ac:dyDescent="0.25">
      <c r="A1558" t="s">
        <v>10837</v>
      </c>
      <c r="B1558">
        <v>2024</v>
      </c>
      <c r="C1558" s="5">
        <v>45566</v>
      </c>
      <c r="D1558" s="5">
        <v>45657</v>
      </c>
      <c r="E1558" t="s">
        <v>36</v>
      </c>
      <c r="F1558" t="s">
        <v>10838</v>
      </c>
      <c r="G1558" t="s">
        <v>585</v>
      </c>
      <c r="H1558" t="s">
        <v>586</v>
      </c>
      <c r="I1558" t="s">
        <v>562</v>
      </c>
      <c r="J1558" t="s">
        <v>42</v>
      </c>
      <c r="K1558" t="s">
        <v>946</v>
      </c>
      <c r="L1558" t="s">
        <v>947</v>
      </c>
      <c r="M1558" t="s">
        <v>948</v>
      </c>
      <c r="N1558" t="s">
        <v>45</v>
      </c>
      <c r="O1558" t="s">
        <v>61</v>
      </c>
      <c r="P1558" t="s">
        <v>10839</v>
      </c>
      <c r="Q1558" s="5">
        <v>45603</v>
      </c>
      <c r="R1558" s="5"/>
      <c r="S1558" t="s">
        <v>591</v>
      </c>
      <c r="T1558" t="s">
        <v>10840</v>
      </c>
      <c r="U1558" t="s">
        <v>61</v>
      </c>
      <c r="V1558" t="s">
        <v>61</v>
      </c>
      <c r="W1558" t="s">
        <v>61</v>
      </c>
      <c r="X1558" t="s">
        <v>61</v>
      </c>
      <c r="Y1558" t="s">
        <v>61</v>
      </c>
      <c r="Z1558" t="s">
        <v>47</v>
      </c>
      <c r="AA1558" t="s">
        <v>61</v>
      </c>
      <c r="AB1558" s="9" t="s">
        <v>581</v>
      </c>
      <c r="AC1558" s="5">
        <v>45657</v>
      </c>
      <c r="AD1558" t="s">
        <v>61</v>
      </c>
    </row>
    <row r="1559" spans="1:30" x14ac:dyDescent="0.25">
      <c r="A1559" t="s">
        <v>10841</v>
      </c>
      <c r="B1559">
        <v>2024</v>
      </c>
      <c r="C1559" s="5">
        <v>45566</v>
      </c>
      <c r="D1559" s="5">
        <v>45657</v>
      </c>
      <c r="E1559" t="s">
        <v>36</v>
      </c>
      <c r="F1559" t="s">
        <v>10842</v>
      </c>
      <c r="G1559" t="s">
        <v>585</v>
      </c>
      <c r="H1559" t="s">
        <v>586</v>
      </c>
      <c r="I1559" t="s">
        <v>562</v>
      </c>
      <c r="J1559" t="s">
        <v>42</v>
      </c>
      <c r="K1559" t="s">
        <v>1592</v>
      </c>
      <c r="L1559" t="s">
        <v>614</v>
      </c>
      <c r="M1559" t="s">
        <v>1973</v>
      </c>
      <c r="N1559" t="s">
        <v>44</v>
      </c>
      <c r="O1559" t="s">
        <v>61</v>
      </c>
      <c r="P1559" t="s">
        <v>10843</v>
      </c>
      <c r="Q1559" s="5">
        <v>45589</v>
      </c>
      <c r="R1559" s="5"/>
      <c r="S1559" t="s">
        <v>591</v>
      </c>
      <c r="T1559" t="s">
        <v>10844</v>
      </c>
      <c r="U1559" t="s">
        <v>61</v>
      </c>
      <c r="V1559" t="s">
        <v>61</v>
      </c>
      <c r="W1559" t="s">
        <v>61</v>
      </c>
      <c r="X1559" t="s">
        <v>61</v>
      </c>
      <c r="Y1559" t="s">
        <v>61</v>
      </c>
      <c r="Z1559" t="s">
        <v>47</v>
      </c>
      <c r="AA1559" t="s">
        <v>61</v>
      </c>
      <c r="AB1559" s="9" t="s">
        <v>581</v>
      </c>
      <c r="AC1559" s="5">
        <v>45657</v>
      </c>
      <c r="AD1559" t="s">
        <v>61</v>
      </c>
    </row>
    <row r="1560" spans="1:30" x14ac:dyDescent="0.25">
      <c r="A1560" t="s">
        <v>10845</v>
      </c>
      <c r="B1560">
        <v>2024</v>
      </c>
      <c r="C1560" s="5">
        <v>45566</v>
      </c>
      <c r="D1560" s="5">
        <v>45657</v>
      </c>
      <c r="E1560" t="s">
        <v>36</v>
      </c>
      <c r="F1560" t="s">
        <v>10846</v>
      </c>
      <c r="G1560" t="s">
        <v>585</v>
      </c>
      <c r="H1560" t="s">
        <v>586</v>
      </c>
      <c r="I1560" t="s">
        <v>562</v>
      </c>
      <c r="J1560" t="s">
        <v>42</v>
      </c>
      <c r="K1560" t="s">
        <v>5728</v>
      </c>
      <c r="L1560" t="s">
        <v>1508</v>
      </c>
      <c r="M1560" t="s">
        <v>7662</v>
      </c>
      <c r="N1560" t="s">
        <v>45</v>
      </c>
      <c r="O1560" t="s">
        <v>61</v>
      </c>
      <c r="P1560" t="s">
        <v>10847</v>
      </c>
      <c r="Q1560" s="5">
        <v>45568</v>
      </c>
      <c r="R1560" s="5"/>
      <c r="S1560" t="s">
        <v>591</v>
      </c>
      <c r="T1560" t="s">
        <v>10848</v>
      </c>
      <c r="U1560" t="s">
        <v>61</v>
      </c>
      <c r="V1560" t="s">
        <v>61</v>
      </c>
      <c r="W1560" t="s">
        <v>61</v>
      </c>
      <c r="X1560" t="s">
        <v>61</v>
      </c>
      <c r="Y1560" t="s">
        <v>61</v>
      </c>
      <c r="Z1560" t="s">
        <v>47</v>
      </c>
      <c r="AA1560" t="s">
        <v>61</v>
      </c>
      <c r="AB1560" s="9" t="s">
        <v>581</v>
      </c>
      <c r="AC1560" s="5">
        <v>45657</v>
      </c>
      <c r="AD1560" t="s">
        <v>61</v>
      </c>
    </row>
    <row r="1561" spans="1:30" x14ac:dyDescent="0.25">
      <c r="A1561" t="s">
        <v>10849</v>
      </c>
      <c r="B1561">
        <v>2024</v>
      </c>
      <c r="C1561" s="5">
        <v>45566</v>
      </c>
      <c r="D1561" s="5">
        <v>45657</v>
      </c>
      <c r="E1561" t="s">
        <v>41</v>
      </c>
      <c r="F1561" t="s">
        <v>10850</v>
      </c>
      <c r="G1561" t="s">
        <v>610</v>
      </c>
      <c r="H1561" t="s">
        <v>611</v>
      </c>
      <c r="I1561" t="s">
        <v>562</v>
      </c>
      <c r="J1561" t="s">
        <v>42</v>
      </c>
      <c r="K1561" t="s">
        <v>3885</v>
      </c>
      <c r="L1561" t="s">
        <v>3886</v>
      </c>
      <c r="M1561" t="s">
        <v>720</v>
      </c>
      <c r="N1561" t="s">
        <v>44</v>
      </c>
      <c r="O1561" t="s">
        <v>61</v>
      </c>
      <c r="P1561" t="s">
        <v>10851</v>
      </c>
      <c r="Q1561" s="5">
        <v>45610</v>
      </c>
      <c r="R1561" s="5"/>
      <c r="S1561" t="s">
        <v>616</v>
      </c>
      <c r="T1561" t="s">
        <v>10852</v>
      </c>
      <c r="U1561" t="s">
        <v>61</v>
      </c>
      <c r="V1561" t="s">
        <v>61</v>
      </c>
      <c r="W1561" t="s">
        <v>61</v>
      </c>
      <c r="X1561" t="s">
        <v>61</v>
      </c>
      <c r="Y1561" t="s">
        <v>61</v>
      </c>
      <c r="Z1561" t="s">
        <v>47</v>
      </c>
      <c r="AA1561" t="s">
        <v>61</v>
      </c>
      <c r="AB1561" s="9" t="s">
        <v>581</v>
      </c>
      <c r="AC1561" s="5">
        <v>45657</v>
      </c>
      <c r="AD1561" t="s">
        <v>618</v>
      </c>
    </row>
    <row r="1562" spans="1:30" x14ac:dyDescent="0.25">
      <c r="A1562" t="s">
        <v>10853</v>
      </c>
      <c r="B1562">
        <v>2024</v>
      </c>
      <c r="C1562" s="5">
        <v>45566</v>
      </c>
      <c r="D1562" s="5">
        <v>45657</v>
      </c>
      <c r="E1562" t="s">
        <v>41</v>
      </c>
      <c r="F1562" t="s">
        <v>10854</v>
      </c>
      <c r="G1562" t="s">
        <v>610</v>
      </c>
      <c r="H1562" t="s">
        <v>611</v>
      </c>
      <c r="I1562" t="s">
        <v>562</v>
      </c>
      <c r="J1562" t="s">
        <v>42</v>
      </c>
      <c r="K1562" t="s">
        <v>2352</v>
      </c>
      <c r="L1562" t="s">
        <v>928</v>
      </c>
      <c r="M1562" t="s">
        <v>1432</v>
      </c>
      <c r="N1562" t="s">
        <v>44</v>
      </c>
      <c r="O1562" t="s">
        <v>61</v>
      </c>
      <c r="P1562" t="s">
        <v>10855</v>
      </c>
      <c r="Q1562" s="5">
        <v>45610</v>
      </c>
      <c r="R1562" s="5"/>
      <c r="S1562" t="s">
        <v>616</v>
      </c>
      <c r="T1562" t="s">
        <v>10856</v>
      </c>
      <c r="U1562" t="s">
        <v>61</v>
      </c>
      <c r="V1562" t="s">
        <v>61</v>
      </c>
      <c r="W1562" t="s">
        <v>61</v>
      </c>
      <c r="X1562" t="s">
        <v>61</v>
      </c>
      <c r="Y1562" t="s">
        <v>61</v>
      </c>
      <c r="Z1562" t="s">
        <v>47</v>
      </c>
      <c r="AA1562" t="s">
        <v>61</v>
      </c>
      <c r="AB1562" s="9" t="s">
        <v>581</v>
      </c>
      <c r="AC1562" s="5">
        <v>45657</v>
      </c>
      <c r="AD1562" t="s">
        <v>618</v>
      </c>
    </row>
    <row r="1563" spans="1:30" x14ac:dyDescent="0.25">
      <c r="A1563" t="s">
        <v>10857</v>
      </c>
      <c r="B1563">
        <v>2024</v>
      </c>
      <c r="C1563" s="5">
        <v>45566</v>
      </c>
      <c r="D1563" s="5">
        <v>45657</v>
      </c>
      <c r="E1563" t="s">
        <v>41</v>
      </c>
      <c r="F1563" t="s">
        <v>10858</v>
      </c>
      <c r="G1563" t="s">
        <v>610</v>
      </c>
      <c r="H1563" t="s">
        <v>611</v>
      </c>
      <c r="I1563" t="s">
        <v>562</v>
      </c>
      <c r="J1563" t="s">
        <v>42</v>
      </c>
      <c r="K1563" t="s">
        <v>645</v>
      </c>
      <c r="L1563" t="s">
        <v>720</v>
      </c>
      <c r="M1563" t="s">
        <v>1144</v>
      </c>
      <c r="N1563" t="s">
        <v>44</v>
      </c>
      <c r="O1563" t="s">
        <v>3271</v>
      </c>
      <c r="P1563" t="s">
        <v>10859</v>
      </c>
      <c r="Q1563" s="5">
        <v>45572</v>
      </c>
      <c r="R1563" s="5"/>
      <c r="S1563" t="s">
        <v>616</v>
      </c>
      <c r="T1563" t="s">
        <v>10860</v>
      </c>
      <c r="U1563" t="s">
        <v>61</v>
      </c>
      <c r="V1563" t="s">
        <v>61</v>
      </c>
      <c r="W1563" t="s">
        <v>61</v>
      </c>
      <c r="X1563" t="s">
        <v>61</v>
      </c>
      <c r="Y1563" t="s">
        <v>61</v>
      </c>
      <c r="Z1563" t="s">
        <v>47</v>
      </c>
      <c r="AA1563" t="s">
        <v>61</v>
      </c>
      <c r="AB1563" s="9" t="s">
        <v>581</v>
      </c>
      <c r="AC1563" s="5">
        <v>45657</v>
      </c>
      <c r="AD1563" t="s">
        <v>618</v>
      </c>
    </row>
    <row r="1564" spans="1:30" x14ac:dyDescent="0.25">
      <c r="A1564" t="s">
        <v>10861</v>
      </c>
      <c r="B1564">
        <v>2024</v>
      </c>
      <c r="C1564" s="5">
        <v>45566</v>
      </c>
      <c r="D1564" s="5">
        <v>45657</v>
      </c>
      <c r="E1564" t="s">
        <v>41</v>
      </c>
      <c r="F1564" t="s">
        <v>10862</v>
      </c>
      <c r="G1564" t="s">
        <v>1498</v>
      </c>
      <c r="H1564" t="s">
        <v>633</v>
      </c>
      <c r="I1564" t="s">
        <v>562</v>
      </c>
      <c r="J1564" t="s">
        <v>42</v>
      </c>
      <c r="K1564" t="s">
        <v>1282</v>
      </c>
      <c r="L1564" t="s">
        <v>776</v>
      </c>
      <c r="M1564" t="s">
        <v>1283</v>
      </c>
      <c r="N1564" t="s">
        <v>44</v>
      </c>
      <c r="O1564" t="s">
        <v>3321</v>
      </c>
      <c r="P1564" t="s">
        <v>10863</v>
      </c>
      <c r="Q1564" s="5">
        <v>45621</v>
      </c>
      <c r="R1564" s="5">
        <v>45657</v>
      </c>
      <c r="S1564" t="s">
        <v>639</v>
      </c>
      <c r="T1564" t="s">
        <v>10864</v>
      </c>
      <c r="U1564" t="s">
        <v>61</v>
      </c>
      <c r="V1564" t="s">
        <v>61</v>
      </c>
      <c r="W1564" t="s">
        <v>61</v>
      </c>
      <c r="X1564" t="s">
        <v>61</v>
      </c>
      <c r="Y1564" t="s">
        <v>61</v>
      </c>
      <c r="Z1564" t="s">
        <v>47</v>
      </c>
      <c r="AA1564" t="s">
        <v>61</v>
      </c>
      <c r="AB1564" s="9" t="s">
        <v>641</v>
      </c>
      <c r="AC1564" s="5">
        <v>45657</v>
      </c>
      <c r="AD1564" t="s">
        <v>642</v>
      </c>
    </row>
    <row r="1565" spans="1:30" x14ac:dyDescent="0.25">
      <c r="A1565" t="s">
        <v>10865</v>
      </c>
      <c r="B1565">
        <v>2024</v>
      </c>
      <c r="C1565" s="5">
        <v>45566</v>
      </c>
      <c r="D1565" s="5">
        <v>45657</v>
      </c>
      <c r="E1565" t="s">
        <v>41</v>
      </c>
      <c r="F1565" t="s">
        <v>10866</v>
      </c>
      <c r="G1565" t="s">
        <v>632</v>
      </c>
      <c r="H1565" t="s">
        <v>633</v>
      </c>
      <c r="I1565" t="s">
        <v>562</v>
      </c>
      <c r="J1565" t="s">
        <v>42</v>
      </c>
      <c r="K1565" t="s">
        <v>645</v>
      </c>
      <c r="L1565" t="s">
        <v>646</v>
      </c>
      <c r="M1565" t="s">
        <v>647</v>
      </c>
      <c r="N1565" t="s">
        <v>44</v>
      </c>
      <c r="O1565" t="s">
        <v>648</v>
      </c>
      <c r="P1565" t="s">
        <v>10867</v>
      </c>
      <c r="Q1565" s="5">
        <v>45594</v>
      </c>
      <c r="R1565" s="5">
        <v>45657</v>
      </c>
      <c r="S1565" t="s">
        <v>639</v>
      </c>
      <c r="T1565" t="s">
        <v>10868</v>
      </c>
      <c r="U1565" t="s">
        <v>61</v>
      </c>
      <c r="V1565" t="s">
        <v>61</v>
      </c>
      <c r="W1565" t="s">
        <v>61</v>
      </c>
      <c r="X1565" t="s">
        <v>61</v>
      </c>
      <c r="Y1565" t="s">
        <v>61</v>
      </c>
      <c r="Z1565" t="s">
        <v>47</v>
      </c>
      <c r="AA1565" t="s">
        <v>61</v>
      </c>
      <c r="AB1565" s="9" t="s">
        <v>641</v>
      </c>
      <c r="AC1565" s="5">
        <v>45657</v>
      </c>
      <c r="AD1565" t="s">
        <v>642</v>
      </c>
    </row>
    <row r="1566" spans="1:30" x14ac:dyDescent="0.25">
      <c r="A1566" t="s">
        <v>10869</v>
      </c>
      <c r="B1566">
        <v>2024</v>
      </c>
      <c r="C1566" s="5">
        <v>45566</v>
      </c>
      <c r="D1566" s="5">
        <v>45657</v>
      </c>
      <c r="E1566" t="s">
        <v>41</v>
      </c>
      <c r="F1566" t="s">
        <v>10870</v>
      </c>
      <c r="G1566" t="s">
        <v>573</v>
      </c>
      <c r="H1566" t="s">
        <v>574</v>
      </c>
      <c r="I1566" t="s">
        <v>562</v>
      </c>
      <c r="J1566" t="s">
        <v>43</v>
      </c>
      <c r="K1566" t="s">
        <v>1426</v>
      </c>
      <c r="L1566" t="s">
        <v>1570</v>
      </c>
      <c r="M1566" t="s">
        <v>10682</v>
      </c>
      <c r="N1566" t="s">
        <v>44</v>
      </c>
      <c r="O1566" t="s">
        <v>61</v>
      </c>
      <c r="P1566" t="s">
        <v>10871</v>
      </c>
      <c r="Q1566" s="5">
        <v>45596</v>
      </c>
      <c r="R1566" s="5"/>
      <c r="S1566" t="s">
        <v>579</v>
      </c>
      <c r="T1566" t="s">
        <v>10872</v>
      </c>
      <c r="U1566" t="s">
        <v>61</v>
      </c>
      <c r="V1566" t="s">
        <v>61</v>
      </c>
      <c r="W1566" t="s">
        <v>61</v>
      </c>
      <c r="X1566" t="s">
        <v>61</v>
      </c>
      <c r="Y1566" t="s">
        <v>61</v>
      </c>
      <c r="Z1566" t="s">
        <v>47</v>
      </c>
      <c r="AA1566" t="s">
        <v>61</v>
      </c>
      <c r="AB1566" s="9" t="s">
        <v>581</v>
      </c>
      <c r="AC1566" s="5">
        <v>45657</v>
      </c>
      <c r="AD1566" t="s">
        <v>582</v>
      </c>
    </row>
    <row r="1567" spans="1:30" x14ac:dyDescent="0.25">
      <c r="A1567" t="s">
        <v>10873</v>
      </c>
      <c r="B1567">
        <v>2024</v>
      </c>
      <c r="C1567" s="5">
        <v>45566</v>
      </c>
      <c r="D1567" s="5">
        <v>45657</v>
      </c>
      <c r="E1567" t="s">
        <v>41</v>
      </c>
      <c r="F1567" t="s">
        <v>10874</v>
      </c>
      <c r="G1567" t="s">
        <v>926</v>
      </c>
      <c r="H1567" t="s">
        <v>574</v>
      </c>
      <c r="I1567" t="s">
        <v>562</v>
      </c>
      <c r="J1567" t="s">
        <v>43</v>
      </c>
      <c r="K1567" t="s">
        <v>2412</v>
      </c>
      <c r="L1567" t="s">
        <v>10875</v>
      </c>
      <c r="M1567" t="s">
        <v>10876</v>
      </c>
      <c r="N1567" t="s">
        <v>44</v>
      </c>
      <c r="O1567" t="s">
        <v>10877</v>
      </c>
      <c r="P1567" t="s">
        <v>10878</v>
      </c>
      <c r="Q1567" s="5">
        <v>45568</v>
      </c>
      <c r="R1567" s="5"/>
      <c r="S1567" t="s">
        <v>579</v>
      </c>
      <c r="T1567" t="s">
        <v>10879</v>
      </c>
      <c r="U1567" t="s">
        <v>61</v>
      </c>
      <c r="V1567" t="s">
        <v>61</v>
      </c>
      <c r="W1567" t="s">
        <v>61</v>
      </c>
      <c r="X1567" t="s">
        <v>61</v>
      </c>
      <c r="Y1567" t="s">
        <v>61</v>
      </c>
      <c r="Z1567" t="s">
        <v>47</v>
      </c>
      <c r="AA1567" t="s">
        <v>61</v>
      </c>
      <c r="AB1567" s="9" t="s">
        <v>581</v>
      </c>
      <c r="AC1567" s="5">
        <v>45657</v>
      </c>
      <c r="AD1567" t="s">
        <v>582</v>
      </c>
    </row>
    <row r="1568" spans="1:30" x14ac:dyDescent="0.25">
      <c r="A1568" t="s">
        <v>10880</v>
      </c>
      <c r="B1568">
        <v>2024</v>
      </c>
      <c r="C1568" s="5">
        <v>45566</v>
      </c>
      <c r="D1568" s="5">
        <v>45657</v>
      </c>
      <c r="E1568" t="s">
        <v>41</v>
      </c>
      <c r="F1568" t="s">
        <v>10881</v>
      </c>
      <c r="G1568" t="s">
        <v>767</v>
      </c>
      <c r="H1568" t="s">
        <v>574</v>
      </c>
      <c r="I1568" t="s">
        <v>562</v>
      </c>
      <c r="J1568" t="s">
        <v>43</v>
      </c>
      <c r="K1568" t="s">
        <v>1014</v>
      </c>
      <c r="L1568" t="s">
        <v>1015</v>
      </c>
      <c r="M1568" t="s">
        <v>1016</v>
      </c>
      <c r="N1568" t="s">
        <v>45</v>
      </c>
      <c r="O1568" t="s">
        <v>1017</v>
      </c>
      <c r="P1568" t="s">
        <v>10882</v>
      </c>
      <c r="Q1568" s="5">
        <v>45621</v>
      </c>
      <c r="R1568" s="5"/>
      <c r="S1568" t="s">
        <v>579</v>
      </c>
      <c r="T1568" t="s">
        <v>10883</v>
      </c>
      <c r="U1568" t="s">
        <v>61</v>
      </c>
      <c r="V1568" t="s">
        <v>61</v>
      </c>
      <c r="W1568" t="s">
        <v>61</v>
      </c>
      <c r="X1568" t="s">
        <v>61</v>
      </c>
      <c r="Y1568" t="s">
        <v>61</v>
      </c>
      <c r="Z1568" t="s">
        <v>47</v>
      </c>
      <c r="AA1568" t="s">
        <v>61</v>
      </c>
      <c r="AB1568" s="9" t="s">
        <v>581</v>
      </c>
      <c r="AC1568" s="5">
        <v>45657</v>
      </c>
      <c r="AD1568" t="s">
        <v>582</v>
      </c>
    </row>
    <row r="1569" spans="1:30" x14ac:dyDescent="0.25">
      <c r="A1569" t="s">
        <v>10884</v>
      </c>
      <c r="B1569">
        <v>2024</v>
      </c>
      <c r="C1569" s="5">
        <v>45566</v>
      </c>
      <c r="D1569" s="5">
        <v>45657</v>
      </c>
      <c r="E1569" t="s">
        <v>41</v>
      </c>
      <c r="F1569" t="s">
        <v>10885</v>
      </c>
      <c r="G1569" t="s">
        <v>767</v>
      </c>
      <c r="H1569" t="s">
        <v>574</v>
      </c>
      <c r="I1569" t="s">
        <v>562</v>
      </c>
      <c r="J1569" t="s">
        <v>43</v>
      </c>
      <c r="K1569" t="s">
        <v>10886</v>
      </c>
      <c r="L1569" t="s">
        <v>1219</v>
      </c>
      <c r="M1569" t="s">
        <v>4203</v>
      </c>
      <c r="N1569" t="s">
        <v>44</v>
      </c>
      <c r="O1569" t="s">
        <v>10887</v>
      </c>
      <c r="P1569" t="s">
        <v>10888</v>
      </c>
      <c r="Q1569" s="5">
        <v>45609</v>
      </c>
      <c r="R1569" s="5"/>
      <c r="S1569" t="s">
        <v>579</v>
      </c>
      <c r="T1569" t="s">
        <v>10889</v>
      </c>
      <c r="U1569" t="s">
        <v>61</v>
      </c>
      <c r="V1569" t="s">
        <v>61</v>
      </c>
      <c r="W1569" t="s">
        <v>61</v>
      </c>
      <c r="X1569" t="s">
        <v>61</v>
      </c>
      <c r="Y1569" t="s">
        <v>61</v>
      </c>
      <c r="Z1569" t="s">
        <v>47</v>
      </c>
      <c r="AA1569" t="s">
        <v>61</v>
      </c>
      <c r="AB1569" s="9" t="s">
        <v>581</v>
      </c>
      <c r="AC1569" s="5">
        <v>45657</v>
      </c>
      <c r="AD1569" t="s">
        <v>582</v>
      </c>
    </row>
    <row r="1570" spans="1:30" x14ac:dyDescent="0.25">
      <c r="A1570" t="s">
        <v>10890</v>
      </c>
      <c r="B1570">
        <v>2024</v>
      </c>
      <c r="C1570" s="5">
        <v>45566</v>
      </c>
      <c r="D1570" s="5">
        <v>45657</v>
      </c>
      <c r="E1570" t="s">
        <v>41</v>
      </c>
      <c r="F1570" t="s">
        <v>10891</v>
      </c>
      <c r="G1570" t="s">
        <v>767</v>
      </c>
      <c r="H1570" t="s">
        <v>574</v>
      </c>
      <c r="I1570" t="s">
        <v>562</v>
      </c>
      <c r="J1570" t="s">
        <v>43</v>
      </c>
      <c r="K1570" t="s">
        <v>6246</v>
      </c>
      <c r="L1570" t="s">
        <v>4232</v>
      </c>
      <c r="M1570" t="s">
        <v>739</v>
      </c>
      <c r="N1570" t="s">
        <v>45</v>
      </c>
      <c r="O1570" t="s">
        <v>61</v>
      </c>
      <c r="P1570" t="s">
        <v>10892</v>
      </c>
      <c r="Q1570" s="5">
        <v>45600</v>
      </c>
      <c r="R1570" s="5"/>
      <c r="S1570" t="s">
        <v>579</v>
      </c>
      <c r="T1570" t="s">
        <v>10893</v>
      </c>
      <c r="U1570" t="s">
        <v>61</v>
      </c>
      <c r="V1570" t="s">
        <v>61</v>
      </c>
      <c r="W1570" t="s">
        <v>61</v>
      </c>
      <c r="X1570" t="s">
        <v>61</v>
      </c>
      <c r="Y1570" t="s">
        <v>61</v>
      </c>
      <c r="Z1570" t="s">
        <v>47</v>
      </c>
      <c r="AA1570" t="s">
        <v>61</v>
      </c>
      <c r="AB1570" s="9" t="s">
        <v>581</v>
      </c>
      <c r="AC1570" s="5">
        <v>45657</v>
      </c>
      <c r="AD1570" t="s">
        <v>582</v>
      </c>
    </row>
    <row r="1571" spans="1:30" x14ac:dyDescent="0.25">
      <c r="A1571" t="s">
        <v>10894</v>
      </c>
      <c r="B1571">
        <v>2024</v>
      </c>
      <c r="C1571" s="5">
        <v>45566</v>
      </c>
      <c r="D1571" s="5">
        <v>45657</v>
      </c>
      <c r="E1571" t="s">
        <v>41</v>
      </c>
      <c r="F1571" t="s">
        <v>10895</v>
      </c>
      <c r="G1571" t="s">
        <v>767</v>
      </c>
      <c r="H1571" t="s">
        <v>574</v>
      </c>
      <c r="I1571" t="s">
        <v>562</v>
      </c>
      <c r="J1571" t="s">
        <v>43</v>
      </c>
      <c r="K1571" t="s">
        <v>7417</v>
      </c>
      <c r="L1571" t="s">
        <v>577</v>
      </c>
      <c r="M1571" t="s">
        <v>7418</v>
      </c>
      <c r="N1571" t="s">
        <v>45</v>
      </c>
      <c r="O1571" t="s">
        <v>7419</v>
      </c>
      <c r="P1571" t="s">
        <v>10896</v>
      </c>
      <c r="Q1571" s="5">
        <v>45572</v>
      </c>
      <c r="R1571" s="5"/>
      <c r="S1571" t="s">
        <v>579</v>
      </c>
      <c r="T1571" t="s">
        <v>10897</v>
      </c>
      <c r="U1571" t="s">
        <v>61</v>
      </c>
      <c r="V1571" t="s">
        <v>61</v>
      </c>
      <c r="W1571" t="s">
        <v>61</v>
      </c>
      <c r="X1571" t="s">
        <v>61</v>
      </c>
      <c r="Y1571" t="s">
        <v>61</v>
      </c>
      <c r="Z1571" t="s">
        <v>47</v>
      </c>
      <c r="AA1571" t="s">
        <v>61</v>
      </c>
      <c r="AB1571" s="9" t="s">
        <v>581</v>
      </c>
      <c r="AC1571" s="5">
        <v>45657</v>
      </c>
      <c r="AD1571" t="s">
        <v>582</v>
      </c>
    </row>
    <row r="1572" spans="1:30" x14ac:dyDescent="0.25">
      <c r="A1572" t="s">
        <v>10898</v>
      </c>
      <c r="B1572">
        <v>2024</v>
      </c>
      <c r="C1572" s="5">
        <v>45566</v>
      </c>
      <c r="D1572" s="5">
        <v>45657</v>
      </c>
      <c r="E1572" t="s">
        <v>36</v>
      </c>
      <c r="F1572" t="s">
        <v>10899</v>
      </c>
      <c r="G1572" t="s">
        <v>585</v>
      </c>
      <c r="H1572" t="s">
        <v>586</v>
      </c>
      <c r="I1572" t="s">
        <v>562</v>
      </c>
      <c r="J1572" t="s">
        <v>42</v>
      </c>
      <c r="K1572" t="s">
        <v>10900</v>
      </c>
      <c r="L1572" t="s">
        <v>2151</v>
      </c>
      <c r="M1572" t="s">
        <v>2002</v>
      </c>
      <c r="N1572" t="s">
        <v>45</v>
      </c>
      <c r="O1572" t="s">
        <v>61</v>
      </c>
      <c r="P1572" t="s">
        <v>10901</v>
      </c>
      <c r="Q1572" s="5">
        <v>45618</v>
      </c>
      <c r="R1572" s="5"/>
      <c r="S1572" t="s">
        <v>591</v>
      </c>
      <c r="T1572" t="s">
        <v>10902</v>
      </c>
      <c r="U1572" t="s">
        <v>61</v>
      </c>
      <c r="V1572" t="s">
        <v>61</v>
      </c>
      <c r="W1572" t="s">
        <v>61</v>
      </c>
      <c r="X1572" t="s">
        <v>61</v>
      </c>
      <c r="Y1572" t="s">
        <v>61</v>
      </c>
      <c r="Z1572" t="s">
        <v>47</v>
      </c>
      <c r="AA1572" t="s">
        <v>61</v>
      </c>
      <c r="AB1572" s="9" t="s">
        <v>581</v>
      </c>
      <c r="AC1572" s="5">
        <v>45657</v>
      </c>
      <c r="AD1572" t="s">
        <v>61</v>
      </c>
    </row>
    <row r="1573" spans="1:30" x14ac:dyDescent="0.25">
      <c r="A1573" t="s">
        <v>10903</v>
      </c>
      <c r="B1573">
        <v>2024</v>
      </c>
      <c r="C1573" s="5">
        <v>45566</v>
      </c>
      <c r="D1573" s="5">
        <v>45657</v>
      </c>
      <c r="E1573" t="s">
        <v>36</v>
      </c>
      <c r="F1573" t="s">
        <v>10904</v>
      </c>
      <c r="G1573" t="s">
        <v>585</v>
      </c>
      <c r="H1573" t="s">
        <v>586</v>
      </c>
      <c r="I1573" t="s">
        <v>562</v>
      </c>
      <c r="J1573" t="s">
        <v>42</v>
      </c>
      <c r="K1573" t="s">
        <v>1493</v>
      </c>
      <c r="L1573" t="s">
        <v>928</v>
      </c>
      <c r="M1573" t="s">
        <v>614</v>
      </c>
      <c r="N1573" t="s">
        <v>45</v>
      </c>
      <c r="O1573" t="s">
        <v>10905</v>
      </c>
      <c r="P1573" t="s">
        <v>10906</v>
      </c>
      <c r="Q1573" s="5">
        <v>45576</v>
      </c>
      <c r="R1573" s="5"/>
      <c r="S1573" t="s">
        <v>591</v>
      </c>
      <c r="T1573" t="s">
        <v>10907</v>
      </c>
      <c r="U1573" t="s">
        <v>61</v>
      </c>
      <c r="V1573" t="s">
        <v>61</v>
      </c>
      <c r="W1573" t="s">
        <v>61</v>
      </c>
      <c r="X1573" t="s">
        <v>61</v>
      </c>
      <c r="Y1573" t="s">
        <v>61</v>
      </c>
      <c r="Z1573" t="s">
        <v>47</v>
      </c>
      <c r="AA1573" t="s">
        <v>61</v>
      </c>
      <c r="AB1573" s="9" t="s">
        <v>581</v>
      </c>
      <c r="AC1573" s="5">
        <v>45657</v>
      </c>
      <c r="AD1573" t="s">
        <v>61</v>
      </c>
    </row>
    <row r="1574" spans="1:30" x14ac:dyDescent="0.25">
      <c r="A1574" t="s">
        <v>10908</v>
      </c>
      <c r="B1574">
        <v>2024</v>
      </c>
      <c r="C1574" s="5">
        <v>45566</v>
      </c>
      <c r="D1574" s="5">
        <v>45657</v>
      </c>
      <c r="E1574" t="s">
        <v>41</v>
      </c>
      <c r="F1574" t="s">
        <v>2581</v>
      </c>
      <c r="G1574" t="s">
        <v>610</v>
      </c>
      <c r="H1574" t="s">
        <v>611</v>
      </c>
      <c r="I1574" t="s">
        <v>562</v>
      </c>
      <c r="J1574" t="s">
        <v>42</v>
      </c>
      <c r="K1574" t="s">
        <v>10909</v>
      </c>
      <c r="L1574" t="s">
        <v>10910</v>
      </c>
      <c r="M1574" t="s">
        <v>10911</v>
      </c>
      <c r="N1574" t="s">
        <v>44</v>
      </c>
      <c r="O1574" t="s">
        <v>10912</v>
      </c>
      <c r="P1574" t="s">
        <v>10913</v>
      </c>
      <c r="Q1574" s="5">
        <v>45618</v>
      </c>
      <c r="R1574" s="5"/>
      <c r="S1574" t="s">
        <v>616</v>
      </c>
      <c r="T1574" t="s">
        <v>10914</v>
      </c>
      <c r="U1574" t="s">
        <v>61</v>
      </c>
      <c r="V1574" t="s">
        <v>61</v>
      </c>
      <c r="W1574" t="s">
        <v>61</v>
      </c>
      <c r="X1574" t="s">
        <v>61</v>
      </c>
      <c r="Y1574" t="s">
        <v>61</v>
      </c>
      <c r="Z1574" t="s">
        <v>47</v>
      </c>
      <c r="AA1574" t="s">
        <v>61</v>
      </c>
      <c r="AB1574" s="9" t="s">
        <v>581</v>
      </c>
      <c r="AC1574" s="5">
        <v>45657</v>
      </c>
      <c r="AD1574" t="s">
        <v>618</v>
      </c>
    </row>
    <row r="1575" spans="1:30" x14ac:dyDescent="0.25">
      <c r="A1575" t="s">
        <v>10915</v>
      </c>
      <c r="B1575">
        <v>2024</v>
      </c>
      <c r="C1575" s="5">
        <v>45566</v>
      </c>
      <c r="D1575" s="5">
        <v>45657</v>
      </c>
      <c r="E1575" t="s">
        <v>41</v>
      </c>
      <c r="F1575" t="s">
        <v>10916</v>
      </c>
      <c r="G1575" t="s">
        <v>610</v>
      </c>
      <c r="H1575" t="s">
        <v>611</v>
      </c>
      <c r="I1575" t="s">
        <v>562</v>
      </c>
      <c r="J1575" t="s">
        <v>42</v>
      </c>
      <c r="K1575" t="s">
        <v>10917</v>
      </c>
      <c r="L1575" t="s">
        <v>10918</v>
      </c>
      <c r="M1575" t="s">
        <v>10919</v>
      </c>
      <c r="N1575" t="s">
        <v>45</v>
      </c>
      <c r="O1575" t="s">
        <v>61</v>
      </c>
      <c r="P1575" t="s">
        <v>10920</v>
      </c>
      <c r="Q1575" s="5">
        <v>45610</v>
      </c>
      <c r="R1575" s="5"/>
      <c r="S1575" t="s">
        <v>616</v>
      </c>
      <c r="T1575" t="s">
        <v>10921</v>
      </c>
      <c r="U1575" t="s">
        <v>61</v>
      </c>
      <c r="V1575" t="s">
        <v>61</v>
      </c>
      <c r="W1575" t="s">
        <v>61</v>
      </c>
      <c r="X1575" t="s">
        <v>61</v>
      </c>
      <c r="Y1575" t="s">
        <v>61</v>
      </c>
      <c r="Z1575" t="s">
        <v>47</v>
      </c>
      <c r="AA1575" t="s">
        <v>61</v>
      </c>
      <c r="AB1575" s="9" t="s">
        <v>581</v>
      </c>
      <c r="AC1575" s="5">
        <v>45657</v>
      </c>
      <c r="AD1575" t="s">
        <v>618</v>
      </c>
    </row>
    <row r="1576" spans="1:30" x14ac:dyDescent="0.25">
      <c r="A1576" t="s">
        <v>10922</v>
      </c>
      <c r="B1576">
        <v>2024</v>
      </c>
      <c r="C1576" s="5">
        <v>45566</v>
      </c>
      <c r="D1576" s="5">
        <v>45657</v>
      </c>
      <c r="E1576" t="s">
        <v>41</v>
      </c>
      <c r="F1576" t="s">
        <v>10923</v>
      </c>
      <c r="G1576" t="s">
        <v>9814</v>
      </c>
      <c r="H1576" t="s">
        <v>633</v>
      </c>
      <c r="I1576" t="s">
        <v>562</v>
      </c>
      <c r="J1576" t="s">
        <v>42</v>
      </c>
      <c r="K1576" t="s">
        <v>7827</v>
      </c>
      <c r="L1576" t="s">
        <v>7828</v>
      </c>
      <c r="M1576" t="s">
        <v>961</v>
      </c>
      <c r="N1576" t="s">
        <v>45</v>
      </c>
      <c r="O1576" t="s">
        <v>7829</v>
      </c>
      <c r="P1576" t="s">
        <v>10924</v>
      </c>
      <c r="Q1576" s="5">
        <v>45632</v>
      </c>
      <c r="R1576" s="5">
        <v>45657</v>
      </c>
      <c r="S1576" t="s">
        <v>639</v>
      </c>
      <c r="T1576" t="s">
        <v>10925</v>
      </c>
      <c r="U1576" t="s">
        <v>61</v>
      </c>
      <c r="V1576" t="s">
        <v>61</v>
      </c>
      <c r="W1576" t="s">
        <v>61</v>
      </c>
      <c r="X1576" t="s">
        <v>61</v>
      </c>
      <c r="Y1576" t="s">
        <v>61</v>
      </c>
      <c r="Z1576" t="s">
        <v>47</v>
      </c>
      <c r="AA1576" t="s">
        <v>61</v>
      </c>
      <c r="AB1576" s="9" t="s">
        <v>641</v>
      </c>
      <c r="AC1576" s="5">
        <v>45657</v>
      </c>
      <c r="AD1576" t="s">
        <v>642</v>
      </c>
    </row>
    <row r="1577" spans="1:30" x14ac:dyDescent="0.25">
      <c r="A1577" t="s">
        <v>10926</v>
      </c>
      <c r="B1577">
        <v>2024</v>
      </c>
      <c r="C1577" s="5">
        <v>45566</v>
      </c>
      <c r="D1577" s="5">
        <v>45657</v>
      </c>
      <c r="E1577" t="s">
        <v>41</v>
      </c>
      <c r="F1577" t="s">
        <v>10927</v>
      </c>
      <c r="G1577" t="s">
        <v>632</v>
      </c>
      <c r="H1577" t="s">
        <v>633</v>
      </c>
      <c r="I1577" t="s">
        <v>562</v>
      </c>
      <c r="J1577" t="s">
        <v>42</v>
      </c>
      <c r="K1577" t="s">
        <v>3795</v>
      </c>
      <c r="L1577" t="s">
        <v>3796</v>
      </c>
      <c r="M1577" t="s">
        <v>3797</v>
      </c>
      <c r="N1577" t="s">
        <v>44</v>
      </c>
      <c r="O1577" t="s">
        <v>3798</v>
      </c>
      <c r="P1577" t="s">
        <v>10928</v>
      </c>
      <c r="Q1577" s="5">
        <v>45604</v>
      </c>
      <c r="R1577" s="5">
        <v>45657</v>
      </c>
      <c r="S1577" t="s">
        <v>639</v>
      </c>
      <c r="T1577" t="s">
        <v>10929</v>
      </c>
      <c r="U1577" t="s">
        <v>61</v>
      </c>
      <c r="V1577" t="s">
        <v>61</v>
      </c>
      <c r="W1577" t="s">
        <v>61</v>
      </c>
      <c r="X1577" t="s">
        <v>61</v>
      </c>
      <c r="Y1577" t="s">
        <v>61</v>
      </c>
      <c r="Z1577" t="s">
        <v>47</v>
      </c>
      <c r="AA1577" t="s">
        <v>61</v>
      </c>
      <c r="AB1577" s="9" t="s">
        <v>641</v>
      </c>
      <c r="AC1577" s="5">
        <v>45657</v>
      </c>
      <c r="AD1577" t="s">
        <v>642</v>
      </c>
    </row>
    <row r="1578" spans="1:30" x14ac:dyDescent="0.25">
      <c r="A1578" t="s">
        <v>10930</v>
      </c>
      <c r="B1578">
        <v>2024</v>
      </c>
      <c r="C1578" s="5">
        <v>45566</v>
      </c>
      <c r="D1578" s="5">
        <v>45657</v>
      </c>
      <c r="E1578" t="s">
        <v>41</v>
      </c>
      <c r="F1578" t="s">
        <v>10931</v>
      </c>
      <c r="G1578" t="s">
        <v>573</v>
      </c>
      <c r="H1578" t="s">
        <v>574</v>
      </c>
      <c r="I1578" t="s">
        <v>562</v>
      </c>
      <c r="J1578" t="s">
        <v>43</v>
      </c>
      <c r="K1578" t="s">
        <v>1592</v>
      </c>
      <c r="L1578" t="s">
        <v>1432</v>
      </c>
      <c r="M1578" t="s">
        <v>928</v>
      </c>
      <c r="N1578" t="s">
        <v>44</v>
      </c>
      <c r="O1578" t="s">
        <v>61</v>
      </c>
      <c r="P1578" t="s">
        <v>10932</v>
      </c>
      <c r="Q1578" s="5">
        <v>45595</v>
      </c>
      <c r="R1578" s="5"/>
      <c r="S1578" t="s">
        <v>579</v>
      </c>
      <c r="T1578" t="s">
        <v>10933</v>
      </c>
      <c r="U1578" t="s">
        <v>61</v>
      </c>
      <c r="V1578" t="s">
        <v>61</v>
      </c>
      <c r="W1578" t="s">
        <v>61</v>
      </c>
      <c r="X1578" t="s">
        <v>61</v>
      </c>
      <c r="Y1578" t="s">
        <v>61</v>
      </c>
      <c r="Z1578" t="s">
        <v>47</v>
      </c>
      <c r="AA1578" t="s">
        <v>61</v>
      </c>
      <c r="AB1578" s="9" t="s">
        <v>581</v>
      </c>
      <c r="AC1578" s="5">
        <v>45657</v>
      </c>
      <c r="AD1578" t="s">
        <v>582</v>
      </c>
    </row>
    <row r="1579" spans="1:30" x14ac:dyDescent="0.25">
      <c r="A1579" t="s">
        <v>10934</v>
      </c>
      <c r="B1579">
        <v>2024</v>
      </c>
      <c r="C1579" s="5">
        <v>45566</v>
      </c>
      <c r="D1579" s="5">
        <v>45657</v>
      </c>
      <c r="E1579" t="s">
        <v>41</v>
      </c>
      <c r="F1579" t="s">
        <v>10935</v>
      </c>
      <c r="G1579" t="s">
        <v>767</v>
      </c>
      <c r="H1579" t="s">
        <v>574</v>
      </c>
      <c r="I1579" t="s">
        <v>562</v>
      </c>
      <c r="J1579" t="s">
        <v>43</v>
      </c>
      <c r="K1579" t="s">
        <v>2436</v>
      </c>
      <c r="L1579" t="s">
        <v>625</v>
      </c>
      <c r="M1579" t="s">
        <v>2078</v>
      </c>
      <c r="N1579" t="s">
        <v>44</v>
      </c>
      <c r="O1579" t="s">
        <v>10936</v>
      </c>
      <c r="P1579" t="s">
        <v>10937</v>
      </c>
      <c r="Q1579" s="5">
        <v>45623</v>
      </c>
      <c r="R1579" s="5"/>
      <c r="S1579" t="s">
        <v>579</v>
      </c>
      <c r="T1579" t="s">
        <v>10938</v>
      </c>
      <c r="U1579" t="s">
        <v>61</v>
      </c>
      <c r="V1579" t="s">
        <v>61</v>
      </c>
      <c r="W1579" t="s">
        <v>61</v>
      </c>
      <c r="X1579" t="s">
        <v>61</v>
      </c>
      <c r="Y1579" t="s">
        <v>61</v>
      </c>
      <c r="Z1579" t="s">
        <v>47</v>
      </c>
      <c r="AA1579" t="s">
        <v>61</v>
      </c>
      <c r="AB1579" s="9" t="s">
        <v>581</v>
      </c>
      <c r="AC1579" s="5">
        <v>45657</v>
      </c>
      <c r="AD1579" t="s">
        <v>582</v>
      </c>
    </row>
    <row r="1580" spans="1:30" x14ac:dyDescent="0.25">
      <c r="A1580" t="s">
        <v>10939</v>
      </c>
      <c r="B1580">
        <v>2024</v>
      </c>
      <c r="C1580" s="5">
        <v>45566</v>
      </c>
      <c r="D1580" s="5">
        <v>45657</v>
      </c>
      <c r="E1580" t="s">
        <v>41</v>
      </c>
      <c r="F1580" t="s">
        <v>10940</v>
      </c>
      <c r="G1580" t="s">
        <v>767</v>
      </c>
      <c r="H1580" t="s">
        <v>574</v>
      </c>
      <c r="I1580" t="s">
        <v>562</v>
      </c>
      <c r="J1580" t="s">
        <v>43</v>
      </c>
      <c r="K1580" t="s">
        <v>1527</v>
      </c>
      <c r="L1580" t="s">
        <v>1528</v>
      </c>
      <c r="M1580" t="s">
        <v>1529</v>
      </c>
      <c r="N1580" t="s">
        <v>44</v>
      </c>
      <c r="O1580" t="s">
        <v>1530</v>
      </c>
      <c r="P1580" t="s">
        <v>10941</v>
      </c>
      <c r="Q1580" s="5">
        <v>45600</v>
      </c>
      <c r="R1580" s="5"/>
      <c r="S1580" t="s">
        <v>579</v>
      </c>
      <c r="T1580" t="s">
        <v>10942</v>
      </c>
      <c r="U1580" t="s">
        <v>61</v>
      </c>
      <c r="V1580" t="s">
        <v>61</v>
      </c>
      <c r="W1580" t="s">
        <v>61</v>
      </c>
      <c r="X1580" t="s">
        <v>61</v>
      </c>
      <c r="Y1580" t="s">
        <v>61</v>
      </c>
      <c r="Z1580" t="s">
        <v>47</v>
      </c>
      <c r="AA1580" t="s">
        <v>61</v>
      </c>
      <c r="AB1580" s="9" t="s">
        <v>581</v>
      </c>
      <c r="AC1580" s="5">
        <v>45657</v>
      </c>
      <c r="AD1580" t="s">
        <v>582</v>
      </c>
    </row>
    <row r="1581" spans="1:30" x14ac:dyDescent="0.25">
      <c r="A1581" t="s">
        <v>10943</v>
      </c>
      <c r="B1581">
        <v>2024</v>
      </c>
      <c r="C1581" s="5">
        <v>45566</v>
      </c>
      <c r="D1581" s="5">
        <v>45657</v>
      </c>
      <c r="E1581" t="s">
        <v>41</v>
      </c>
      <c r="F1581" t="s">
        <v>10944</v>
      </c>
      <c r="G1581" t="s">
        <v>767</v>
      </c>
      <c r="H1581" t="s">
        <v>574</v>
      </c>
      <c r="I1581" t="s">
        <v>562</v>
      </c>
      <c r="J1581" t="s">
        <v>43</v>
      </c>
      <c r="K1581" t="s">
        <v>10945</v>
      </c>
      <c r="L1581" t="s">
        <v>1895</v>
      </c>
      <c r="M1581" t="s">
        <v>982</v>
      </c>
      <c r="N1581" t="s">
        <v>44</v>
      </c>
      <c r="O1581" t="s">
        <v>61</v>
      </c>
      <c r="P1581" t="s">
        <v>10946</v>
      </c>
      <c r="Q1581" s="5">
        <v>45588</v>
      </c>
      <c r="R1581" s="5"/>
      <c r="S1581" t="s">
        <v>579</v>
      </c>
      <c r="T1581" t="s">
        <v>10947</v>
      </c>
      <c r="U1581" t="s">
        <v>61</v>
      </c>
      <c r="V1581" t="s">
        <v>61</v>
      </c>
      <c r="W1581" t="s">
        <v>61</v>
      </c>
      <c r="X1581" t="s">
        <v>61</v>
      </c>
      <c r="Y1581" t="s">
        <v>61</v>
      </c>
      <c r="Z1581" t="s">
        <v>47</v>
      </c>
      <c r="AA1581" t="s">
        <v>61</v>
      </c>
      <c r="AB1581" s="9" t="s">
        <v>581</v>
      </c>
      <c r="AC1581" s="5">
        <v>45657</v>
      </c>
      <c r="AD1581" t="s">
        <v>582</v>
      </c>
    </row>
    <row r="1582" spans="1:30" x14ac:dyDescent="0.25">
      <c r="A1582" t="s">
        <v>10948</v>
      </c>
      <c r="B1582">
        <v>2024</v>
      </c>
      <c r="C1582" s="5">
        <v>45566</v>
      </c>
      <c r="D1582" s="5">
        <v>45657</v>
      </c>
      <c r="E1582" t="s">
        <v>41</v>
      </c>
      <c r="F1582" t="s">
        <v>10949</v>
      </c>
      <c r="G1582" t="s">
        <v>767</v>
      </c>
      <c r="H1582" t="s">
        <v>574</v>
      </c>
      <c r="I1582" t="s">
        <v>562</v>
      </c>
      <c r="J1582" t="s">
        <v>43</v>
      </c>
      <c r="K1582" t="s">
        <v>2397</v>
      </c>
      <c r="L1582" t="s">
        <v>2013</v>
      </c>
      <c r="M1582" t="s">
        <v>5949</v>
      </c>
      <c r="N1582" t="s">
        <v>44</v>
      </c>
      <c r="O1582" t="s">
        <v>61</v>
      </c>
      <c r="P1582" t="s">
        <v>10950</v>
      </c>
      <c r="Q1582" s="5">
        <v>45587</v>
      </c>
      <c r="R1582" s="5"/>
      <c r="S1582" t="s">
        <v>579</v>
      </c>
      <c r="T1582" t="s">
        <v>10951</v>
      </c>
      <c r="U1582" t="s">
        <v>61</v>
      </c>
      <c r="V1582" t="s">
        <v>61</v>
      </c>
      <c r="W1582" t="s">
        <v>61</v>
      </c>
      <c r="X1582" t="s">
        <v>61</v>
      </c>
      <c r="Y1582" t="s">
        <v>61</v>
      </c>
      <c r="Z1582" t="s">
        <v>47</v>
      </c>
      <c r="AA1582" t="s">
        <v>61</v>
      </c>
      <c r="AB1582" s="9" t="s">
        <v>581</v>
      </c>
      <c r="AC1582" s="5">
        <v>45657</v>
      </c>
      <c r="AD1582" t="s">
        <v>582</v>
      </c>
    </row>
    <row r="1583" spans="1:30" x14ac:dyDescent="0.25">
      <c r="A1583" t="s">
        <v>10952</v>
      </c>
      <c r="B1583">
        <v>2024</v>
      </c>
      <c r="C1583" s="5">
        <v>45566</v>
      </c>
      <c r="D1583" s="5">
        <v>45657</v>
      </c>
      <c r="E1583" t="s">
        <v>36</v>
      </c>
      <c r="F1583" t="s">
        <v>10953</v>
      </c>
      <c r="G1583" t="s">
        <v>585</v>
      </c>
      <c r="H1583" t="s">
        <v>586</v>
      </c>
      <c r="I1583" t="s">
        <v>562</v>
      </c>
      <c r="J1583" t="s">
        <v>42</v>
      </c>
      <c r="K1583" t="s">
        <v>3207</v>
      </c>
      <c r="L1583" t="s">
        <v>1570</v>
      </c>
      <c r="M1583" t="s">
        <v>3208</v>
      </c>
      <c r="N1583" t="s">
        <v>45</v>
      </c>
      <c r="O1583" t="s">
        <v>61</v>
      </c>
      <c r="P1583" t="s">
        <v>10954</v>
      </c>
      <c r="Q1583" s="5">
        <v>45625</v>
      </c>
      <c r="R1583" s="5"/>
      <c r="S1583" t="s">
        <v>591</v>
      </c>
      <c r="T1583" t="s">
        <v>10955</v>
      </c>
      <c r="U1583" t="s">
        <v>61</v>
      </c>
      <c r="V1583" t="s">
        <v>61</v>
      </c>
      <c r="W1583" t="s">
        <v>61</v>
      </c>
      <c r="X1583" t="s">
        <v>61</v>
      </c>
      <c r="Y1583" t="s">
        <v>61</v>
      </c>
      <c r="Z1583" t="s">
        <v>47</v>
      </c>
      <c r="AA1583" t="s">
        <v>61</v>
      </c>
      <c r="AB1583" s="9" t="s">
        <v>581</v>
      </c>
      <c r="AC1583" s="5">
        <v>45657</v>
      </c>
      <c r="AD1583" t="s">
        <v>61</v>
      </c>
    </row>
    <row r="1584" spans="1:30" x14ac:dyDescent="0.25">
      <c r="A1584" t="s">
        <v>10956</v>
      </c>
      <c r="B1584">
        <v>2024</v>
      </c>
      <c r="C1584" s="5">
        <v>45566</v>
      </c>
      <c r="D1584" s="5">
        <v>45657</v>
      </c>
      <c r="E1584" t="s">
        <v>36</v>
      </c>
      <c r="F1584" t="s">
        <v>10957</v>
      </c>
      <c r="G1584" t="s">
        <v>585</v>
      </c>
      <c r="H1584" t="s">
        <v>586</v>
      </c>
      <c r="I1584" t="s">
        <v>562</v>
      </c>
      <c r="J1584" t="s">
        <v>42</v>
      </c>
      <c r="K1584" t="s">
        <v>10958</v>
      </c>
      <c r="L1584" t="s">
        <v>1476</v>
      </c>
      <c r="M1584" t="s">
        <v>1321</v>
      </c>
      <c r="N1584" t="s">
        <v>44</v>
      </c>
      <c r="O1584" t="s">
        <v>10959</v>
      </c>
      <c r="P1584" t="s">
        <v>10960</v>
      </c>
      <c r="Q1584" s="5">
        <v>45618</v>
      </c>
      <c r="R1584" s="5"/>
      <c r="S1584" t="s">
        <v>591</v>
      </c>
      <c r="T1584" t="s">
        <v>10961</v>
      </c>
      <c r="U1584" t="s">
        <v>61</v>
      </c>
      <c r="V1584" t="s">
        <v>61</v>
      </c>
      <c r="W1584" t="s">
        <v>61</v>
      </c>
      <c r="X1584" t="s">
        <v>61</v>
      </c>
      <c r="Y1584" t="s">
        <v>61</v>
      </c>
      <c r="Z1584" t="s">
        <v>47</v>
      </c>
      <c r="AA1584" t="s">
        <v>61</v>
      </c>
      <c r="AB1584" s="9" t="s">
        <v>581</v>
      </c>
      <c r="AC1584" s="5">
        <v>45657</v>
      </c>
      <c r="AD1584" t="s">
        <v>61</v>
      </c>
    </row>
    <row r="1585" spans="1:30" x14ac:dyDescent="0.25">
      <c r="A1585" t="s">
        <v>10962</v>
      </c>
      <c r="B1585">
        <v>2024</v>
      </c>
      <c r="C1585" s="5">
        <v>45566</v>
      </c>
      <c r="D1585" s="5">
        <v>45657</v>
      </c>
      <c r="E1585" t="s">
        <v>41</v>
      </c>
      <c r="F1585" t="s">
        <v>10963</v>
      </c>
      <c r="G1585" t="s">
        <v>610</v>
      </c>
      <c r="H1585" t="s">
        <v>611</v>
      </c>
      <c r="I1585" t="s">
        <v>562</v>
      </c>
      <c r="J1585" t="s">
        <v>42</v>
      </c>
      <c r="K1585" t="s">
        <v>5989</v>
      </c>
      <c r="L1585" t="s">
        <v>1839</v>
      </c>
      <c r="M1585" t="s">
        <v>687</v>
      </c>
      <c r="N1585" t="s">
        <v>45</v>
      </c>
      <c r="O1585" t="s">
        <v>5990</v>
      </c>
      <c r="P1585" t="s">
        <v>10964</v>
      </c>
      <c r="Q1585" s="5">
        <v>45639</v>
      </c>
      <c r="R1585" s="5"/>
      <c r="S1585" t="s">
        <v>616</v>
      </c>
      <c r="T1585" t="s">
        <v>10965</v>
      </c>
      <c r="U1585" t="s">
        <v>61</v>
      </c>
      <c r="V1585" t="s">
        <v>61</v>
      </c>
      <c r="W1585" t="s">
        <v>61</v>
      </c>
      <c r="X1585" t="s">
        <v>61</v>
      </c>
      <c r="Y1585" t="s">
        <v>61</v>
      </c>
      <c r="Z1585" t="s">
        <v>47</v>
      </c>
      <c r="AA1585" t="s">
        <v>61</v>
      </c>
      <c r="AB1585" s="9" t="s">
        <v>581</v>
      </c>
      <c r="AC1585" s="5">
        <v>45657</v>
      </c>
      <c r="AD1585" t="s">
        <v>618</v>
      </c>
    </row>
    <row r="1586" spans="1:30" x14ac:dyDescent="0.25">
      <c r="A1586" t="s">
        <v>10966</v>
      </c>
      <c r="B1586">
        <v>2024</v>
      </c>
      <c r="C1586" s="5">
        <v>45566</v>
      </c>
      <c r="D1586" s="5">
        <v>45657</v>
      </c>
      <c r="E1586" t="s">
        <v>41</v>
      </c>
      <c r="F1586" t="s">
        <v>2505</v>
      </c>
      <c r="G1586" t="s">
        <v>610</v>
      </c>
      <c r="H1586" t="s">
        <v>611</v>
      </c>
      <c r="I1586" t="s">
        <v>562</v>
      </c>
      <c r="J1586" t="s">
        <v>42</v>
      </c>
      <c r="K1586" t="s">
        <v>10967</v>
      </c>
      <c r="L1586" t="s">
        <v>776</v>
      </c>
      <c r="M1586" t="s">
        <v>1433</v>
      </c>
      <c r="N1586" t="s">
        <v>45</v>
      </c>
      <c r="O1586" t="s">
        <v>61</v>
      </c>
      <c r="P1586" t="s">
        <v>10968</v>
      </c>
      <c r="Q1586" s="5">
        <v>45629</v>
      </c>
      <c r="R1586" s="5"/>
      <c r="S1586" t="s">
        <v>616</v>
      </c>
      <c r="T1586" t="s">
        <v>10969</v>
      </c>
      <c r="U1586" t="s">
        <v>61</v>
      </c>
      <c r="V1586" t="s">
        <v>61</v>
      </c>
      <c r="W1586" t="s">
        <v>61</v>
      </c>
      <c r="X1586" t="s">
        <v>61</v>
      </c>
      <c r="Y1586" t="s">
        <v>61</v>
      </c>
      <c r="Z1586" t="s">
        <v>47</v>
      </c>
      <c r="AA1586" t="s">
        <v>61</v>
      </c>
      <c r="AB1586" s="9" t="s">
        <v>581</v>
      </c>
      <c r="AC1586" s="5">
        <v>45657</v>
      </c>
      <c r="AD1586" t="s">
        <v>618</v>
      </c>
    </row>
    <row r="1587" spans="1:30" x14ac:dyDescent="0.25">
      <c r="A1587" t="s">
        <v>10970</v>
      </c>
      <c r="B1587">
        <v>2024</v>
      </c>
      <c r="C1587" s="5">
        <v>45566</v>
      </c>
      <c r="D1587" s="5">
        <v>45657</v>
      </c>
      <c r="E1587" t="s">
        <v>41</v>
      </c>
      <c r="F1587" t="s">
        <v>8257</v>
      </c>
      <c r="G1587" t="s">
        <v>610</v>
      </c>
      <c r="H1587" t="s">
        <v>611</v>
      </c>
      <c r="I1587" t="s">
        <v>562</v>
      </c>
      <c r="J1587" t="s">
        <v>42</v>
      </c>
      <c r="K1587" t="s">
        <v>3702</v>
      </c>
      <c r="L1587" t="s">
        <v>3703</v>
      </c>
      <c r="M1587" t="s">
        <v>1200</v>
      </c>
      <c r="N1587" t="s">
        <v>44</v>
      </c>
      <c r="O1587" t="s">
        <v>10971</v>
      </c>
      <c r="P1587" t="s">
        <v>10972</v>
      </c>
      <c r="Q1587" s="5">
        <v>45618</v>
      </c>
      <c r="R1587" s="5"/>
      <c r="S1587" t="s">
        <v>616</v>
      </c>
      <c r="T1587" t="s">
        <v>10973</v>
      </c>
      <c r="U1587" t="s">
        <v>61</v>
      </c>
      <c r="V1587" t="s">
        <v>61</v>
      </c>
      <c r="W1587" t="s">
        <v>61</v>
      </c>
      <c r="X1587" t="s">
        <v>61</v>
      </c>
      <c r="Y1587" t="s">
        <v>61</v>
      </c>
      <c r="Z1587" t="s">
        <v>47</v>
      </c>
      <c r="AA1587" t="s">
        <v>61</v>
      </c>
      <c r="AB1587" s="9" t="s">
        <v>581</v>
      </c>
      <c r="AC1587" s="5">
        <v>45657</v>
      </c>
      <c r="AD1587" t="s">
        <v>618</v>
      </c>
    </row>
    <row r="1588" spans="1:30" x14ac:dyDescent="0.25">
      <c r="A1588" t="s">
        <v>10974</v>
      </c>
      <c r="B1588">
        <v>2024</v>
      </c>
      <c r="C1588" s="5">
        <v>45566</v>
      </c>
      <c r="D1588" s="5">
        <v>45657</v>
      </c>
      <c r="E1588" t="s">
        <v>40</v>
      </c>
      <c r="F1588" t="s">
        <v>4343</v>
      </c>
      <c r="G1588" t="s">
        <v>4344</v>
      </c>
      <c r="H1588" t="s">
        <v>1660</v>
      </c>
      <c r="I1588" t="s">
        <v>1798</v>
      </c>
      <c r="J1588" t="s">
        <v>42</v>
      </c>
      <c r="K1588" t="s">
        <v>4474</v>
      </c>
      <c r="L1588" t="s">
        <v>9849</v>
      </c>
      <c r="M1588" t="s">
        <v>9850</v>
      </c>
      <c r="N1588" t="s">
        <v>44</v>
      </c>
      <c r="O1588" t="s">
        <v>4345</v>
      </c>
      <c r="P1588" t="s">
        <v>10975</v>
      </c>
      <c r="Q1588" s="5">
        <v>42289</v>
      </c>
      <c r="R1588" s="5">
        <v>49583</v>
      </c>
      <c r="S1588" t="s">
        <v>1677</v>
      </c>
      <c r="T1588" t="s">
        <v>10976</v>
      </c>
      <c r="U1588" t="s">
        <v>61</v>
      </c>
      <c r="V1588" t="s">
        <v>10977</v>
      </c>
      <c r="W1588" t="s">
        <v>61</v>
      </c>
      <c r="X1588" t="s">
        <v>61</v>
      </c>
      <c r="Y1588" t="s">
        <v>61</v>
      </c>
      <c r="Z1588" t="s">
        <v>47</v>
      </c>
      <c r="AA1588" t="s">
        <v>61</v>
      </c>
      <c r="AB1588" s="9" t="s">
        <v>1668</v>
      </c>
      <c r="AC1588" s="5">
        <v>45657</v>
      </c>
      <c r="AD1588" t="s">
        <v>61</v>
      </c>
    </row>
    <row r="1589" spans="1:30" x14ac:dyDescent="0.25">
      <c r="A1589" t="s">
        <v>10978</v>
      </c>
      <c r="B1589">
        <v>2024</v>
      </c>
      <c r="C1589" s="5">
        <v>45566</v>
      </c>
      <c r="D1589" s="5">
        <v>45657</v>
      </c>
      <c r="E1589" t="s">
        <v>37</v>
      </c>
      <c r="F1589" t="s">
        <v>10979</v>
      </c>
      <c r="G1589" t="s">
        <v>50</v>
      </c>
      <c r="H1589" t="s">
        <v>51</v>
      </c>
      <c r="I1589" t="s">
        <v>52</v>
      </c>
      <c r="J1589" t="s">
        <v>42</v>
      </c>
      <c r="K1589" t="s">
        <v>10980</v>
      </c>
      <c r="L1589" t="s">
        <v>61</v>
      </c>
      <c r="M1589" t="s">
        <v>61</v>
      </c>
      <c r="N1589" t="s">
        <v>44</v>
      </c>
      <c r="O1589" t="s">
        <v>10981</v>
      </c>
      <c r="P1589" t="s">
        <v>10982</v>
      </c>
      <c r="Q1589" s="5">
        <v>45597</v>
      </c>
      <c r="R1589" s="5">
        <v>45657</v>
      </c>
      <c r="S1589" t="s">
        <v>58</v>
      </c>
      <c r="T1589" t="s">
        <v>10983</v>
      </c>
      <c r="U1589" t="s">
        <v>114</v>
      </c>
      <c r="V1589" t="s">
        <v>114</v>
      </c>
      <c r="W1589" t="s">
        <v>61</v>
      </c>
      <c r="X1589" t="s">
        <v>61</v>
      </c>
      <c r="Y1589" t="s">
        <v>61</v>
      </c>
      <c r="Z1589" t="s">
        <v>47</v>
      </c>
      <c r="AA1589" t="s">
        <v>61</v>
      </c>
      <c r="AB1589" s="9" t="s">
        <v>52</v>
      </c>
      <c r="AC1589" s="5">
        <v>45657</v>
      </c>
      <c r="AD1589" t="s">
        <v>62</v>
      </c>
    </row>
    <row r="1590" spans="1:30" x14ac:dyDescent="0.25">
      <c r="A1590" t="s">
        <v>10984</v>
      </c>
      <c r="B1590">
        <v>2024</v>
      </c>
      <c r="C1590" s="5">
        <v>45566</v>
      </c>
      <c r="D1590" s="5">
        <v>45657</v>
      </c>
      <c r="E1590" t="s">
        <v>61</v>
      </c>
      <c r="F1590" t="s">
        <v>61</v>
      </c>
      <c r="G1590" t="s">
        <v>61</v>
      </c>
      <c r="H1590" t="s">
        <v>61</v>
      </c>
      <c r="I1590" t="s">
        <v>61</v>
      </c>
      <c r="J1590" t="s">
        <v>61</v>
      </c>
      <c r="K1590" t="s">
        <v>61</v>
      </c>
      <c r="L1590" t="s">
        <v>61</v>
      </c>
      <c r="M1590" t="s">
        <v>61</v>
      </c>
      <c r="N1590" t="s">
        <v>61</v>
      </c>
      <c r="O1590" t="s">
        <v>61</v>
      </c>
      <c r="P1590" t="s">
        <v>10985</v>
      </c>
      <c r="Q1590" s="5"/>
      <c r="R1590" s="5"/>
      <c r="S1590" t="s">
        <v>61</v>
      </c>
      <c r="T1590" t="s">
        <v>61</v>
      </c>
      <c r="U1590" t="s">
        <v>61</v>
      </c>
      <c r="V1590" t="s">
        <v>61</v>
      </c>
      <c r="W1590" t="s">
        <v>61</v>
      </c>
      <c r="X1590" t="s">
        <v>61</v>
      </c>
      <c r="Y1590" t="s">
        <v>61</v>
      </c>
      <c r="Z1590" t="s">
        <v>61</v>
      </c>
      <c r="AA1590" t="s">
        <v>61</v>
      </c>
      <c r="AB1590" s="9" t="s">
        <v>10986</v>
      </c>
      <c r="AC1590" s="5">
        <v>45657</v>
      </c>
      <c r="AD1590" t="s">
        <v>10987</v>
      </c>
    </row>
    <row r="1591" spans="1:30" x14ac:dyDescent="0.25">
      <c r="A1591" t="s">
        <v>11299</v>
      </c>
      <c r="B1591">
        <v>2024</v>
      </c>
      <c r="C1591" s="5">
        <v>45566</v>
      </c>
      <c r="D1591" s="5">
        <v>45657</v>
      </c>
      <c r="E1591" t="s">
        <v>37</v>
      </c>
      <c r="F1591" t="s">
        <v>11300</v>
      </c>
      <c r="G1591" t="s">
        <v>50</v>
      </c>
      <c r="H1591" t="s">
        <v>51</v>
      </c>
      <c r="I1591" t="s">
        <v>52</v>
      </c>
      <c r="J1591" t="s">
        <v>42</v>
      </c>
      <c r="K1591" t="s">
        <v>6654</v>
      </c>
      <c r="L1591" t="s">
        <v>121</v>
      </c>
      <c r="M1591" t="s">
        <v>1746</v>
      </c>
      <c r="N1591" t="s">
        <v>44</v>
      </c>
      <c r="O1591" t="s">
        <v>11301</v>
      </c>
      <c r="P1591" t="s">
        <v>11302</v>
      </c>
      <c r="Q1591" s="5">
        <v>45597</v>
      </c>
      <c r="R1591" s="5">
        <v>45657</v>
      </c>
      <c r="S1591" t="s">
        <v>58</v>
      </c>
      <c r="T1591" t="s">
        <v>11303</v>
      </c>
      <c r="U1591" t="s">
        <v>11304</v>
      </c>
      <c r="V1591" t="s">
        <v>11304</v>
      </c>
      <c r="W1591" t="s">
        <v>61</v>
      </c>
      <c r="X1591" t="s">
        <v>61</v>
      </c>
      <c r="Y1591" t="s">
        <v>61</v>
      </c>
      <c r="Z1591" t="s">
        <v>47</v>
      </c>
      <c r="AA1591" t="s">
        <v>61</v>
      </c>
      <c r="AB1591" s="9" t="s">
        <v>52</v>
      </c>
      <c r="AC1591" s="5">
        <v>45657</v>
      </c>
      <c r="AD1591" t="s">
        <v>62</v>
      </c>
    </row>
    <row r="1592" spans="1:30" x14ac:dyDescent="0.25">
      <c r="A1592" t="s">
        <v>11305</v>
      </c>
      <c r="B1592">
        <v>2024</v>
      </c>
      <c r="C1592" s="5">
        <v>45566</v>
      </c>
      <c r="D1592" s="5">
        <v>45657</v>
      </c>
      <c r="E1592" t="s">
        <v>37</v>
      </c>
      <c r="F1592" t="s">
        <v>11306</v>
      </c>
      <c r="G1592" t="s">
        <v>50</v>
      </c>
      <c r="H1592" t="s">
        <v>51</v>
      </c>
      <c r="I1592" t="s">
        <v>52</v>
      </c>
      <c r="J1592" t="s">
        <v>42</v>
      </c>
      <c r="K1592" t="s">
        <v>11307</v>
      </c>
      <c r="L1592" t="s">
        <v>11308</v>
      </c>
      <c r="M1592" t="s">
        <v>11309</v>
      </c>
      <c r="N1592" t="s">
        <v>45</v>
      </c>
      <c r="O1592" t="s">
        <v>11310</v>
      </c>
      <c r="P1592" t="s">
        <v>11311</v>
      </c>
      <c r="Q1592" s="5">
        <v>45597</v>
      </c>
      <c r="R1592" s="5">
        <v>45657</v>
      </c>
      <c r="S1592" t="s">
        <v>58</v>
      </c>
      <c r="T1592" t="s">
        <v>11312</v>
      </c>
      <c r="U1592" t="s">
        <v>100</v>
      </c>
      <c r="V1592" t="s">
        <v>100</v>
      </c>
      <c r="W1592" t="s">
        <v>61</v>
      </c>
      <c r="X1592" t="s">
        <v>61</v>
      </c>
      <c r="Y1592" t="s">
        <v>61</v>
      </c>
      <c r="Z1592" t="s">
        <v>47</v>
      </c>
      <c r="AA1592" t="s">
        <v>61</v>
      </c>
      <c r="AB1592" s="9" t="s">
        <v>52</v>
      </c>
      <c r="AC1592" s="5">
        <v>45657</v>
      </c>
      <c r="AD1592" t="s">
        <v>62</v>
      </c>
    </row>
    <row r="1593" spans="1:30" x14ac:dyDescent="0.25">
      <c r="A1593" t="s">
        <v>11313</v>
      </c>
      <c r="B1593">
        <v>2024</v>
      </c>
      <c r="C1593" s="5">
        <v>45566</v>
      </c>
      <c r="D1593" s="5">
        <v>45657</v>
      </c>
      <c r="E1593" t="s">
        <v>37</v>
      </c>
      <c r="F1593" t="s">
        <v>11314</v>
      </c>
      <c r="G1593" t="s">
        <v>50</v>
      </c>
      <c r="H1593" t="s">
        <v>51</v>
      </c>
      <c r="I1593" t="s">
        <v>52</v>
      </c>
      <c r="J1593" t="s">
        <v>42</v>
      </c>
      <c r="K1593" t="s">
        <v>11315</v>
      </c>
      <c r="L1593" t="s">
        <v>11316</v>
      </c>
      <c r="M1593" t="s">
        <v>11317</v>
      </c>
      <c r="N1593" t="s">
        <v>44</v>
      </c>
      <c r="O1593" t="s">
        <v>11318</v>
      </c>
      <c r="P1593" t="s">
        <v>11319</v>
      </c>
      <c r="Q1593" s="5">
        <v>45597</v>
      </c>
      <c r="R1593" s="5">
        <v>45657</v>
      </c>
      <c r="S1593" t="s">
        <v>58</v>
      </c>
      <c r="T1593" t="s">
        <v>11320</v>
      </c>
      <c r="U1593" t="s">
        <v>4793</v>
      </c>
      <c r="V1593" t="s">
        <v>4793</v>
      </c>
      <c r="W1593" t="s">
        <v>61</v>
      </c>
      <c r="X1593" t="s">
        <v>61</v>
      </c>
      <c r="Y1593" t="s">
        <v>61</v>
      </c>
      <c r="Z1593" t="s">
        <v>47</v>
      </c>
      <c r="AA1593" t="s">
        <v>61</v>
      </c>
      <c r="AB1593" s="9" t="s">
        <v>52</v>
      </c>
      <c r="AC1593" s="5">
        <v>45657</v>
      </c>
      <c r="AD1593" t="s">
        <v>62</v>
      </c>
    </row>
    <row r="1594" spans="1:30" x14ac:dyDescent="0.25">
      <c r="A1594" t="s">
        <v>11321</v>
      </c>
      <c r="B1594">
        <v>2024</v>
      </c>
      <c r="C1594" s="5">
        <v>45566</v>
      </c>
      <c r="D1594" s="5">
        <v>45657</v>
      </c>
      <c r="E1594" t="s">
        <v>37</v>
      </c>
      <c r="F1594" t="s">
        <v>11322</v>
      </c>
      <c r="G1594" t="s">
        <v>50</v>
      </c>
      <c r="H1594" t="s">
        <v>51</v>
      </c>
      <c r="I1594" t="s">
        <v>52</v>
      </c>
      <c r="J1594" t="s">
        <v>42</v>
      </c>
      <c r="K1594" t="s">
        <v>10980</v>
      </c>
      <c r="L1594" t="s">
        <v>61</v>
      </c>
      <c r="M1594" t="s">
        <v>61</v>
      </c>
      <c r="N1594" t="s">
        <v>44</v>
      </c>
      <c r="O1594" t="s">
        <v>10981</v>
      </c>
      <c r="P1594" t="s">
        <v>11323</v>
      </c>
      <c r="Q1594" s="5">
        <v>45597</v>
      </c>
      <c r="R1594" s="5">
        <v>45657</v>
      </c>
      <c r="S1594" t="s">
        <v>58</v>
      </c>
      <c r="T1594" t="s">
        <v>11324</v>
      </c>
      <c r="U1594" t="s">
        <v>2750</v>
      </c>
      <c r="V1594" t="s">
        <v>2750</v>
      </c>
      <c r="W1594" t="s">
        <v>61</v>
      </c>
      <c r="X1594" t="s">
        <v>61</v>
      </c>
      <c r="Y1594" t="s">
        <v>61</v>
      </c>
      <c r="Z1594" t="s">
        <v>47</v>
      </c>
      <c r="AA1594" t="s">
        <v>61</v>
      </c>
      <c r="AB1594" s="9" t="s">
        <v>52</v>
      </c>
      <c r="AC1594" s="5">
        <v>45657</v>
      </c>
      <c r="AD1594" t="s">
        <v>62</v>
      </c>
    </row>
    <row r="1595" spans="1:30" x14ac:dyDescent="0.25">
      <c r="A1595" t="s">
        <v>11325</v>
      </c>
      <c r="B1595">
        <v>2024</v>
      </c>
      <c r="C1595" s="5">
        <v>45566</v>
      </c>
      <c r="D1595" s="5">
        <v>45657</v>
      </c>
      <c r="E1595" t="s">
        <v>37</v>
      </c>
      <c r="F1595" t="s">
        <v>11326</v>
      </c>
      <c r="G1595" t="s">
        <v>50</v>
      </c>
      <c r="H1595" t="s">
        <v>51</v>
      </c>
      <c r="I1595" t="s">
        <v>52</v>
      </c>
      <c r="J1595" t="s">
        <v>42</v>
      </c>
      <c r="K1595" t="s">
        <v>11327</v>
      </c>
      <c r="L1595" t="s">
        <v>61</v>
      </c>
      <c r="M1595" t="s">
        <v>61</v>
      </c>
      <c r="N1595" t="s">
        <v>44</v>
      </c>
      <c r="O1595" t="s">
        <v>11328</v>
      </c>
      <c r="P1595" t="s">
        <v>11329</v>
      </c>
      <c r="Q1595" s="5">
        <v>45597</v>
      </c>
      <c r="R1595" s="5">
        <v>45657</v>
      </c>
      <c r="S1595" t="s">
        <v>58</v>
      </c>
      <c r="T1595" t="s">
        <v>11330</v>
      </c>
      <c r="U1595" t="s">
        <v>2765</v>
      </c>
      <c r="V1595" t="s">
        <v>2765</v>
      </c>
      <c r="W1595" t="s">
        <v>61</v>
      </c>
      <c r="X1595" t="s">
        <v>61</v>
      </c>
      <c r="Y1595" t="s">
        <v>61</v>
      </c>
      <c r="Z1595" t="s">
        <v>47</v>
      </c>
      <c r="AA1595" t="s">
        <v>61</v>
      </c>
      <c r="AB1595" s="9" t="s">
        <v>52</v>
      </c>
      <c r="AC1595" s="5">
        <v>45657</v>
      </c>
      <c r="AD1595" t="s">
        <v>62</v>
      </c>
    </row>
    <row r="1596" spans="1:30" x14ac:dyDescent="0.25">
      <c r="A1596" t="s">
        <v>11331</v>
      </c>
      <c r="B1596">
        <v>2024</v>
      </c>
      <c r="C1596" s="5">
        <v>45566</v>
      </c>
      <c r="D1596" s="5">
        <v>45657</v>
      </c>
      <c r="E1596" t="s">
        <v>37</v>
      </c>
      <c r="F1596" t="s">
        <v>11332</v>
      </c>
      <c r="G1596" t="s">
        <v>50</v>
      </c>
      <c r="H1596" t="s">
        <v>51</v>
      </c>
      <c r="I1596" t="s">
        <v>52</v>
      </c>
      <c r="J1596" t="s">
        <v>42</v>
      </c>
      <c r="K1596" t="s">
        <v>11333</v>
      </c>
      <c r="L1596" t="s">
        <v>1730</v>
      </c>
      <c r="M1596" t="s">
        <v>1694</v>
      </c>
      <c r="N1596" t="s">
        <v>44</v>
      </c>
      <c r="O1596" t="s">
        <v>11334</v>
      </c>
      <c r="P1596" t="s">
        <v>11335</v>
      </c>
      <c r="Q1596" s="5">
        <v>45597</v>
      </c>
      <c r="R1596" s="5">
        <v>45657</v>
      </c>
      <c r="S1596" t="s">
        <v>58</v>
      </c>
      <c r="T1596" t="s">
        <v>11336</v>
      </c>
      <c r="U1596" t="s">
        <v>100</v>
      </c>
      <c r="V1596" t="s">
        <v>100</v>
      </c>
      <c r="W1596" t="s">
        <v>61</v>
      </c>
      <c r="X1596" t="s">
        <v>61</v>
      </c>
      <c r="Y1596" t="s">
        <v>61</v>
      </c>
      <c r="Z1596" t="s">
        <v>47</v>
      </c>
      <c r="AA1596" t="s">
        <v>61</v>
      </c>
      <c r="AB1596" s="9" t="s">
        <v>52</v>
      </c>
      <c r="AC1596" s="5">
        <v>45657</v>
      </c>
      <c r="AD1596" t="s">
        <v>62</v>
      </c>
    </row>
    <row r="1597" spans="1:30" x14ac:dyDescent="0.25">
      <c r="A1597" t="s">
        <v>11337</v>
      </c>
      <c r="B1597">
        <v>2024</v>
      </c>
      <c r="C1597" s="5">
        <v>45566</v>
      </c>
      <c r="D1597" s="5">
        <v>45657</v>
      </c>
      <c r="E1597" t="s">
        <v>37</v>
      </c>
      <c r="F1597" t="s">
        <v>11338</v>
      </c>
      <c r="G1597" t="s">
        <v>50</v>
      </c>
      <c r="H1597" t="s">
        <v>51</v>
      </c>
      <c r="I1597" t="s">
        <v>52</v>
      </c>
      <c r="J1597" t="s">
        <v>42</v>
      </c>
      <c r="K1597" t="s">
        <v>11339</v>
      </c>
      <c r="L1597" t="s">
        <v>55</v>
      </c>
      <c r="M1597" t="s">
        <v>122</v>
      </c>
      <c r="N1597" t="s">
        <v>44</v>
      </c>
      <c r="O1597" t="s">
        <v>11340</v>
      </c>
      <c r="P1597" t="s">
        <v>11341</v>
      </c>
      <c r="Q1597" s="5">
        <v>45597</v>
      </c>
      <c r="R1597" s="5">
        <v>45657</v>
      </c>
      <c r="S1597" t="s">
        <v>58</v>
      </c>
      <c r="T1597" t="s">
        <v>11342</v>
      </c>
      <c r="U1597" t="s">
        <v>60</v>
      </c>
      <c r="V1597" t="s">
        <v>60</v>
      </c>
      <c r="W1597" t="s">
        <v>61</v>
      </c>
      <c r="X1597" t="s">
        <v>61</v>
      </c>
      <c r="Y1597" t="s">
        <v>61</v>
      </c>
      <c r="Z1597" t="s">
        <v>47</v>
      </c>
      <c r="AA1597" t="s">
        <v>61</v>
      </c>
      <c r="AB1597" s="9" t="s">
        <v>52</v>
      </c>
      <c r="AC1597" s="5">
        <v>45657</v>
      </c>
      <c r="AD1597" t="s">
        <v>62</v>
      </c>
    </row>
    <row r="1598" spans="1:30" x14ac:dyDescent="0.25">
      <c r="A1598" t="s">
        <v>11343</v>
      </c>
      <c r="B1598">
        <v>2024</v>
      </c>
      <c r="C1598" s="5">
        <v>45566</v>
      </c>
      <c r="D1598" s="5">
        <v>45657</v>
      </c>
      <c r="E1598" t="s">
        <v>37</v>
      </c>
      <c r="F1598" t="s">
        <v>11344</v>
      </c>
      <c r="G1598" t="s">
        <v>50</v>
      </c>
      <c r="H1598" t="s">
        <v>51</v>
      </c>
      <c r="I1598" t="s">
        <v>52</v>
      </c>
      <c r="J1598" t="s">
        <v>42</v>
      </c>
      <c r="K1598" t="s">
        <v>11345</v>
      </c>
      <c r="L1598" t="s">
        <v>297</v>
      </c>
      <c r="M1598" t="s">
        <v>291</v>
      </c>
      <c r="N1598" t="s">
        <v>44</v>
      </c>
      <c r="O1598" t="s">
        <v>11346</v>
      </c>
      <c r="P1598" t="s">
        <v>11347</v>
      </c>
      <c r="Q1598" s="5">
        <v>45597</v>
      </c>
      <c r="R1598" s="5">
        <v>45657</v>
      </c>
      <c r="S1598" t="s">
        <v>58</v>
      </c>
      <c r="T1598" t="s">
        <v>11348</v>
      </c>
      <c r="U1598" t="s">
        <v>4793</v>
      </c>
      <c r="V1598" t="s">
        <v>4793</v>
      </c>
      <c r="W1598" t="s">
        <v>61</v>
      </c>
      <c r="X1598" t="s">
        <v>61</v>
      </c>
      <c r="Y1598" t="s">
        <v>61</v>
      </c>
      <c r="Z1598" t="s">
        <v>47</v>
      </c>
      <c r="AA1598" t="s">
        <v>61</v>
      </c>
      <c r="AB1598" s="9" t="s">
        <v>52</v>
      </c>
      <c r="AC1598" s="5">
        <v>45657</v>
      </c>
      <c r="AD1598" t="s">
        <v>62</v>
      </c>
    </row>
    <row r="1599" spans="1:30" x14ac:dyDescent="0.25">
      <c r="A1599" t="s">
        <v>11349</v>
      </c>
      <c r="B1599">
        <v>2024</v>
      </c>
      <c r="C1599" s="5">
        <v>45566</v>
      </c>
      <c r="D1599" s="5">
        <v>45657</v>
      </c>
      <c r="E1599" t="s">
        <v>37</v>
      </c>
      <c r="F1599" t="s">
        <v>2558</v>
      </c>
      <c r="G1599" t="s">
        <v>263</v>
      </c>
      <c r="H1599" t="s">
        <v>118</v>
      </c>
      <c r="I1599" t="s">
        <v>119</v>
      </c>
      <c r="J1599" t="s">
        <v>42</v>
      </c>
      <c r="K1599" t="s">
        <v>256</v>
      </c>
      <c r="L1599" t="s">
        <v>134</v>
      </c>
      <c r="M1599" t="s">
        <v>257</v>
      </c>
      <c r="N1599" t="s">
        <v>44</v>
      </c>
      <c r="O1599" t="s">
        <v>258</v>
      </c>
      <c r="P1599" t="s">
        <v>11350</v>
      </c>
      <c r="Q1599" s="5">
        <v>45566</v>
      </c>
      <c r="R1599" s="5">
        <v>46022</v>
      </c>
      <c r="S1599" t="s">
        <v>125</v>
      </c>
      <c r="T1599" t="s">
        <v>61</v>
      </c>
      <c r="U1599" t="s">
        <v>1717</v>
      </c>
      <c r="V1599" t="s">
        <v>61</v>
      </c>
      <c r="W1599" t="s">
        <v>61</v>
      </c>
      <c r="X1599" t="s">
        <v>61</v>
      </c>
      <c r="Y1599" t="s">
        <v>61</v>
      </c>
      <c r="Z1599" t="s">
        <v>47</v>
      </c>
      <c r="AA1599" t="s">
        <v>61</v>
      </c>
      <c r="AB1599" s="9" t="s">
        <v>127</v>
      </c>
      <c r="AC1599" s="5">
        <v>45657</v>
      </c>
      <c r="AD1599" t="s">
        <v>128</v>
      </c>
    </row>
    <row r="1600" spans="1:30" x14ac:dyDescent="0.25">
      <c r="A1600" t="s">
        <v>11351</v>
      </c>
      <c r="B1600">
        <v>2024</v>
      </c>
      <c r="C1600" s="5">
        <v>45566</v>
      </c>
      <c r="D1600" s="5">
        <v>45657</v>
      </c>
      <c r="E1600" t="s">
        <v>37</v>
      </c>
      <c r="F1600" t="s">
        <v>2609</v>
      </c>
      <c r="G1600" t="s">
        <v>11352</v>
      </c>
      <c r="H1600" t="s">
        <v>118</v>
      </c>
      <c r="I1600" t="s">
        <v>119</v>
      </c>
      <c r="J1600" t="s">
        <v>42</v>
      </c>
      <c r="K1600" t="s">
        <v>2253</v>
      </c>
      <c r="L1600" t="s">
        <v>2254</v>
      </c>
      <c r="M1600" t="s">
        <v>1705</v>
      </c>
      <c r="N1600" t="s">
        <v>44</v>
      </c>
      <c r="O1600" t="s">
        <v>2255</v>
      </c>
      <c r="P1600" t="s">
        <v>11353</v>
      </c>
      <c r="Q1600" s="5">
        <v>45566</v>
      </c>
      <c r="R1600" s="5">
        <v>46022</v>
      </c>
      <c r="S1600" t="s">
        <v>125</v>
      </c>
      <c r="T1600" t="s">
        <v>61</v>
      </c>
      <c r="U1600" t="s">
        <v>155</v>
      </c>
      <c r="V1600" t="s">
        <v>61</v>
      </c>
      <c r="W1600" t="s">
        <v>61</v>
      </c>
      <c r="X1600" t="s">
        <v>61</v>
      </c>
      <c r="Y1600" t="s">
        <v>61</v>
      </c>
      <c r="Z1600" t="s">
        <v>47</v>
      </c>
      <c r="AA1600" t="s">
        <v>61</v>
      </c>
      <c r="AB1600" s="9" t="s">
        <v>127</v>
      </c>
      <c r="AC1600" s="5">
        <v>45657</v>
      </c>
      <c r="AD1600" t="s">
        <v>128</v>
      </c>
    </row>
    <row r="1601" spans="1:30" x14ac:dyDescent="0.25">
      <c r="A1601" t="s">
        <v>11354</v>
      </c>
      <c r="B1601">
        <v>2024</v>
      </c>
      <c r="C1601" s="5">
        <v>45566</v>
      </c>
      <c r="D1601" s="5">
        <v>45657</v>
      </c>
      <c r="E1601" t="s">
        <v>37</v>
      </c>
      <c r="F1601" t="s">
        <v>2607</v>
      </c>
      <c r="G1601" t="s">
        <v>11355</v>
      </c>
      <c r="H1601" t="s">
        <v>118</v>
      </c>
      <c r="I1601" t="s">
        <v>119</v>
      </c>
      <c r="J1601" t="s">
        <v>42</v>
      </c>
      <c r="K1601" t="s">
        <v>4061</v>
      </c>
      <c r="L1601" t="s">
        <v>4062</v>
      </c>
      <c r="M1601" t="s">
        <v>1819</v>
      </c>
      <c r="N1601" t="s">
        <v>44</v>
      </c>
      <c r="O1601" t="s">
        <v>11356</v>
      </c>
      <c r="P1601" t="s">
        <v>11357</v>
      </c>
      <c r="Q1601" s="5">
        <v>45566</v>
      </c>
      <c r="R1601" s="5">
        <v>46022</v>
      </c>
      <c r="S1601" t="s">
        <v>125</v>
      </c>
      <c r="T1601" t="s">
        <v>61</v>
      </c>
      <c r="U1601" t="s">
        <v>11358</v>
      </c>
      <c r="V1601" t="s">
        <v>61</v>
      </c>
      <c r="W1601" t="s">
        <v>61</v>
      </c>
      <c r="X1601" t="s">
        <v>61</v>
      </c>
      <c r="Y1601" t="s">
        <v>61</v>
      </c>
      <c r="Z1601" t="s">
        <v>47</v>
      </c>
      <c r="AA1601" t="s">
        <v>61</v>
      </c>
      <c r="AB1601" s="9" t="s">
        <v>127</v>
      </c>
      <c r="AC1601" s="5">
        <v>45657</v>
      </c>
      <c r="AD1601" t="s">
        <v>128</v>
      </c>
    </row>
    <row r="1602" spans="1:30" x14ac:dyDescent="0.25">
      <c r="A1602" t="s">
        <v>11359</v>
      </c>
      <c r="B1602">
        <v>2024</v>
      </c>
      <c r="C1602" s="5">
        <v>45566</v>
      </c>
      <c r="D1602" s="5">
        <v>45657</v>
      </c>
      <c r="E1602" t="s">
        <v>37</v>
      </c>
      <c r="F1602" t="s">
        <v>2275</v>
      </c>
      <c r="G1602" t="s">
        <v>11360</v>
      </c>
      <c r="H1602" t="s">
        <v>118</v>
      </c>
      <c r="I1602" t="s">
        <v>119</v>
      </c>
      <c r="J1602" t="s">
        <v>42</v>
      </c>
      <c r="K1602" t="s">
        <v>1821</v>
      </c>
      <c r="L1602" t="s">
        <v>4023</v>
      </c>
      <c r="M1602" t="s">
        <v>9657</v>
      </c>
      <c r="N1602" t="s">
        <v>44</v>
      </c>
      <c r="O1602" t="s">
        <v>9658</v>
      </c>
      <c r="P1602" t="s">
        <v>11361</v>
      </c>
      <c r="Q1602" s="5">
        <v>45566</v>
      </c>
      <c r="R1602" s="5">
        <v>46022</v>
      </c>
      <c r="S1602" t="s">
        <v>125</v>
      </c>
      <c r="T1602" t="s">
        <v>61</v>
      </c>
      <c r="U1602" t="s">
        <v>9912</v>
      </c>
      <c r="V1602" t="s">
        <v>61</v>
      </c>
      <c r="W1602" t="s">
        <v>61</v>
      </c>
      <c r="X1602" t="s">
        <v>61</v>
      </c>
      <c r="Y1602" t="s">
        <v>61</v>
      </c>
      <c r="Z1602" t="s">
        <v>47</v>
      </c>
      <c r="AA1602" t="s">
        <v>61</v>
      </c>
      <c r="AB1602" s="9" t="s">
        <v>127</v>
      </c>
      <c r="AC1602" s="5">
        <v>45657</v>
      </c>
      <c r="AD1602" t="s">
        <v>128</v>
      </c>
    </row>
    <row r="1603" spans="1:30" x14ac:dyDescent="0.25">
      <c r="A1603" t="s">
        <v>11362</v>
      </c>
      <c r="B1603">
        <v>2024</v>
      </c>
      <c r="C1603" s="5">
        <v>45566</v>
      </c>
      <c r="D1603" s="5">
        <v>45657</v>
      </c>
      <c r="E1603" t="s">
        <v>37</v>
      </c>
      <c r="F1603" t="s">
        <v>4742</v>
      </c>
      <c r="G1603" t="s">
        <v>272</v>
      </c>
      <c r="H1603" t="s">
        <v>118</v>
      </c>
      <c r="I1603" t="s">
        <v>119</v>
      </c>
      <c r="J1603" t="s">
        <v>42</v>
      </c>
      <c r="K1603" t="s">
        <v>8329</v>
      </c>
      <c r="L1603" t="s">
        <v>6113</v>
      </c>
      <c r="M1603" t="s">
        <v>142</v>
      </c>
      <c r="N1603" t="s">
        <v>44</v>
      </c>
      <c r="O1603" t="s">
        <v>11363</v>
      </c>
      <c r="P1603" t="s">
        <v>11364</v>
      </c>
      <c r="Q1603" s="5">
        <v>45566</v>
      </c>
      <c r="R1603" s="5">
        <v>46022</v>
      </c>
      <c r="S1603" t="s">
        <v>125</v>
      </c>
      <c r="T1603" t="s">
        <v>61</v>
      </c>
      <c r="U1603" t="s">
        <v>2886</v>
      </c>
      <c r="V1603" t="s">
        <v>61</v>
      </c>
      <c r="W1603" t="s">
        <v>61</v>
      </c>
      <c r="X1603" t="s">
        <v>61</v>
      </c>
      <c r="Y1603" t="s">
        <v>61</v>
      </c>
      <c r="Z1603" t="s">
        <v>47</v>
      </c>
      <c r="AA1603" t="s">
        <v>61</v>
      </c>
      <c r="AB1603" s="9" t="s">
        <v>127</v>
      </c>
      <c r="AC1603" s="5">
        <v>45657</v>
      </c>
      <c r="AD1603" t="s">
        <v>128</v>
      </c>
    </row>
    <row r="1604" spans="1:30" x14ac:dyDescent="0.25">
      <c r="A1604" t="s">
        <v>11365</v>
      </c>
      <c r="B1604">
        <v>2024</v>
      </c>
      <c r="C1604" s="5">
        <v>45566</v>
      </c>
      <c r="D1604" s="5">
        <v>45657</v>
      </c>
      <c r="E1604" t="s">
        <v>37</v>
      </c>
      <c r="F1604" t="s">
        <v>4047</v>
      </c>
      <c r="G1604" t="s">
        <v>166</v>
      </c>
      <c r="H1604" t="s">
        <v>118</v>
      </c>
      <c r="I1604" t="s">
        <v>119</v>
      </c>
      <c r="J1604" t="s">
        <v>42</v>
      </c>
      <c r="K1604" t="s">
        <v>4777</v>
      </c>
      <c r="L1604" t="s">
        <v>134</v>
      </c>
      <c r="M1604" t="s">
        <v>1695</v>
      </c>
      <c r="N1604" t="s">
        <v>44</v>
      </c>
      <c r="O1604" t="s">
        <v>4778</v>
      </c>
      <c r="P1604" t="s">
        <v>11366</v>
      </c>
      <c r="Q1604" s="5">
        <v>45566</v>
      </c>
      <c r="R1604" s="5">
        <v>46022</v>
      </c>
      <c r="S1604" t="s">
        <v>125</v>
      </c>
      <c r="T1604" t="s">
        <v>61</v>
      </c>
      <c r="U1604" t="s">
        <v>2875</v>
      </c>
      <c r="V1604" t="s">
        <v>61</v>
      </c>
      <c r="W1604" t="s">
        <v>61</v>
      </c>
      <c r="X1604" t="s">
        <v>61</v>
      </c>
      <c r="Y1604" t="s">
        <v>61</v>
      </c>
      <c r="Z1604" t="s">
        <v>47</v>
      </c>
      <c r="AA1604" t="s">
        <v>61</v>
      </c>
      <c r="AB1604" s="9" t="s">
        <v>127</v>
      </c>
      <c r="AC1604" s="5">
        <v>45657</v>
      </c>
      <c r="AD1604" t="s">
        <v>128</v>
      </c>
    </row>
    <row r="1605" spans="1:30" x14ac:dyDescent="0.25">
      <c r="A1605" t="s">
        <v>11367</v>
      </c>
      <c r="B1605">
        <v>2024</v>
      </c>
      <c r="C1605" s="5">
        <v>45566</v>
      </c>
      <c r="D1605" s="5">
        <v>45657</v>
      </c>
      <c r="E1605" t="s">
        <v>37</v>
      </c>
      <c r="F1605" t="s">
        <v>4020</v>
      </c>
      <c r="G1605" t="s">
        <v>272</v>
      </c>
      <c r="H1605" t="s">
        <v>118</v>
      </c>
      <c r="I1605" t="s">
        <v>119</v>
      </c>
      <c r="J1605" t="s">
        <v>42</v>
      </c>
      <c r="K1605" t="s">
        <v>11368</v>
      </c>
      <c r="L1605" t="s">
        <v>1684</v>
      </c>
      <c r="M1605" t="s">
        <v>194</v>
      </c>
      <c r="N1605" t="s">
        <v>45</v>
      </c>
      <c r="O1605" t="s">
        <v>4070</v>
      </c>
      <c r="P1605" t="s">
        <v>11369</v>
      </c>
      <c r="Q1605" s="5">
        <v>45566</v>
      </c>
      <c r="R1605" s="5">
        <v>46022</v>
      </c>
      <c r="S1605" t="s">
        <v>125</v>
      </c>
      <c r="T1605" t="s">
        <v>61</v>
      </c>
      <c r="U1605" t="s">
        <v>4896</v>
      </c>
      <c r="V1605" t="s">
        <v>61</v>
      </c>
      <c r="W1605" t="s">
        <v>61</v>
      </c>
      <c r="X1605" t="s">
        <v>61</v>
      </c>
      <c r="Y1605" t="s">
        <v>61</v>
      </c>
      <c r="Z1605" t="s">
        <v>47</v>
      </c>
      <c r="AA1605" t="s">
        <v>61</v>
      </c>
      <c r="AB1605" s="9" t="s">
        <v>127</v>
      </c>
      <c r="AC1605" s="5">
        <v>45657</v>
      </c>
      <c r="AD1605" t="s">
        <v>128</v>
      </c>
    </row>
    <row r="1606" spans="1:30" x14ac:dyDescent="0.25">
      <c r="A1606" t="s">
        <v>11370</v>
      </c>
      <c r="B1606">
        <v>2024</v>
      </c>
      <c r="C1606" s="5">
        <v>45566</v>
      </c>
      <c r="D1606" s="5">
        <v>45657</v>
      </c>
      <c r="E1606" t="s">
        <v>37</v>
      </c>
      <c r="F1606" t="s">
        <v>2621</v>
      </c>
      <c r="G1606" t="s">
        <v>289</v>
      </c>
      <c r="H1606" t="s">
        <v>118</v>
      </c>
      <c r="I1606" t="s">
        <v>119</v>
      </c>
      <c r="J1606" t="s">
        <v>42</v>
      </c>
      <c r="K1606" t="s">
        <v>2260</v>
      </c>
      <c r="L1606" t="s">
        <v>134</v>
      </c>
      <c r="M1606" t="s">
        <v>2261</v>
      </c>
      <c r="N1606" t="s">
        <v>45</v>
      </c>
      <c r="O1606" t="s">
        <v>2262</v>
      </c>
      <c r="P1606" t="s">
        <v>11371</v>
      </c>
      <c r="Q1606" s="5">
        <v>45566</v>
      </c>
      <c r="R1606" s="5">
        <v>46022</v>
      </c>
      <c r="S1606" t="s">
        <v>125</v>
      </c>
      <c r="T1606" t="s">
        <v>61</v>
      </c>
      <c r="U1606" t="s">
        <v>6757</v>
      </c>
      <c r="V1606" t="s">
        <v>61</v>
      </c>
      <c r="W1606" t="s">
        <v>61</v>
      </c>
      <c r="X1606" t="s">
        <v>61</v>
      </c>
      <c r="Y1606" t="s">
        <v>61</v>
      </c>
      <c r="Z1606" t="s">
        <v>47</v>
      </c>
      <c r="AA1606" t="s">
        <v>61</v>
      </c>
      <c r="AB1606" s="9" t="s">
        <v>127</v>
      </c>
      <c r="AC1606" s="5">
        <v>45657</v>
      </c>
      <c r="AD1606" t="s">
        <v>128</v>
      </c>
    </row>
    <row r="1607" spans="1:30" x14ac:dyDescent="0.25">
      <c r="A1607" t="s">
        <v>11372</v>
      </c>
      <c r="B1607">
        <v>2024</v>
      </c>
      <c r="C1607" s="5">
        <v>45566</v>
      </c>
      <c r="D1607" s="5">
        <v>45657</v>
      </c>
      <c r="E1607" t="s">
        <v>37</v>
      </c>
      <c r="F1607" t="s">
        <v>2695</v>
      </c>
      <c r="G1607" t="s">
        <v>11373</v>
      </c>
      <c r="H1607" t="s">
        <v>118</v>
      </c>
      <c r="I1607" t="s">
        <v>119</v>
      </c>
      <c r="J1607" t="s">
        <v>42</v>
      </c>
      <c r="K1607" t="s">
        <v>1689</v>
      </c>
      <c r="L1607" t="s">
        <v>1712</v>
      </c>
      <c r="M1607" t="s">
        <v>8424</v>
      </c>
      <c r="N1607" t="s">
        <v>44</v>
      </c>
      <c r="O1607" t="s">
        <v>8425</v>
      </c>
      <c r="P1607" t="s">
        <v>11374</v>
      </c>
      <c r="Q1607" s="5">
        <v>45566</v>
      </c>
      <c r="R1607" s="5">
        <v>46022</v>
      </c>
      <c r="S1607" t="s">
        <v>125</v>
      </c>
      <c r="T1607" t="s">
        <v>61</v>
      </c>
      <c r="U1607" t="s">
        <v>4855</v>
      </c>
      <c r="V1607" t="s">
        <v>61</v>
      </c>
      <c r="W1607" t="s">
        <v>61</v>
      </c>
      <c r="X1607" t="s">
        <v>61</v>
      </c>
      <c r="Y1607" t="s">
        <v>61</v>
      </c>
      <c r="Z1607" t="s">
        <v>47</v>
      </c>
      <c r="AA1607" t="s">
        <v>61</v>
      </c>
      <c r="AB1607" s="9" t="s">
        <v>127</v>
      </c>
      <c r="AC1607" s="5">
        <v>45657</v>
      </c>
      <c r="AD1607" t="s">
        <v>128</v>
      </c>
    </row>
    <row r="1608" spans="1:30" x14ac:dyDescent="0.25">
      <c r="A1608" t="s">
        <v>11375</v>
      </c>
      <c r="B1608">
        <v>2024</v>
      </c>
      <c r="C1608" s="5">
        <v>45566</v>
      </c>
      <c r="D1608" s="5">
        <v>45657</v>
      </c>
      <c r="E1608" t="s">
        <v>37</v>
      </c>
      <c r="F1608" t="s">
        <v>4026</v>
      </c>
      <c r="G1608" t="s">
        <v>166</v>
      </c>
      <c r="H1608" t="s">
        <v>118</v>
      </c>
      <c r="I1608" t="s">
        <v>119</v>
      </c>
      <c r="J1608" t="s">
        <v>42</v>
      </c>
      <c r="K1608" t="s">
        <v>8087</v>
      </c>
      <c r="L1608" t="s">
        <v>1730</v>
      </c>
      <c r="M1608" t="s">
        <v>8088</v>
      </c>
      <c r="N1608" t="s">
        <v>45</v>
      </c>
      <c r="O1608" t="s">
        <v>8089</v>
      </c>
      <c r="P1608" t="s">
        <v>11376</v>
      </c>
      <c r="Q1608" s="5">
        <v>45566</v>
      </c>
      <c r="R1608" s="5">
        <v>46022</v>
      </c>
      <c r="S1608" t="s">
        <v>125</v>
      </c>
      <c r="T1608" t="s">
        <v>61</v>
      </c>
      <c r="U1608" t="s">
        <v>2875</v>
      </c>
      <c r="V1608" t="s">
        <v>61</v>
      </c>
      <c r="W1608" t="s">
        <v>61</v>
      </c>
      <c r="X1608" t="s">
        <v>61</v>
      </c>
      <c r="Y1608" t="s">
        <v>61</v>
      </c>
      <c r="Z1608" t="s">
        <v>47</v>
      </c>
      <c r="AA1608" t="s">
        <v>61</v>
      </c>
      <c r="AB1608" s="9" t="s">
        <v>127</v>
      </c>
      <c r="AC1608" s="5">
        <v>45657</v>
      </c>
      <c r="AD1608" t="s">
        <v>128</v>
      </c>
    </row>
    <row r="1609" spans="1:30" x14ac:dyDescent="0.25">
      <c r="A1609" t="s">
        <v>11377</v>
      </c>
      <c r="B1609">
        <v>2024</v>
      </c>
      <c r="C1609" s="5">
        <v>45566</v>
      </c>
      <c r="D1609" s="5">
        <v>45657</v>
      </c>
      <c r="E1609" t="s">
        <v>37</v>
      </c>
      <c r="F1609" t="s">
        <v>2272</v>
      </c>
      <c r="G1609" t="s">
        <v>11378</v>
      </c>
      <c r="H1609" t="s">
        <v>118</v>
      </c>
      <c r="I1609" t="s">
        <v>119</v>
      </c>
      <c r="J1609" t="s">
        <v>42</v>
      </c>
      <c r="K1609" t="s">
        <v>11379</v>
      </c>
      <c r="L1609" t="s">
        <v>11380</v>
      </c>
      <c r="M1609" t="s">
        <v>11381</v>
      </c>
      <c r="N1609" t="s">
        <v>44</v>
      </c>
      <c r="O1609" t="s">
        <v>11382</v>
      </c>
      <c r="P1609" t="s">
        <v>11383</v>
      </c>
      <c r="Q1609" s="5">
        <v>45566</v>
      </c>
      <c r="R1609" s="5">
        <v>46022</v>
      </c>
      <c r="S1609" t="s">
        <v>125</v>
      </c>
      <c r="T1609" t="s">
        <v>61</v>
      </c>
      <c r="U1609" t="s">
        <v>11384</v>
      </c>
      <c r="V1609" t="s">
        <v>61</v>
      </c>
      <c r="W1609" t="s">
        <v>61</v>
      </c>
      <c r="X1609" t="s">
        <v>61</v>
      </c>
      <c r="Y1609" t="s">
        <v>61</v>
      </c>
      <c r="Z1609" t="s">
        <v>47</v>
      </c>
      <c r="AA1609" t="s">
        <v>61</v>
      </c>
      <c r="AB1609" s="9" t="s">
        <v>127</v>
      </c>
      <c r="AC1609" s="5">
        <v>45657</v>
      </c>
      <c r="AD1609" t="s">
        <v>128</v>
      </c>
    </row>
    <row r="1610" spans="1:30" x14ac:dyDescent="0.25">
      <c r="A1610" t="s">
        <v>11385</v>
      </c>
      <c r="B1610">
        <v>2024</v>
      </c>
      <c r="C1610" s="5">
        <v>45566</v>
      </c>
      <c r="D1610" s="5">
        <v>45657</v>
      </c>
      <c r="E1610" t="s">
        <v>37</v>
      </c>
      <c r="F1610" t="s">
        <v>1718</v>
      </c>
      <c r="G1610" t="s">
        <v>166</v>
      </c>
      <c r="H1610" t="s">
        <v>118</v>
      </c>
      <c r="I1610" t="s">
        <v>119</v>
      </c>
      <c r="J1610" t="s">
        <v>42</v>
      </c>
      <c r="K1610" t="s">
        <v>1779</v>
      </c>
      <c r="L1610" t="s">
        <v>2700</v>
      </c>
      <c r="M1610" t="s">
        <v>2701</v>
      </c>
      <c r="N1610" t="s">
        <v>44</v>
      </c>
      <c r="O1610" t="s">
        <v>11386</v>
      </c>
      <c r="P1610" t="s">
        <v>11387</v>
      </c>
      <c r="Q1610" s="5">
        <v>45566</v>
      </c>
      <c r="R1610" s="5">
        <v>46022</v>
      </c>
      <c r="S1610" t="s">
        <v>125</v>
      </c>
      <c r="T1610" t="s">
        <v>61</v>
      </c>
      <c r="U1610" t="s">
        <v>6724</v>
      </c>
      <c r="V1610" t="s">
        <v>61</v>
      </c>
      <c r="W1610" t="s">
        <v>61</v>
      </c>
      <c r="X1610" t="s">
        <v>61</v>
      </c>
      <c r="Y1610" t="s">
        <v>61</v>
      </c>
      <c r="Z1610" t="s">
        <v>47</v>
      </c>
      <c r="AA1610" t="s">
        <v>61</v>
      </c>
      <c r="AB1610" s="9" t="s">
        <v>127</v>
      </c>
      <c r="AC1610" s="5">
        <v>45657</v>
      </c>
      <c r="AD1610" t="s">
        <v>128</v>
      </c>
    </row>
    <row r="1611" spans="1:30" x14ac:dyDescent="0.25">
      <c r="A1611" t="s">
        <v>11388</v>
      </c>
      <c r="B1611">
        <v>2024</v>
      </c>
      <c r="C1611" s="5">
        <v>45566</v>
      </c>
      <c r="D1611" s="5">
        <v>45657</v>
      </c>
      <c r="E1611" t="s">
        <v>37</v>
      </c>
      <c r="F1611" t="s">
        <v>6596</v>
      </c>
      <c r="G1611" t="s">
        <v>140</v>
      </c>
      <c r="H1611" t="s">
        <v>118</v>
      </c>
      <c r="I1611" t="s">
        <v>119</v>
      </c>
      <c r="J1611" t="s">
        <v>42</v>
      </c>
      <c r="K1611" t="s">
        <v>6094</v>
      </c>
      <c r="L1611" t="s">
        <v>1699</v>
      </c>
      <c r="M1611" t="s">
        <v>6095</v>
      </c>
      <c r="N1611" t="s">
        <v>45</v>
      </c>
      <c r="O1611" t="s">
        <v>11389</v>
      </c>
      <c r="P1611" t="s">
        <v>11390</v>
      </c>
      <c r="Q1611" s="5">
        <v>45566</v>
      </c>
      <c r="R1611" s="5">
        <v>46022</v>
      </c>
      <c r="S1611" t="s">
        <v>125</v>
      </c>
      <c r="T1611" t="s">
        <v>61</v>
      </c>
      <c r="U1611" t="s">
        <v>2816</v>
      </c>
      <c r="V1611" t="s">
        <v>61</v>
      </c>
      <c r="W1611" t="s">
        <v>61</v>
      </c>
      <c r="X1611" t="s">
        <v>61</v>
      </c>
      <c r="Y1611" t="s">
        <v>61</v>
      </c>
      <c r="Z1611" t="s">
        <v>47</v>
      </c>
      <c r="AA1611" t="s">
        <v>61</v>
      </c>
      <c r="AB1611" s="9" t="s">
        <v>127</v>
      </c>
      <c r="AC1611" s="5">
        <v>45657</v>
      </c>
      <c r="AD1611" t="s">
        <v>128</v>
      </c>
    </row>
    <row r="1612" spans="1:30" x14ac:dyDescent="0.25">
      <c r="A1612" t="s">
        <v>11391</v>
      </c>
      <c r="B1612">
        <v>2024</v>
      </c>
      <c r="C1612" s="5">
        <v>45566</v>
      </c>
      <c r="D1612" s="5">
        <v>45657</v>
      </c>
      <c r="E1612" t="s">
        <v>37</v>
      </c>
      <c r="F1612" t="s">
        <v>2256</v>
      </c>
      <c r="G1612" t="s">
        <v>11392</v>
      </c>
      <c r="H1612" t="s">
        <v>118</v>
      </c>
      <c r="I1612" t="s">
        <v>119</v>
      </c>
      <c r="J1612" t="s">
        <v>42</v>
      </c>
      <c r="K1612" t="s">
        <v>1719</v>
      </c>
      <c r="L1612" t="s">
        <v>1720</v>
      </c>
      <c r="M1612" t="s">
        <v>1721</v>
      </c>
      <c r="N1612" t="s">
        <v>45</v>
      </c>
      <c r="O1612" t="s">
        <v>11393</v>
      </c>
      <c r="P1612" t="s">
        <v>11394</v>
      </c>
      <c r="Q1612" s="5">
        <v>45566</v>
      </c>
      <c r="R1612" s="5">
        <v>46022</v>
      </c>
      <c r="S1612" t="s">
        <v>125</v>
      </c>
      <c r="T1612" t="s">
        <v>61</v>
      </c>
      <c r="U1612" t="s">
        <v>2882</v>
      </c>
      <c r="V1612" t="s">
        <v>61</v>
      </c>
      <c r="W1612" t="s">
        <v>61</v>
      </c>
      <c r="X1612" t="s">
        <v>61</v>
      </c>
      <c r="Y1612" t="s">
        <v>61</v>
      </c>
      <c r="Z1612" t="s">
        <v>47</v>
      </c>
      <c r="AA1612" t="s">
        <v>61</v>
      </c>
      <c r="AB1612" s="9" t="s">
        <v>127</v>
      </c>
      <c r="AC1612" s="5">
        <v>45657</v>
      </c>
      <c r="AD1612" t="s">
        <v>128</v>
      </c>
    </row>
    <row r="1613" spans="1:30" x14ac:dyDescent="0.25">
      <c r="A1613" t="s">
        <v>11395</v>
      </c>
      <c r="B1613">
        <v>2024</v>
      </c>
      <c r="C1613" s="5">
        <v>45566</v>
      </c>
      <c r="D1613" s="5">
        <v>45657</v>
      </c>
      <c r="E1613" t="s">
        <v>37</v>
      </c>
      <c r="F1613" t="s">
        <v>1722</v>
      </c>
      <c r="G1613" t="s">
        <v>166</v>
      </c>
      <c r="H1613" t="s">
        <v>118</v>
      </c>
      <c r="I1613" t="s">
        <v>119</v>
      </c>
      <c r="J1613" t="s">
        <v>42</v>
      </c>
      <c r="K1613" t="s">
        <v>8081</v>
      </c>
      <c r="L1613" t="s">
        <v>8078</v>
      </c>
      <c r="M1613" t="s">
        <v>8082</v>
      </c>
      <c r="N1613" t="s">
        <v>45</v>
      </c>
      <c r="O1613" t="s">
        <v>8083</v>
      </c>
      <c r="P1613" t="s">
        <v>11396</v>
      </c>
      <c r="Q1613" s="5">
        <v>45566</v>
      </c>
      <c r="R1613" s="5">
        <v>46022</v>
      </c>
      <c r="S1613" t="s">
        <v>125</v>
      </c>
      <c r="T1613" t="s">
        <v>61</v>
      </c>
      <c r="U1613" t="s">
        <v>4844</v>
      </c>
      <c r="V1613" t="s">
        <v>61</v>
      </c>
      <c r="W1613" t="s">
        <v>61</v>
      </c>
      <c r="X1613" t="s">
        <v>61</v>
      </c>
      <c r="Y1613" t="s">
        <v>61</v>
      </c>
      <c r="Z1613" t="s">
        <v>47</v>
      </c>
      <c r="AA1613" t="s">
        <v>61</v>
      </c>
      <c r="AB1613" s="9" t="s">
        <v>127</v>
      </c>
      <c r="AC1613" s="5">
        <v>45657</v>
      </c>
      <c r="AD1613" t="s">
        <v>128</v>
      </c>
    </row>
    <row r="1614" spans="1:30" x14ac:dyDescent="0.25">
      <c r="A1614" t="s">
        <v>11397</v>
      </c>
      <c r="B1614">
        <v>2024</v>
      </c>
      <c r="C1614" s="5">
        <v>45566</v>
      </c>
      <c r="D1614" s="5">
        <v>45657</v>
      </c>
      <c r="E1614" t="s">
        <v>37</v>
      </c>
      <c r="F1614" t="s">
        <v>1727</v>
      </c>
      <c r="G1614" t="s">
        <v>11398</v>
      </c>
      <c r="H1614" t="s">
        <v>118</v>
      </c>
      <c r="I1614" t="s">
        <v>119</v>
      </c>
      <c r="J1614" t="s">
        <v>42</v>
      </c>
      <c r="K1614" t="s">
        <v>6096</v>
      </c>
      <c r="L1614" t="s">
        <v>6097</v>
      </c>
      <c r="M1614" t="s">
        <v>1725</v>
      </c>
      <c r="N1614" t="s">
        <v>44</v>
      </c>
      <c r="O1614" t="s">
        <v>11399</v>
      </c>
      <c r="P1614" t="s">
        <v>11400</v>
      </c>
      <c r="Q1614" s="5">
        <v>45566</v>
      </c>
      <c r="R1614" s="5">
        <v>46022</v>
      </c>
      <c r="S1614" t="s">
        <v>125</v>
      </c>
      <c r="T1614" t="s">
        <v>61</v>
      </c>
      <c r="U1614" t="s">
        <v>11401</v>
      </c>
      <c r="V1614" t="s">
        <v>61</v>
      </c>
      <c r="W1614" t="s">
        <v>61</v>
      </c>
      <c r="X1614" t="s">
        <v>61</v>
      </c>
      <c r="Y1614" t="s">
        <v>61</v>
      </c>
      <c r="Z1614" t="s">
        <v>47</v>
      </c>
      <c r="AA1614" t="s">
        <v>61</v>
      </c>
      <c r="AB1614" s="9" t="s">
        <v>127</v>
      </c>
      <c r="AC1614" s="5">
        <v>45657</v>
      </c>
      <c r="AD1614" t="s">
        <v>128</v>
      </c>
    </row>
    <row r="1615" spans="1:30" x14ac:dyDescent="0.25">
      <c r="A1615" t="s">
        <v>11402</v>
      </c>
      <c r="B1615">
        <v>2024</v>
      </c>
      <c r="C1615" s="5">
        <v>45566</v>
      </c>
      <c r="D1615" s="5">
        <v>45657</v>
      </c>
      <c r="E1615" t="s">
        <v>37</v>
      </c>
      <c r="F1615" t="s">
        <v>4412</v>
      </c>
      <c r="G1615" t="s">
        <v>2877</v>
      </c>
      <c r="H1615" t="s">
        <v>118</v>
      </c>
      <c r="I1615" t="s">
        <v>119</v>
      </c>
      <c r="J1615" t="s">
        <v>42</v>
      </c>
      <c r="K1615" t="s">
        <v>4762</v>
      </c>
      <c r="L1615" t="s">
        <v>4763</v>
      </c>
      <c r="M1615" t="s">
        <v>1819</v>
      </c>
      <c r="N1615" t="s">
        <v>45</v>
      </c>
      <c r="O1615" t="s">
        <v>11403</v>
      </c>
      <c r="P1615" t="s">
        <v>11404</v>
      </c>
      <c r="Q1615" s="5">
        <v>45566</v>
      </c>
      <c r="R1615" s="5">
        <v>46022</v>
      </c>
      <c r="S1615" t="s">
        <v>125</v>
      </c>
      <c r="T1615" t="s">
        <v>61</v>
      </c>
      <c r="U1615" t="s">
        <v>2882</v>
      </c>
      <c r="V1615" t="s">
        <v>61</v>
      </c>
      <c r="W1615" t="s">
        <v>61</v>
      </c>
      <c r="X1615" t="s">
        <v>61</v>
      </c>
      <c r="Y1615" t="s">
        <v>61</v>
      </c>
      <c r="Z1615" t="s">
        <v>47</v>
      </c>
      <c r="AA1615" t="s">
        <v>61</v>
      </c>
      <c r="AB1615" s="9" t="s">
        <v>127</v>
      </c>
      <c r="AC1615" s="5">
        <v>45657</v>
      </c>
      <c r="AD1615" t="s">
        <v>128</v>
      </c>
    </row>
    <row r="1616" spans="1:30" x14ac:dyDescent="0.25">
      <c r="A1616" t="s">
        <v>11405</v>
      </c>
      <c r="B1616">
        <v>2024</v>
      </c>
      <c r="C1616" s="5">
        <v>45566</v>
      </c>
      <c r="D1616" s="5">
        <v>45657</v>
      </c>
      <c r="E1616" t="s">
        <v>37</v>
      </c>
      <c r="F1616" t="s">
        <v>4626</v>
      </c>
      <c r="G1616" t="s">
        <v>9909</v>
      </c>
      <c r="H1616" t="s">
        <v>118</v>
      </c>
      <c r="I1616" t="s">
        <v>119</v>
      </c>
      <c r="J1616" t="s">
        <v>42</v>
      </c>
      <c r="K1616" t="s">
        <v>4379</v>
      </c>
      <c r="L1616" t="s">
        <v>4380</v>
      </c>
      <c r="M1616" t="s">
        <v>307</v>
      </c>
      <c r="N1616" t="s">
        <v>45</v>
      </c>
      <c r="O1616" t="s">
        <v>4381</v>
      </c>
      <c r="P1616" t="s">
        <v>11406</v>
      </c>
      <c r="Q1616" s="5">
        <v>45566</v>
      </c>
      <c r="R1616" s="5">
        <v>46022</v>
      </c>
      <c r="S1616" t="s">
        <v>125</v>
      </c>
      <c r="T1616" t="s">
        <v>61</v>
      </c>
      <c r="U1616" t="s">
        <v>9912</v>
      </c>
      <c r="V1616" t="s">
        <v>61</v>
      </c>
      <c r="W1616" t="s">
        <v>61</v>
      </c>
      <c r="X1616" t="s">
        <v>61</v>
      </c>
      <c r="Y1616" t="s">
        <v>61</v>
      </c>
      <c r="Z1616" t="s">
        <v>47</v>
      </c>
      <c r="AA1616" t="s">
        <v>61</v>
      </c>
      <c r="AB1616" s="9" t="s">
        <v>127</v>
      </c>
      <c r="AC1616" s="5">
        <v>45657</v>
      </c>
      <c r="AD1616" t="s">
        <v>128</v>
      </c>
    </row>
    <row r="1617" spans="1:30" x14ac:dyDescent="0.25">
      <c r="A1617" t="s">
        <v>11407</v>
      </c>
      <c r="B1617">
        <v>2024</v>
      </c>
      <c r="C1617" s="5">
        <v>45566</v>
      </c>
      <c r="D1617" s="5">
        <v>45657</v>
      </c>
      <c r="E1617" t="s">
        <v>37</v>
      </c>
      <c r="F1617" t="s">
        <v>4050</v>
      </c>
      <c r="G1617" t="s">
        <v>166</v>
      </c>
      <c r="H1617" t="s">
        <v>118</v>
      </c>
      <c r="I1617" t="s">
        <v>119</v>
      </c>
      <c r="J1617" t="s">
        <v>42</v>
      </c>
      <c r="K1617" t="s">
        <v>4773</v>
      </c>
      <c r="L1617" t="s">
        <v>235</v>
      </c>
      <c r="M1617" t="s">
        <v>4774</v>
      </c>
      <c r="N1617" t="s">
        <v>44</v>
      </c>
      <c r="O1617" t="s">
        <v>4775</v>
      </c>
      <c r="P1617" t="s">
        <v>11408</v>
      </c>
      <c r="Q1617" s="5">
        <v>45566</v>
      </c>
      <c r="R1617" s="5">
        <v>46022</v>
      </c>
      <c r="S1617" t="s">
        <v>125</v>
      </c>
      <c r="T1617" t="s">
        <v>61</v>
      </c>
      <c r="U1617" t="s">
        <v>2875</v>
      </c>
      <c r="V1617" t="s">
        <v>61</v>
      </c>
      <c r="W1617" t="s">
        <v>61</v>
      </c>
      <c r="X1617" t="s">
        <v>61</v>
      </c>
      <c r="Y1617" t="s">
        <v>61</v>
      </c>
      <c r="Z1617" t="s">
        <v>47</v>
      </c>
      <c r="AA1617" t="s">
        <v>61</v>
      </c>
      <c r="AB1617" s="9" t="s">
        <v>127</v>
      </c>
      <c r="AC1617" s="5">
        <v>45657</v>
      </c>
      <c r="AD1617" t="s">
        <v>128</v>
      </c>
    </row>
    <row r="1618" spans="1:30" x14ac:dyDescent="0.25">
      <c r="A1618" t="s">
        <v>11409</v>
      </c>
      <c r="B1618">
        <v>2024</v>
      </c>
      <c r="C1618" s="5">
        <v>45566</v>
      </c>
      <c r="D1618" s="5">
        <v>45657</v>
      </c>
      <c r="E1618" t="s">
        <v>37</v>
      </c>
      <c r="F1618" t="s">
        <v>2519</v>
      </c>
      <c r="G1618" t="s">
        <v>9979</v>
      </c>
      <c r="H1618" t="s">
        <v>118</v>
      </c>
      <c r="I1618" t="s">
        <v>119</v>
      </c>
      <c r="J1618" t="s">
        <v>42</v>
      </c>
      <c r="K1618" t="s">
        <v>1704</v>
      </c>
      <c r="L1618" t="s">
        <v>1705</v>
      </c>
      <c r="M1618" t="s">
        <v>1706</v>
      </c>
      <c r="N1618" t="s">
        <v>45</v>
      </c>
      <c r="O1618" t="s">
        <v>11410</v>
      </c>
      <c r="P1618" t="s">
        <v>11411</v>
      </c>
      <c r="Q1618" s="5">
        <v>45566</v>
      </c>
      <c r="R1618" s="5">
        <v>46022</v>
      </c>
      <c r="S1618" t="s">
        <v>125</v>
      </c>
      <c r="T1618" t="s">
        <v>61</v>
      </c>
      <c r="U1618" t="s">
        <v>11412</v>
      </c>
      <c r="V1618" t="s">
        <v>61</v>
      </c>
      <c r="W1618" t="s">
        <v>61</v>
      </c>
      <c r="X1618" t="s">
        <v>61</v>
      </c>
      <c r="Y1618" t="s">
        <v>61</v>
      </c>
      <c r="Z1618" t="s">
        <v>47</v>
      </c>
      <c r="AA1618" t="s">
        <v>61</v>
      </c>
      <c r="AB1618" s="9" t="s">
        <v>127</v>
      </c>
      <c r="AC1618" s="5">
        <v>45657</v>
      </c>
      <c r="AD1618" t="s">
        <v>128</v>
      </c>
    </row>
    <row r="1619" spans="1:30" x14ac:dyDescent="0.25">
      <c r="A1619" t="s">
        <v>11413</v>
      </c>
      <c r="B1619">
        <v>2024</v>
      </c>
      <c r="C1619" s="5">
        <v>45566</v>
      </c>
      <c r="D1619" s="5">
        <v>45657</v>
      </c>
      <c r="E1619" t="s">
        <v>39</v>
      </c>
      <c r="F1619" t="s">
        <v>11414</v>
      </c>
      <c r="G1619" t="s">
        <v>11415</v>
      </c>
      <c r="H1619" t="s">
        <v>303</v>
      </c>
      <c r="I1619" t="s">
        <v>304</v>
      </c>
      <c r="J1619" t="s">
        <v>42</v>
      </c>
      <c r="K1619" t="s">
        <v>11416</v>
      </c>
      <c r="L1619" t="s">
        <v>1694</v>
      </c>
      <c r="M1619" t="s">
        <v>4868</v>
      </c>
      <c r="N1619" t="s">
        <v>61</v>
      </c>
      <c r="O1619" t="s">
        <v>61</v>
      </c>
      <c r="P1619" t="s">
        <v>11417</v>
      </c>
      <c r="Q1619" s="5">
        <v>45641</v>
      </c>
      <c r="R1619" s="5">
        <v>45641</v>
      </c>
      <c r="S1619" t="s">
        <v>309</v>
      </c>
      <c r="T1619" t="s">
        <v>11418</v>
      </c>
      <c r="U1619" t="s">
        <v>61</v>
      </c>
      <c r="V1619" t="s">
        <v>61</v>
      </c>
      <c r="W1619" t="s">
        <v>61</v>
      </c>
      <c r="X1619" t="s">
        <v>61</v>
      </c>
      <c r="Y1619" t="s">
        <v>61</v>
      </c>
      <c r="Z1619" t="s">
        <v>47</v>
      </c>
      <c r="AA1619" t="s">
        <v>61</v>
      </c>
      <c r="AB1619" s="9" t="s">
        <v>304</v>
      </c>
      <c r="AC1619" s="5">
        <v>45657</v>
      </c>
      <c r="AD1619" t="s">
        <v>311</v>
      </c>
    </row>
    <row r="1620" spans="1:30" x14ac:dyDescent="0.25">
      <c r="A1620" t="s">
        <v>11419</v>
      </c>
      <c r="B1620">
        <v>2024</v>
      </c>
      <c r="C1620" s="5">
        <v>45566</v>
      </c>
      <c r="D1620" s="5">
        <v>45657</v>
      </c>
      <c r="E1620" t="s">
        <v>39</v>
      </c>
      <c r="F1620" t="s">
        <v>11420</v>
      </c>
      <c r="G1620" t="s">
        <v>322</v>
      </c>
      <c r="H1620" t="s">
        <v>303</v>
      </c>
      <c r="I1620" t="s">
        <v>304</v>
      </c>
      <c r="J1620" t="s">
        <v>42</v>
      </c>
      <c r="K1620" t="s">
        <v>1754</v>
      </c>
      <c r="L1620" t="s">
        <v>394</v>
      </c>
      <c r="M1620" t="s">
        <v>2164</v>
      </c>
      <c r="N1620" t="s">
        <v>61</v>
      </c>
      <c r="O1620" t="s">
        <v>61</v>
      </c>
      <c r="P1620" t="s">
        <v>11421</v>
      </c>
      <c r="Q1620" s="5">
        <v>45569</v>
      </c>
      <c r="R1620" s="5">
        <v>45571</v>
      </c>
      <c r="S1620" t="s">
        <v>309</v>
      </c>
      <c r="T1620" t="s">
        <v>11422</v>
      </c>
      <c r="U1620" t="s">
        <v>61</v>
      </c>
      <c r="V1620" t="s">
        <v>61</v>
      </c>
      <c r="W1620" t="s">
        <v>61</v>
      </c>
      <c r="X1620" t="s">
        <v>61</v>
      </c>
      <c r="Y1620" t="s">
        <v>61</v>
      </c>
      <c r="Z1620" t="s">
        <v>47</v>
      </c>
      <c r="AA1620" t="s">
        <v>61</v>
      </c>
      <c r="AB1620" s="9" t="s">
        <v>304</v>
      </c>
      <c r="AC1620" s="5">
        <v>45657</v>
      </c>
      <c r="AD1620" t="s">
        <v>311</v>
      </c>
    </row>
    <row r="1621" spans="1:30" x14ac:dyDescent="0.25">
      <c r="A1621" t="s">
        <v>11423</v>
      </c>
      <c r="B1621">
        <v>2024</v>
      </c>
      <c r="C1621" s="5">
        <v>45566</v>
      </c>
      <c r="D1621" s="5">
        <v>45657</v>
      </c>
      <c r="E1621" t="s">
        <v>39</v>
      </c>
      <c r="F1621" t="s">
        <v>11424</v>
      </c>
      <c r="G1621" t="s">
        <v>11425</v>
      </c>
      <c r="H1621" t="s">
        <v>303</v>
      </c>
      <c r="I1621" t="s">
        <v>304</v>
      </c>
      <c r="J1621" t="s">
        <v>42</v>
      </c>
      <c r="K1621" t="s">
        <v>305</v>
      </c>
      <c r="L1621" t="s">
        <v>306</v>
      </c>
      <c r="M1621" t="s">
        <v>307</v>
      </c>
      <c r="N1621" t="s">
        <v>61</v>
      </c>
      <c r="O1621" t="s">
        <v>61</v>
      </c>
      <c r="P1621" t="s">
        <v>11426</v>
      </c>
      <c r="Q1621" s="5">
        <v>45569</v>
      </c>
      <c r="R1621" s="5">
        <v>45569</v>
      </c>
      <c r="S1621" t="s">
        <v>309</v>
      </c>
      <c r="T1621" t="s">
        <v>11427</v>
      </c>
      <c r="U1621" t="s">
        <v>61</v>
      </c>
      <c r="V1621" t="s">
        <v>61</v>
      </c>
      <c r="W1621" t="s">
        <v>61</v>
      </c>
      <c r="X1621" t="s">
        <v>61</v>
      </c>
      <c r="Y1621" t="s">
        <v>61</v>
      </c>
      <c r="Z1621" t="s">
        <v>47</v>
      </c>
      <c r="AA1621" t="s">
        <v>61</v>
      </c>
      <c r="AB1621" s="9" t="s">
        <v>304</v>
      </c>
      <c r="AC1621" s="5">
        <v>45657</v>
      </c>
      <c r="AD1621" t="s">
        <v>311</v>
      </c>
    </row>
    <row r="1622" spans="1:30" x14ac:dyDescent="0.25">
      <c r="A1622" t="s">
        <v>11428</v>
      </c>
      <c r="B1622">
        <v>2024</v>
      </c>
      <c r="C1622" s="5">
        <v>45566</v>
      </c>
      <c r="D1622" s="5">
        <v>45657</v>
      </c>
      <c r="E1622" t="s">
        <v>39</v>
      </c>
      <c r="F1622" t="s">
        <v>11429</v>
      </c>
      <c r="G1622" t="s">
        <v>11430</v>
      </c>
      <c r="H1622" t="s">
        <v>303</v>
      </c>
      <c r="I1622" t="s">
        <v>304</v>
      </c>
      <c r="J1622" t="s">
        <v>42</v>
      </c>
      <c r="K1622" t="s">
        <v>6642</v>
      </c>
      <c r="L1622" t="s">
        <v>4039</v>
      </c>
      <c r="M1622" t="s">
        <v>5045</v>
      </c>
      <c r="N1622" t="s">
        <v>61</v>
      </c>
      <c r="O1622" t="s">
        <v>61</v>
      </c>
      <c r="P1622" t="s">
        <v>11431</v>
      </c>
      <c r="Q1622" s="5">
        <v>45618</v>
      </c>
      <c r="R1622" s="5">
        <v>45618</v>
      </c>
      <c r="S1622" t="s">
        <v>309</v>
      </c>
      <c r="T1622" t="s">
        <v>11432</v>
      </c>
      <c r="U1622" t="s">
        <v>61</v>
      </c>
      <c r="V1622" t="s">
        <v>61</v>
      </c>
      <c r="W1622" t="s">
        <v>61</v>
      </c>
      <c r="X1622" t="s">
        <v>61</v>
      </c>
      <c r="Y1622" t="s">
        <v>61</v>
      </c>
      <c r="Z1622" t="s">
        <v>47</v>
      </c>
      <c r="AA1622" t="s">
        <v>61</v>
      </c>
      <c r="AB1622" s="9" t="s">
        <v>304</v>
      </c>
      <c r="AC1622" s="5">
        <v>45657</v>
      </c>
      <c r="AD1622" t="s">
        <v>311</v>
      </c>
    </row>
    <row r="1623" spans="1:30" x14ac:dyDescent="0.25">
      <c r="A1623" t="s">
        <v>11433</v>
      </c>
      <c r="B1623">
        <v>2024</v>
      </c>
      <c r="C1623" s="5">
        <v>45566</v>
      </c>
      <c r="D1623" s="5">
        <v>45657</v>
      </c>
      <c r="E1623" t="s">
        <v>39</v>
      </c>
      <c r="F1623" t="s">
        <v>11434</v>
      </c>
      <c r="G1623" t="s">
        <v>11435</v>
      </c>
      <c r="H1623" t="s">
        <v>303</v>
      </c>
      <c r="I1623" t="s">
        <v>304</v>
      </c>
      <c r="J1623" t="s">
        <v>42</v>
      </c>
      <c r="K1623" t="s">
        <v>380</v>
      </c>
      <c r="L1623" t="s">
        <v>121</v>
      </c>
      <c r="M1623" t="s">
        <v>1813</v>
      </c>
      <c r="N1623" t="s">
        <v>61</v>
      </c>
      <c r="O1623" t="s">
        <v>61</v>
      </c>
      <c r="P1623" t="s">
        <v>11436</v>
      </c>
      <c r="Q1623" s="5">
        <v>45617</v>
      </c>
      <c r="R1623" s="5">
        <v>45617</v>
      </c>
      <c r="S1623" t="s">
        <v>309</v>
      </c>
      <c r="T1623" t="s">
        <v>11437</v>
      </c>
      <c r="U1623" t="s">
        <v>61</v>
      </c>
      <c r="V1623" t="s">
        <v>61</v>
      </c>
      <c r="W1623" t="s">
        <v>61</v>
      </c>
      <c r="X1623" t="s">
        <v>61</v>
      </c>
      <c r="Y1623" t="s">
        <v>61</v>
      </c>
      <c r="Z1623" t="s">
        <v>47</v>
      </c>
      <c r="AA1623" t="s">
        <v>61</v>
      </c>
      <c r="AB1623" s="9" t="s">
        <v>304</v>
      </c>
      <c r="AC1623" s="5">
        <v>45657</v>
      </c>
      <c r="AD1623" t="s">
        <v>311</v>
      </c>
    </row>
    <row r="1624" spans="1:30" x14ac:dyDescent="0.25">
      <c r="A1624" t="s">
        <v>11438</v>
      </c>
      <c r="B1624">
        <v>2024</v>
      </c>
      <c r="C1624" s="5">
        <v>45566</v>
      </c>
      <c r="D1624" s="5">
        <v>45657</v>
      </c>
      <c r="E1624" t="s">
        <v>39</v>
      </c>
      <c r="F1624" t="s">
        <v>11439</v>
      </c>
      <c r="G1624" t="s">
        <v>11440</v>
      </c>
      <c r="H1624" t="s">
        <v>303</v>
      </c>
      <c r="I1624" t="s">
        <v>304</v>
      </c>
      <c r="J1624" t="s">
        <v>42</v>
      </c>
      <c r="K1624" t="s">
        <v>330</v>
      </c>
      <c r="L1624" t="s">
        <v>316</v>
      </c>
      <c r="M1624" t="s">
        <v>265</v>
      </c>
      <c r="N1624" t="s">
        <v>61</v>
      </c>
      <c r="O1624" t="s">
        <v>61</v>
      </c>
      <c r="P1624" t="s">
        <v>11441</v>
      </c>
      <c r="Q1624" s="5">
        <v>45570</v>
      </c>
      <c r="R1624" s="5">
        <v>45570</v>
      </c>
      <c r="S1624" t="s">
        <v>309</v>
      </c>
      <c r="T1624" t="s">
        <v>11442</v>
      </c>
      <c r="U1624" t="s">
        <v>61</v>
      </c>
      <c r="V1624" t="s">
        <v>61</v>
      </c>
      <c r="W1624" t="s">
        <v>61</v>
      </c>
      <c r="X1624" t="s">
        <v>61</v>
      </c>
      <c r="Y1624" t="s">
        <v>61</v>
      </c>
      <c r="Z1624" t="s">
        <v>47</v>
      </c>
      <c r="AA1624" t="s">
        <v>61</v>
      </c>
      <c r="AB1624" s="9" t="s">
        <v>304</v>
      </c>
      <c r="AC1624" s="5">
        <v>45657</v>
      </c>
      <c r="AD1624" t="s">
        <v>311</v>
      </c>
    </row>
    <row r="1625" spans="1:30" x14ac:dyDescent="0.25">
      <c r="A1625" t="s">
        <v>11443</v>
      </c>
      <c r="B1625">
        <v>2024</v>
      </c>
      <c r="C1625" s="5">
        <v>45566</v>
      </c>
      <c r="D1625" s="5">
        <v>45657</v>
      </c>
      <c r="E1625" t="s">
        <v>39</v>
      </c>
      <c r="F1625" t="s">
        <v>11444</v>
      </c>
      <c r="G1625" t="s">
        <v>322</v>
      </c>
      <c r="H1625" t="s">
        <v>303</v>
      </c>
      <c r="I1625" t="s">
        <v>304</v>
      </c>
      <c r="J1625" t="s">
        <v>42</v>
      </c>
      <c r="K1625" t="s">
        <v>433</v>
      </c>
      <c r="L1625" t="s">
        <v>275</v>
      </c>
      <c r="M1625" t="s">
        <v>337</v>
      </c>
      <c r="N1625" t="s">
        <v>61</v>
      </c>
      <c r="O1625" t="s">
        <v>61</v>
      </c>
      <c r="P1625" t="s">
        <v>11445</v>
      </c>
      <c r="Q1625" s="5">
        <v>45637</v>
      </c>
      <c r="R1625" s="5">
        <v>45638</v>
      </c>
      <c r="S1625" t="s">
        <v>309</v>
      </c>
      <c r="T1625" t="s">
        <v>11446</v>
      </c>
      <c r="U1625" t="s">
        <v>61</v>
      </c>
      <c r="V1625" t="s">
        <v>61</v>
      </c>
      <c r="W1625" t="s">
        <v>61</v>
      </c>
      <c r="X1625" t="s">
        <v>61</v>
      </c>
      <c r="Y1625" t="s">
        <v>61</v>
      </c>
      <c r="Z1625" t="s">
        <v>47</v>
      </c>
      <c r="AA1625" t="s">
        <v>61</v>
      </c>
      <c r="AB1625" s="9" t="s">
        <v>304</v>
      </c>
      <c r="AC1625" s="5">
        <v>45657</v>
      </c>
      <c r="AD1625" t="s">
        <v>311</v>
      </c>
    </row>
    <row r="1626" spans="1:30" x14ac:dyDescent="0.25">
      <c r="A1626" t="s">
        <v>11447</v>
      </c>
      <c r="B1626">
        <v>2024</v>
      </c>
      <c r="C1626" s="5">
        <v>45566</v>
      </c>
      <c r="D1626" s="5">
        <v>45657</v>
      </c>
      <c r="E1626" t="s">
        <v>39</v>
      </c>
      <c r="F1626" t="s">
        <v>11448</v>
      </c>
      <c r="G1626" t="s">
        <v>322</v>
      </c>
      <c r="H1626" t="s">
        <v>303</v>
      </c>
      <c r="I1626" t="s">
        <v>304</v>
      </c>
      <c r="J1626" t="s">
        <v>42</v>
      </c>
      <c r="K1626" t="s">
        <v>4093</v>
      </c>
      <c r="L1626" t="s">
        <v>362</v>
      </c>
      <c r="M1626" t="s">
        <v>4094</v>
      </c>
      <c r="N1626" t="s">
        <v>61</v>
      </c>
      <c r="O1626" t="s">
        <v>61</v>
      </c>
      <c r="P1626" t="s">
        <v>11449</v>
      </c>
      <c r="Q1626" s="5">
        <v>45618</v>
      </c>
      <c r="R1626" s="5">
        <v>45620</v>
      </c>
      <c r="S1626" t="s">
        <v>309</v>
      </c>
      <c r="T1626" t="s">
        <v>11450</v>
      </c>
      <c r="U1626" t="s">
        <v>61</v>
      </c>
      <c r="V1626" t="s">
        <v>61</v>
      </c>
      <c r="W1626" t="s">
        <v>61</v>
      </c>
      <c r="X1626" t="s">
        <v>61</v>
      </c>
      <c r="Y1626" t="s">
        <v>61</v>
      </c>
      <c r="Z1626" t="s">
        <v>47</v>
      </c>
      <c r="AA1626" t="s">
        <v>61</v>
      </c>
      <c r="AB1626" s="9" t="s">
        <v>304</v>
      </c>
      <c r="AC1626" s="5">
        <v>45657</v>
      </c>
      <c r="AD1626" t="s">
        <v>311</v>
      </c>
    </row>
    <row r="1627" spans="1:30" x14ac:dyDescent="0.25">
      <c r="A1627" t="s">
        <v>11451</v>
      </c>
      <c r="B1627">
        <v>2024</v>
      </c>
      <c r="C1627" s="5">
        <v>45566</v>
      </c>
      <c r="D1627" s="5">
        <v>45657</v>
      </c>
      <c r="E1627" t="s">
        <v>39</v>
      </c>
      <c r="F1627" t="s">
        <v>11452</v>
      </c>
      <c r="G1627" t="s">
        <v>11453</v>
      </c>
      <c r="H1627" t="s">
        <v>303</v>
      </c>
      <c r="I1627" t="s">
        <v>304</v>
      </c>
      <c r="J1627" t="s">
        <v>42</v>
      </c>
      <c r="K1627" t="s">
        <v>11454</v>
      </c>
      <c r="L1627" t="s">
        <v>11455</v>
      </c>
      <c r="M1627" t="s">
        <v>11456</v>
      </c>
      <c r="N1627" t="s">
        <v>61</v>
      </c>
      <c r="O1627" t="s">
        <v>61</v>
      </c>
      <c r="P1627" t="s">
        <v>11457</v>
      </c>
      <c r="Q1627" s="5">
        <v>45588</v>
      </c>
      <c r="R1627" s="5">
        <v>45588</v>
      </c>
      <c r="S1627" t="s">
        <v>309</v>
      </c>
      <c r="T1627" t="s">
        <v>11458</v>
      </c>
      <c r="U1627" t="s">
        <v>61</v>
      </c>
      <c r="V1627" t="s">
        <v>61</v>
      </c>
      <c r="W1627" t="s">
        <v>61</v>
      </c>
      <c r="X1627" t="s">
        <v>61</v>
      </c>
      <c r="Y1627" t="s">
        <v>61</v>
      </c>
      <c r="Z1627" t="s">
        <v>47</v>
      </c>
      <c r="AA1627" t="s">
        <v>61</v>
      </c>
      <c r="AB1627" s="9" t="s">
        <v>304</v>
      </c>
      <c r="AC1627" s="5">
        <v>45657</v>
      </c>
      <c r="AD1627" t="s">
        <v>311</v>
      </c>
    </row>
    <row r="1628" spans="1:30" x14ac:dyDescent="0.25">
      <c r="A1628" t="s">
        <v>11459</v>
      </c>
      <c r="B1628">
        <v>2024</v>
      </c>
      <c r="C1628" s="5">
        <v>45566</v>
      </c>
      <c r="D1628" s="5">
        <v>45657</v>
      </c>
      <c r="E1628" t="s">
        <v>39</v>
      </c>
      <c r="F1628" t="s">
        <v>11460</v>
      </c>
      <c r="G1628" t="s">
        <v>11461</v>
      </c>
      <c r="H1628" t="s">
        <v>303</v>
      </c>
      <c r="I1628" t="s">
        <v>304</v>
      </c>
      <c r="J1628" t="s">
        <v>42</v>
      </c>
      <c r="K1628" t="s">
        <v>11462</v>
      </c>
      <c r="L1628" t="s">
        <v>1746</v>
      </c>
      <c r="M1628" t="s">
        <v>4361</v>
      </c>
      <c r="N1628" t="s">
        <v>61</v>
      </c>
      <c r="O1628" t="s">
        <v>61</v>
      </c>
      <c r="P1628" t="s">
        <v>11463</v>
      </c>
      <c r="Q1628" s="5">
        <v>45569</v>
      </c>
      <c r="R1628" s="5">
        <v>45569</v>
      </c>
      <c r="S1628" t="s">
        <v>309</v>
      </c>
      <c r="T1628" t="s">
        <v>11464</v>
      </c>
      <c r="U1628" t="s">
        <v>61</v>
      </c>
      <c r="V1628" t="s">
        <v>61</v>
      </c>
      <c r="W1628" t="s">
        <v>61</v>
      </c>
      <c r="X1628" t="s">
        <v>61</v>
      </c>
      <c r="Y1628" t="s">
        <v>61</v>
      </c>
      <c r="Z1628" t="s">
        <v>47</v>
      </c>
      <c r="AA1628" t="s">
        <v>61</v>
      </c>
      <c r="AB1628" s="9" t="s">
        <v>304</v>
      </c>
      <c r="AC1628" s="5">
        <v>45657</v>
      </c>
      <c r="AD1628" t="s">
        <v>311</v>
      </c>
    </row>
    <row r="1629" spans="1:30" x14ac:dyDescent="0.25">
      <c r="A1629" t="s">
        <v>11465</v>
      </c>
      <c r="B1629">
        <v>2024</v>
      </c>
      <c r="C1629" s="5">
        <v>45566</v>
      </c>
      <c r="D1629" s="5">
        <v>45657</v>
      </c>
      <c r="E1629" t="s">
        <v>39</v>
      </c>
      <c r="F1629" t="s">
        <v>11466</v>
      </c>
      <c r="G1629" t="s">
        <v>11467</v>
      </c>
      <c r="H1629" t="s">
        <v>303</v>
      </c>
      <c r="I1629" t="s">
        <v>304</v>
      </c>
      <c r="J1629" t="s">
        <v>42</v>
      </c>
      <c r="K1629" t="s">
        <v>273</v>
      </c>
      <c r="L1629" t="s">
        <v>5037</v>
      </c>
      <c r="M1629" t="s">
        <v>5038</v>
      </c>
      <c r="N1629" t="s">
        <v>61</v>
      </c>
      <c r="O1629" t="s">
        <v>61</v>
      </c>
      <c r="P1629" t="s">
        <v>11468</v>
      </c>
      <c r="Q1629" s="5">
        <v>45627</v>
      </c>
      <c r="R1629" s="5">
        <v>45627</v>
      </c>
      <c r="S1629" t="s">
        <v>309</v>
      </c>
      <c r="T1629" t="s">
        <v>11469</v>
      </c>
      <c r="U1629" t="s">
        <v>61</v>
      </c>
      <c r="V1629" t="s">
        <v>61</v>
      </c>
      <c r="W1629" t="s">
        <v>61</v>
      </c>
      <c r="X1629" t="s">
        <v>61</v>
      </c>
      <c r="Y1629" t="s">
        <v>61</v>
      </c>
      <c r="Z1629" t="s">
        <v>47</v>
      </c>
      <c r="AA1629" t="s">
        <v>61</v>
      </c>
      <c r="AB1629" s="9" t="s">
        <v>304</v>
      </c>
      <c r="AC1629" s="5">
        <v>45657</v>
      </c>
      <c r="AD1629" t="s">
        <v>311</v>
      </c>
    </row>
    <row r="1630" spans="1:30" x14ac:dyDescent="0.25">
      <c r="A1630" t="s">
        <v>11470</v>
      </c>
      <c r="B1630">
        <v>2024</v>
      </c>
      <c r="C1630" s="5">
        <v>45566</v>
      </c>
      <c r="D1630" s="5">
        <v>45657</v>
      </c>
      <c r="E1630" t="s">
        <v>39</v>
      </c>
      <c r="F1630" t="s">
        <v>11471</v>
      </c>
      <c r="G1630" t="s">
        <v>11472</v>
      </c>
      <c r="H1630" t="s">
        <v>303</v>
      </c>
      <c r="I1630" t="s">
        <v>304</v>
      </c>
      <c r="J1630" t="s">
        <v>42</v>
      </c>
      <c r="K1630" t="s">
        <v>11473</v>
      </c>
      <c r="L1630" t="s">
        <v>291</v>
      </c>
      <c r="M1630" t="s">
        <v>5045</v>
      </c>
      <c r="N1630" t="s">
        <v>61</v>
      </c>
      <c r="O1630" t="s">
        <v>61</v>
      </c>
      <c r="P1630" t="s">
        <v>11474</v>
      </c>
      <c r="Q1630" s="5">
        <v>45613</v>
      </c>
      <c r="R1630" s="5">
        <v>45613</v>
      </c>
      <c r="S1630" t="s">
        <v>309</v>
      </c>
      <c r="T1630" t="s">
        <v>11475</v>
      </c>
      <c r="U1630" t="s">
        <v>61</v>
      </c>
      <c r="V1630" t="s">
        <v>61</v>
      </c>
      <c r="W1630" t="s">
        <v>61</v>
      </c>
      <c r="X1630" t="s">
        <v>61</v>
      </c>
      <c r="Y1630" t="s">
        <v>61</v>
      </c>
      <c r="Z1630" t="s">
        <v>47</v>
      </c>
      <c r="AA1630" t="s">
        <v>61</v>
      </c>
      <c r="AB1630" s="9" t="s">
        <v>304</v>
      </c>
      <c r="AC1630" s="5">
        <v>45657</v>
      </c>
      <c r="AD1630" t="s">
        <v>311</v>
      </c>
    </row>
    <row r="1631" spans="1:30" x14ac:dyDescent="0.25">
      <c r="A1631" t="s">
        <v>11476</v>
      </c>
      <c r="B1631">
        <v>2024</v>
      </c>
      <c r="C1631" s="5">
        <v>45566</v>
      </c>
      <c r="D1631" s="5">
        <v>45657</v>
      </c>
      <c r="E1631" t="s">
        <v>39</v>
      </c>
      <c r="F1631" t="s">
        <v>11477</v>
      </c>
      <c r="G1631" t="s">
        <v>2938</v>
      </c>
      <c r="H1631" t="s">
        <v>303</v>
      </c>
      <c r="I1631" t="s">
        <v>304</v>
      </c>
      <c r="J1631" t="s">
        <v>42</v>
      </c>
      <c r="K1631" t="s">
        <v>2939</v>
      </c>
      <c r="L1631" t="s">
        <v>2261</v>
      </c>
      <c r="M1631" t="s">
        <v>283</v>
      </c>
      <c r="N1631" t="s">
        <v>61</v>
      </c>
      <c r="O1631" t="s">
        <v>61</v>
      </c>
      <c r="P1631" t="s">
        <v>11478</v>
      </c>
      <c r="Q1631" s="5">
        <v>45604</v>
      </c>
      <c r="R1631" s="5">
        <v>45624</v>
      </c>
      <c r="S1631" t="s">
        <v>309</v>
      </c>
      <c r="T1631" t="s">
        <v>11479</v>
      </c>
      <c r="U1631" t="s">
        <v>61</v>
      </c>
      <c r="V1631" t="s">
        <v>61</v>
      </c>
      <c r="W1631" t="s">
        <v>61</v>
      </c>
      <c r="X1631" t="s">
        <v>61</v>
      </c>
      <c r="Y1631" t="s">
        <v>61</v>
      </c>
      <c r="Z1631" t="s">
        <v>47</v>
      </c>
      <c r="AA1631" t="s">
        <v>61</v>
      </c>
      <c r="AB1631" s="9" t="s">
        <v>304</v>
      </c>
      <c r="AC1631" s="5">
        <v>45657</v>
      </c>
      <c r="AD1631" t="s">
        <v>311</v>
      </c>
    </row>
    <row r="1632" spans="1:30" x14ac:dyDescent="0.25">
      <c r="A1632" t="s">
        <v>11480</v>
      </c>
      <c r="B1632">
        <v>2024</v>
      </c>
      <c r="C1632" s="5">
        <v>45566</v>
      </c>
      <c r="D1632" s="5">
        <v>45657</v>
      </c>
      <c r="E1632" t="s">
        <v>39</v>
      </c>
      <c r="F1632" t="s">
        <v>11481</v>
      </c>
      <c r="G1632" t="s">
        <v>11482</v>
      </c>
      <c r="H1632" t="s">
        <v>303</v>
      </c>
      <c r="I1632" t="s">
        <v>304</v>
      </c>
      <c r="J1632" t="s">
        <v>42</v>
      </c>
      <c r="K1632" t="s">
        <v>305</v>
      </c>
      <c r="L1632" t="s">
        <v>306</v>
      </c>
      <c r="M1632" t="s">
        <v>307</v>
      </c>
      <c r="N1632" t="s">
        <v>61</v>
      </c>
      <c r="O1632" t="s">
        <v>61</v>
      </c>
      <c r="P1632" t="s">
        <v>11483</v>
      </c>
      <c r="Q1632" s="5">
        <v>45582</v>
      </c>
      <c r="R1632" s="5">
        <v>45582</v>
      </c>
      <c r="S1632" t="s">
        <v>309</v>
      </c>
      <c r="T1632" t="s">
        <v>11484</v>
      </c>
      <c r="U1632" t="s">
        <v>61</v>
      </c>
      <c r="V1632" t="s">
        <v>61</v>
      </c>
      <c r="W1632" t="s">
        <v>61</v>
      </c>
      <c r="X1632" t="s">
        <v>61</v>
      </c>
      <c r="Y1632" t="s">
        <v>61</v>
      </c>
      <c r="Z1632" t="s">
        <v>47</v>
      </c>
      <c r="AA1632" t="s">
        <v>61</v>
      </c>
      <c r="AB1632" s="9" t="s">
        <v>304</v>
      </c>
      <c r="AC1632" s="5">
        <v>45657</v>
      </c>
      <c r="AD1632" t="s">
        <v>311</v>
      </c>
    </row>
    <row r="1633" spans="1:30" x14ac:dyDescent="0.25">
      <c r="A1633" t="s">
        <v>11485</v>
      </c>
      <c r="B1633">
        <v>2024</v>
      </c>
      <c r="C1633" s="5">
        <v>45566</v>
      </c>
      <c r="D1633" s="5">
        <v>45657</v>
      </c>
      <c r="E1633" t="s">
        <v>39</v>
      </c>
      <c r="F1633" t="s">
        <v>11486</v>
      </c>
      <c r="G1633" t="s">
        <v>11487</v>
      </c>
      <c r="H1633" t="s">
        <v>303</v>
      </c>
      <c r="I1633" t="s">
        <v>304</v>
      </c>
      <c r="J1633" t="s">
        <v>42</v>
      </c>
      <c r="K1633" t="s">
        <v>343</v>
      </c>
      <c r="L1633" t="s">
        <v>143</v>
      </c>
      <c r="M1633" t="s">
        <v>151</v>
      </c>
      <c r="N1633" t="s">
        <v>61</v>
      </c>
      <c r="O1633" t="s">
        <v>61</v>
      </c>
      <c r="P1633" t="s">
        <v>11488</v>
      </c>
      <c r="Q1633" s="5">
        <v>45571</v>
      </c>
      <c r="R1633" s="5">
        <v>45571</v>
      </c>
      <c r="S1633" t="s">
        <v>309</v>
      </c>
      <c r="T1633" t="s">
        <v>11489</v>
      </c>
      <c r="U1633" t="s">
        <v>61</v>
      </c>
      <c r="V1633" t="s">
        <v>61</v>
      </c>
      <c r="W1633" t="s">
        <v>61</v>
      </c>
      <c r="X1633" t="s">
        <v>61</v>
      </c>
      <c r="Y1633" t="s">
        <v>61</v>
      </c>
      <c r="Z1633" t="s">
        <v>47</v>
      </c>
      <c r="AA1633" t="s">
        <v>61</v>
      </c>
      <c r="AB1633" s="9" t="s">
        <v>304</v>
      </c>
      <c r="AC1633" s="5">
        <v>45657</v>
      </c>
      <c r="AD1633" t="s">
        <v>311</v>
      </c>
    </row>
    <row r="1634" spans="1:30" x14ac:dyDescent="0.25">
      <c r="A1634" t="s">
        <v>11490</v>
      </c>
      <c r="B1634">
        <v>2024</v>
      </c>
      <c r="C1634" s="5">
        <v>45566</v>
      </c>
      <c r="D1634" s="5">
        <v>45657</v>
      </c>
      <c r="E1634" t="s">
        <v>39</v>
      </c>
      <c r="F1634" t="s">
        <v>11491</v>
      </c>
      <c r="G1634" t="s">
        <v>335</v>
      </c>
      <c r="H1634" t="s">
        <v>303</v>
      </c>
      <c r="I1634" t="s">
        <v>304</v>
      </c>
      <c r="J1634" t="s">
        <v>42</v>
      </c>
      <c r="K1634" t="s">
        <v>7907</v>
      </c>
      <c r="L1634" t="s">
        <v>161</v>
      </c>
      <c r="M1634" t="s">
        <v>177</v>
      </c>
      <c r="N1634" t="s">
        <v>61</v>
      </c>
      <c r="O1634" t="s">
        <v>61</v>
      </c>
      <c r="P1634" t="s">
        <v>11492</v>
      </c>
      <c r="Q1634" s="5">
        <v>45633</v>
      </c>
      <c r="R1634" s="5">
        <v>45634</v>
      </c>
      <c r="S1634" t="s">
        <v>309</v>
      </c>
      <c r="T1634" t="s">
        <v>11493</v>
      </c>
      <c r="U1634" t="s">
        <v>61</v>
      </c>
      <c r="V1634" t="s">
        <v>61</v>
      </c>
      <c r="W1634" t="s">
        <v>61</v>
      </c>
      <c r="X1634" t="s">
        <v>61</v>
      </c>
      <c r="Y1634" t="s">
        <v>61</v>
      </c>
      <c r="Z1634" t="s">
        <v>47</v>
      </c>
      <c r="AA1634" t="s">
        <v>61</v>
      </c>
      <c r="AB1634" s="9" t="s">
        <v>304</v>
      </c>
      <c r="AC1634" s="5">
        <v>45657</v>
      </c>
      <c r="AD1634" t="s">
        <v>311</v>
      </c>
    </row>
    <row r="1635" spans="1:30" x14ac:dyDescent="0.25">
      <c r="A1635" t="s">
        <v>11494</v>
      </c>
      <c r="B1635">
        <v>2024</v>
      </c>
      <c r="C1635" s="5">
        <v>45566</v>
      </c>
      <c r="D1635" s="5">
        <v>45657</v>
      </c>
      <c r="E1635" t="s">
        <v>39</v>
      </c>
      <c r="F1635" t="s">
        <v>11495</v>
      </c>
      <c r="G1635" t="s">
        <v>11496</v>
      </c>
      <c r="H1635" t="s">
        <v>303</v>
      </c>
      <c r="I1635" t="s">
        <v>304</v>
      </c>
      <c r="J1635" t="s">
        <v>42</v>
      </c>
      <c r="K1635" t="s">
        <v>422</v>
      </c>
      <c r="L1635" t="s">
        <v>202</v>
      </c>
      <c r="M1635" t="s">
        <v>1746</v>
      </c>
      <c r="N1635" t="s">
        <v>61</v>
      </c>
      <c r="O1635" t="s">
        <v>61</v>
      </c>
      <c r="P1635" t="s">
        <v>11497</v>
      </c>
      <c r="Q1635" s="5">
        <v>45633</v>
      </c>
      <c r="R1635" s="5">
        <v>45633</v>
      </c>
      <c r="S1635" t="s">
        <v>309</v>
      </c>
      <c r="T1635" t="s">
        <v>11498</v>
      </c>
      <c r="U1635" t="s">
        <v>61</v>
      </c>
      <c r="V1635" t="s">
        <v>61</v>
      </c>
      <c r="W1635" t="s">
        <v>61</v>
      </c>
      <c r="X1635" t="s">
        <v>61</v>
      </c>
      <c r="Y1635" t="s">
        <v>61</v>
      </c>
      <c r="Z1635" t="s">
        <v>47</v>
      </c>
      <c r="AA1635" t="s">
        <v>61</v>
      </c>
      <c r="AB1635" s="9" t="s">
        <v>304</v>
      </c>
      <c r="AC1635" s="5">
        <v>45657</v>
      </c>
      <c r="AD1635" t="s">
        <v>311</v>
      </c>
    </row>
    <row r="1636" spans="1:30" x14ac:dyDescent="0.25">
      <c r="A1636" t="s">
        <v>11499</v>
      </c>
      <c r="B1636">
        <v>2024</v>
      </c>
      <c r="C1636" s="5">
        <v>45566</v>
      </c>
      <c r="D1636" s="5">
        <v>45657</v>
      </c>
      <c r="E1636" t="s">
        <v>39</v>
      </c>
      <c r="F1636" t="s">
        <v>11500</v>
      </c>
      <c r="G1636" t="s">
        <v>335</v>
      </c>
      <c r="H1636" t="s">
        <v>303</v>
      </c>
      <c r="I1636" t="s">
        <v>304</v>
      </c>
      <c r="J1636" t="s">
        <v>42</v>
      </c>
      <c r="K1636" t="s">
        <v>296</v>
      </c>
      <c r="L1636" t="s">
        <v>387</v>
      </c>
      <c r="M1636" t="s">
        <v>61</v>
      </c>
      <c r="N1636" t="s">
        <v>61</v>
      </c>
      <c r="O1636" t="s">
        <v>61</v>
      </c>
      <c r="P1636" t="s">
        <v>11501</v>
      </c>
      <c r="Q1636" s="5">
        <v>45651</v>
      </c>
      <c r="R1636" s="5">
        <v>45653</v>
      </c>
      <c r="S1636" t="s">
        <v>309</v>
      </c>
      <c r="T1636" t="s">
        <v>11502</v>
      </c>
      <c r="U1636" t="s">
        <v>61</v>
      </c>
      <c r="V1636" t="s">
        <v>61</v>
      </c>
      <c r="W1636" t="s">
        <v>61</v>
      </c>
      <c r="X1636" t="s">
        <v>61</v>
      </c>
      <c r="Y1636" t="s">
        <v>61</v>
      </c>
      <c r="Z1636" t="s">
        <v>47</v>
      </c>
      <c r="AA1636" t="s">
        <v>61</v>
      </c>
      <c r="AB1636" s="9" t="s">
        <v>304</v>
      </c>
      <c r="AC1636" s="5">
        <v>45657</v>
      </c>
      <c r="AD1636" t="s">
        <v>311</v>
      </c>
    </row>
    <row r="1637" spans="1:30" x14ac:dyDescent="0.25">
      <c r="A1637" t="s">
        <v>11503</v>
      </c>
      <c r="B1637">
        <v>2024</v>
      </c>
      <c r="C1637" s="5">
        <v>45566</v>
      </c>
      <c r="D1637" s="5">
        <v>45657</v>
      </c>
      <c r="E1637" t="s">
        <v>39</v>
      </c>
      <c r="F1637" t="s">
        <v>11504</v>
      </c>
      <c r="G1637" t="s">
        <v>335</v>
      </c>
      <c r="H1637" t="s">
        <v>303</v>
      </c>
      <c r="I1637" t="s">
        <v>304</v>
      </c>
      <c r="J1637" t="s">
        <v>42</v>
      </c>
      <c r="K1637" t="s">
        <v>4093</v>
      </c>
      <c r="L1637" t="s">
        <v>387</v>
      </c>
      <c r="M1637" t="s">
        <v>61</v>
      </c>
      <c r="N1637" t="s">
        <v>61</v>
      </c>
      <c r="O1637" t="s">
        <v>61</v>
      </c>
      <c r="P1637" t="s">
        <v>11505</v>
      </c>
      <c r="Q1637" s="5">
        <v>45638</v>
      </c>
      <c r="R1637" s="5">
        <v>45639</v>
      </c>
      <c r="S1637" t="s">
        <v>309</v>
      </c>
      <c r="T1637" t="s">
        <v>11506</v>
      </c>
      <c r="U1637" t="s">
        <v>61</v>
      </c>
      <c r="V1637" t="s">
        <v>61</v>
      </c>
      <c r="W1637" t="s">
        <v>61</v>
      </c>
      <c r="X1637" t="s">
        <v>61</v>
      </c>
      <c r="Y1637" t="s">
        <v>61</v>
      </c>
      <c r="Z1637" t="s">
        <v>47</v>
      </c>
      <c r="AA1637" t="s">
        <v>61</v>
      </c>
      <c r="AB1637" s="9" t="s">
        <v>304</v>
      </c>
      <c r="AC1637" s="5">
        <v>45657</v>
      </c>
      <c r="AD1637" t="s">
        <v>311</v>
      </c>
    </row>
    <row r="1638" spans="1:30" x14ac:dyDescent="0.25">
      <c r="A1638" t="s">
        <v>11507</v>
      </c>
      <c r="B1638">
        <v>2024</v>
      </c>
      <c r="C1638" s="5">
        <v>45566</v>
      </c>
      <c r="D1638" s="5">
        <v>45657</v>
      </c>
      <c r="E1638" t="s">
        <v>39</v>
      </c>
      <c r="F1638" t="s">
        <v>11508</v>
      </c>
      <c r="G1638" t="s">
        <v>322</v>
      </c>
      <c r="H1638" t="s">
        <v>303</v>
      </c>
      <c r="I1638" t="s">
        <v>304</v>
      </c>
      <c r="J1638" t="s">
        <v>42</v>
      </c>
      <c r="K1638" t="s">
        <v>1754</v>
      </c>
      <c r="L1638" t="s">
        <v>161</v>
      </c>
      <c r="M1638" t="s">
        <v>1715</v>
      </c>
      <c r="N1638" t="s">
        <v>61</v>
      </c>
      <c r="O1638" t="s">
        <v>61</v>
      </c>
      <c r="P1638" t="s">
        <v>11509</v>
      </c>
      <c r="Q1638" s="5">
        <v>45605</v>
      </c>
      <c r="R1638" s="5">
        <v>45606</v>
      </c>
      <c r="S1638" t="s">
        <v>309</v>
      </c>
      <c r="T1638" t="s">
        <v>11510</v>
      </c>
      <c r="U1638" t="s">
        <v>61</v>
      </c>
      <c r="V1638" t="s">
        <v>61</v>
      </c>
      <c r="W1638" t="s">
        <v>61</v>
      </c>
      <c r="X1638" t="s">
        <v>61</v>
      </c>
      <c r="Y1638" t="s">
        <v>61</v>
      </c>
      <c r="Z1638" t="s">
        <v>47</v>
      </c>
      <c r="AA1638" t="s">
        <v>61</v>
      </c>
      <c r="AB1638" s="9" t="s">
        <v>304</v>
      </c>
      <c r="AC1638" s="5">
        <v>45657</v>
      </c>
      <c r="AD1638" t="s">
        <v>311</v>
      </c>
    </row>
    <row r="1639" spans="1:30" x14ac:dyDescent="0.25">
      <c r="A1639" t="s">
        <v>11511</v>
      </c>
      <c r="B1639">
        <v>2024</v>
      </c>
      <c r="C1639" s="5">
        <v>45566</v>
      </c>
      <c r="D1639" s="5">
        <v>45657</v>
      </c>
      <c r="E1639" t="s">
        <v>39</v>
      </c>
      <c r="F1639" t="s">
        <v>11512</v>
      </c>
      <c r="G1639" t="s">
        <v>353</v>
      </c>
      <c r="H1639" t="s">
        <v>303</v>
      </c>
      <c r="I1639" t="s">
        <v>304</v>
      </c>
      <c r="J1639" t="s">
        <v>42</v>
      </c>
      <c r="K1639" t="s">
        <v>330</v>
      </c>
      <c r="L1639" t="s">
        <v>316</v>
      </c>
      <c r="M1639" t="s">
        <v>265</v>
      </c>
      <c r="N1639" t="s">
        <v>61</v>
      </c>
      <c r="O1639" t="s">
        <v>61</v>
      </c>
      <c r="P1639" t="s">
        <v>11513</v>
      </c>
      <c r="Q1639" s="5">
        <v>45583</v>
      </c>
      <c r="R1639" s="5">
        <v>45583</v>
      </c>
      <c r="S1639" t="s">
        <v>309</v>
      </c>
      <c r="T1639" t="s">
        <v>11514</v>
      </c>
      <c r="U1639" t="s">
        <v>61</v>
      </c>
      <c r="V1639" t="s">
        <v>61</v>
      </c>
      <c r="W1639" t="s">
        <v>61</v>
      </c>
      <c r="X1639" t="s">
        <v>61</v>
      </c>
      <c r="Y1639" t="s">
        <v>61</v>
      </c>
      <c r="Z1639" t="s">
        <v>47</v>
      </c>
      <c r="AA1639" t="s">
        <v>61</v>
      </c>
      <c r="AB1639" s="9" t="s">
        <v>304</v>
      </c>
      <c r="AC1639" s="5">
        <v>45657</v>
      </c>
      <c r="AD1639" t="s">
        <v>311</v>
      </c>
    </row>
    <row r="1640" spans="1:30" x14ac:dyDescent="0.25">
      <c r="A1640" t="s">
        <v>11515</v>
      </c>
      <c r="B1640">
        <v>2024</v>
      </c>
      <c r="C1640" s="5">
        <v>45566</v>
      </c>
      <c r="D1640" s="5">
        <v>45657</v>
      </c>
      <c r="E1640" t="s">
        <v>39</v>
      </c>
      <c r="F1640" t="s">
        <v>11516</v>
      </c>
      <c r="G1640" t="s">
        <v>11517</v>
      </c>
      <c r="H1640" t="s">
        <v>303</v>
      </c>
      <c r="I1640" t="s">
        <v>304</v>
      </c>
      <c r="J1640" t="s">
        <v>42</v>
      </c>
      <c r="K1640" t="s">
        <v>1821</v>
      </c>
      <c r="L1640" t="s">
        <v>1822</v>
      </c>
      <c r="M1640" t="s">
        <v>1823</v>
      </c>
      <c r="N1640" t="s">
        <v>61</v>
      </c>
      <c r="O1640" t="s">
        <v>61</v>
      </c>
      <c r="P1640" t="s">
        <v>11518</v>
      </c>
      <c r="Q1640" s="5">
        <v>45582</v>
      </c>
      <c r="R1640" s="5">
        <v>45582</v>
      </c>
      <c r="S1640" t="s">
        <v>309</v>
      </c>
      <c r="T1640" t="s">
        <v>11519</v>
      </c>
      <c r="U1640" t="s">
        <v>61</v>
      </c>
      <c r="V1640" t="s">
        <v>61</v>
      </c>
      <c r="W1640" t="s">
        <v>61</v>
      </c>
      <c r="X1640" t="s">
        <v>61</v>
      </c>
      <c r="Y1640" t="s">
        <v>61</v>
      </c>
      <c r="Z1640" t="s">
        <v>47</v>
      </c>
      <c r="AA1640" t="s">
        <v>61</v>
      </c>
      <c r="AB1640" s="9" t="s">
        <v>304</v>
      </c>
      <c r="AC1640" s="5">
        <v>45657</v>
      </c>
      <c r="AD1640" t="s">
        <v>311</v>
      </c>
    </row>
    <row r="1641" spans="1:30" x14ac:dyDescent="0.25">
      <c r="A1641" t="s">
        <v>11520</v>
      </c>
      <c r="B1641">
        <v>2024</v>
      </c>
      <c r="C1641" s="5">
        <v>45566</v>
      </c>
      <c r="D1641" s="5">
        <v>45657</v>
      </c>
      <c r="E1641" t="s">
        <v>39</v>
      </c>
      <c r="F1641" t="s">
        <v>11521</v>
      </c>
      <c r="G1641" t="s">
        <v>335</v>
      </c>
      <c r="H1641" t="s">
        <v>303</v>
      </c>
      <c r="I1641" t="s">
        <v>304</v>
      </c>
      <c r="J1641" t="s">
        <v>42</v>
      </c>
      <c r="K1641" t="s">
        <v>1754</v>
      </c>
      <c r="L1641" t="s">
        <v>161</v>
      </c>
      <c r="M1641" t="s">
        <v>1715</v>
      </c>
      <c r="N1641" t="s">
        <v>61</v>
      </c>
      <c r="O1641" t="s">
        <v>61</v>
      </c>
      <c r="P1641" t="s">
        <v>11522</v>
      </c>
      <c r="Q1641" s="5">
        <v>45650</v>
      </c>
      <c r="R1641" s="5">
        <v>45655</v>
      </c>
      <c r="S1641" t="s">
        <v>309</v>
      </c>
      <c r="T1641" t="s">
        <v>11523</v>
      </c>
      <c r="U1641" t="s">
        <v>61</v>
      </c>
      <c r="V1641" t="s">
        <v>61</v>
      </c>
      <c r="W1641" t="s">
        <v>61</v>
      </c>
      <c r="X1641" t="s">
        <v>61</v>
      </c>
      <c r="Y1641" t="s">
        <v>61</v>
      </c>
      <c r="Z1641" t="s">
        <v>47</v>
      </c>
      <c r="AA1641" t="s">
        <v>61</v>
      </c>
      <c r="AB1641" s="9" t="s">
        <v>304</v>
      </c>
      <c r="AC1641" s="5">
        <v>45657</v>
      </c>
      <c r="AD1641" t="s">
        <v>311</v>
      </c>
    </row>
    <row r="1642" spans="1:30" x14ac:dyDescent="0.25">
      <c r="A1642" t="s">
        <v>11524</v>
      </c>
      <c r="B1642">
        <v>2024</v>
      </c>
      <c r="C1642" s="5">
        <v>45566</v>
      </c>
      <c r="D1642" s="5">
        <v>45657</v>
      </c>
      <c r="E1642" t="s">
        <v>39</v>
      </c>
      <c r="F1642" t="s">
        <v>11525</v>
      </c>
      <c r="G1642" t="s">
        <v>335</v>
      </c>
      <c r="H1642" t="s">
        <v>303</v>
      </c>
      <c r="I1642" t="s">
        <v>304</v>
      </c>
      <c r="J1642" t="s">
        <v>42</v>
      </c>
      <c r="K1642" t="s">
        <v>323</v>
      </c>
      <c r="L1642" t="s">
        <v>161</v>
      </c>
      <c r="M1642" t="s">
        <v>324</v>
      </c>
      <c r="N1642" t="s">
        <v>61</v>
      </c>
      <c r="O1642" t="s">
        <v>61</v>
      </c>
      <c r="P1642" t="s">
        <v>11526</v>
      </c>
      <c r="Q1642" s="5">
        <v>45637</v>
      </c>
      <c r="R1642" s="5">
        <v>45638</v>
      </c>
      <c r="S1642" t="s">
        <v>309</v>
      </c>
      <c r="T1642" t="s">
        <v>11527</v>
      </c>
      <c r="U1642" t="s">
        <v>61</v>
      </c>
      <c r="V1642" t="s">
        <v>61</v>
      </c>
      <c r="W1642" t="s">
        <v>61</v>
      </c>
      <c r="X1642" t="s">
        <v>61</v>
      </c>
      <c r="Y1642" t="s">
        <v>61</v>
      </c>
      <c r="Z1642" t="s">
        <v>47</v>
      </c>
      <c r="AA1642" t="s">
        <v>61</v>
      </c>
      <c r="AB1642" s="9" t="s">
        <v>304</v>
      </c>
      <c r="AC1642" s="5">
        <v>45657</v>
      </c>
      <c r="AD1642" t="s">
        <v>311</v>
      </c>
    </row>
    <row r="1643" spans="1:30" x14ac:dyDescent="0.25">
      <c r="A1643" t="s">
        <v>11528</v>
      </c>
      <c r="B1643">
        <v>2024</v>
      </c>
      <c r="C1643" s="5">
        <v>45566</v>
      </c>
      <c r="D1643" s="5">
        <v>45657</v>
      </c>
      <c r="E1643" t="s">
        <v>39</v>
      </c>
      <c r="F1643" t="s">
        <v>11529</v>
      </c>
      <c r="G1643" t="s">
        <v>11530</v>
      </c>
      <c r="H1643" t="s">
        <v>303</v>
      </c>
      <c r="I1643" t="s">
        <v>304</v>
      </c>
      <c r="J1643" t="s">
        <v>42</v>
      </c>
      <c r="K1643" t="s">
        <v>1821</v>
      </c>
      <c r="L1643" t="s">
        <v>5023</v>
      </c>
      <c r="M1643" t="s">
        <v>1823</v>
      </c>
      <c r="N1643" t="s">
        <v>61</v>
      </c>
      <c r="O1643" t="s">
        <v>61</v>
      </c>
      <c r="P1643" t="s">
        <v>11531</v>
      </c>
      <c r="Q1643" s="5">
        <v>45616</v>
      </c>
      <c r="R1643" s="5">
        <v>45616</v>
      </c>
      <c r="S1643" t="s">
        <v>309</v>
      </c>
      <c r="T1643" t="s">
        <v>11532</v>
      </c>
      <c r="U1643" t="s">
        <v>61</v>
      </c>
      <c r="V1643" t="s">
        <v>61</v>
      </c>
      <c r="W1643" t="s">
        <v>61</v>
      </c>
      <c r="X1643" t="s">
        <v>61</v>
      </c>
      <c r="Y1643" t="s">
        <v>61</v>
      </c>
      <c r="Z1643" t="s">
        <v>47</v>
      </c>
      <c r="AA1643" t="s">
        <v>61</v>
      </c>
      <c r="AB1643" s="9" t="s">
        <v>304</v>
      </c>
      <c r="AC1643" s="5">
        <v>45657</v>
      </c>
      <c r="AD1643" t="s">
        <v>311</v>
      </c>
    </row>
    <row r="1644" spans="1:30" x14ac:dyDescent="0.25">
      <c r="A1644" t="s">
        <v>11533</v>
      </c>
      <c r="B1644">
        <v>2024</v>
      </c>
      <c r="C1644" s="5">
        <v>45566</v>
      </c>
      <c r="D1644" s="5">
        <v>45657</v>
      </c>
      <c r="E1644" t="s">
        <v>39</v>
      </c>
      <c r="F1644" t="s">
        <v>11534</v>
      </c>
      <c r="G1644" t="s">
        <v>11535</v>
      </c>
      <c r="H1644" t="s">
        <v>303</v>
      </c>
      <c r="I1644" t="s">
        <v>304</v>
      </c>
      <c r="J1644" t="s">
        <v>42</v>
      </c>
      <c r="K1644" t="s">
        <v>6109</v>
      </c>
      <c r="L1644" t="s">
        <v>11536</v>
      </c>
      <c r="M1644" t="s">
        <v>11537</v>
      </c>
      <c r="N1644" t="s">
        <v>61</v>
      </c>
      <c r="O1644" t="s">
        <v>61</v>
      </c>
      <c r="P1644" t="s">
        <v>11538</v>
      </c>
      <c r="Q1644" s="5">
        <v>45606</v>
      </c>
      <c r="R1644" s="5">
        <v>45606</v>
      </c>
      <c r="S1644" t="s">
        <v>309</v>
      </c>
      <c r="T1644" t="s">
        <v>11539</v>
      </c>
      <c r="U1644" t="s">
        <v>61</v>
      </c>
      <c r="V1644" t="s">
        <v>61</v>
      </c>
      <c r="W1644" t="s">
        <v>61</v>
      </c>
      <c r="X1644" t="s">
        <v>61</v>
      </c>
      <c r="Y1644" t="s">
        <v>61</v>
      </c>
      <c r="Z1644" t="s">
        <v>47</v>
      </c>
      <c r="AA1644" t="s">
        <v>61</v>
      </c>
      <c r="AB1644" s="9" t="s">
        <v>304</v>
      </c>
      <c r="AC1644" s="5">
        <v>45657</v>
      </c>
      <c r="AD1644" t="s">
        <v>311</v>
      </c>
    </row>
    <row r="1645" spans="1:30" x14ac:dyDescent="0.25">
      <c r="A1645" t="s">
        <v>11540</v>
      </c>
      <c r="B1645">
        <v>2024</v>
      </c>
      <c r="C1645" s="5">
        <v>45566</v>
      </c>
      <c r="D1645" s="5">
        <v>45657</v>
      </c>
      <c r="E1645" t="s">
        <v>39</v>
      </c>
      <c r="F1645" t="s">
        <v>11541</v>
      </c>
      <c r="G1645" t="s">
        <v>428</v>
      </c>
      <c r="H1645" t="s">
        <v>303</v>
      </c>
      <c r="I1645" t="s">
        <v>304</v>
      </c>
      <c r="J1645" t="s">
        <v>42</v>
      </c>
      <c r="K1645" t="s">
        <v>323</v>
      </c>
      <c r="L1645" t="s">
        <v>161</v>
      </c>
      <c r="M1645" t="s">
        <v>324</v>
      </c>
      <c r="N1645" t="s">
        <v>61</v>
      </c>
      <c r="O1645" t="s">
        <v>61</v>
      </c>
      <c r="P1645" t="s">
        <v>11542</v>
      </c>
      <c r="Q1645" s="5">
        <v>45640</v>
      </c>
      <c r="R1645" s="5">
        <v>45641</v>
      </c>
      <c r="S1645" t="s">
        <v>309</v>
      </c>
      <c r="T1645" t="s">
        <v>11543</v>
      </c>
      <c r="U1645" t="s">
        <v>61</v>
      </c>
      <c r="V1645" t="s">
        <v>61</v>
      </c>
      <c r="W1645" t="s">
        <v>61</v>
      </c>
      <c r="X1645" t="s">
        <v>61</v>
      </c>
      <c r="Y1645" t="s">
        <v>61</v>
      </c>
      <c r="Z1645" t="s">
        <v>47</v>
      </c>
      <c r="AA1645" t="s">
        <v>61</v>
      </c>
      <c r="AB1645" s="9" t="s">
        <v>304</v>
      </c>
      <c r="AC1645" s="5">
        <v>45657</v>
      </c>
      <c r="AD1645" t="s">
        <v>311</v>
      </c>
    </row>
    <row r="1646" spans="1:30" x14ac:dyDescent="0.25">
      <c r="A1646" t="s">
        <v>11544</v>
      </c>
      <c r="B1646">
        <v>2024</v>
      </c>
      <c r="C1646" s="5">
        <v>45566</v>
      </c>
      <c r="D1646" s="5">
        <v>45657</v>
      </c>
      <c r="E1646" t="s">
        <v>39</v>
      </c>
      <c r="F1646" t="s">
        <v>11545</v>
      </c>
      <c r="G1646" t="s">
        <v>335</v>
      </c>
      <c r="H1646" t="s">
        <v>303</v>
      </c>
      <c r="I1646" t="s">
        <v>304</v>
      </c>
      <c r="J1646" t="s">
        <v>42</v>
      </c>
      <c r="K1646" t="s">
        <v>1754</v>
      </c>
      <c r="L1646" t="s">
        <v>161</v>
      </c>
      <c r="M1646" t="s">
        <v>1715</v>
      </c>
      <c r="N1646" t="s">
        <v>61</v>
      </c>
      <c r="O1646" t="s">
        <v>61</v>
      </c>
      <c r="P1646" t="s">
        <v>11546</v>
      </c>
      <c r="Q1646" s="5">
        <v>45626</v>
      </c>
      <c r="R1646" s="5">
        <v>45634</v>
      </c>
      <c r="S1646" t="s">
        <v>309</v>
      </c>
      <c r="T1646" t="s">
        <v>11547</v>
      </c>
      <c r="U1646" t="s">
        <v>61</v>
      </c>
      <c r="V1646" t="s">
        <v>61</v>
      </c>
      <c r="W1646" t="s">
        <v>61</v>
      </c>
      <c r="X1646" t="s">
        <v>61</v>
      </c>
      <c r="Y1646" t="s">
        <v>61</v>
      </c>
      <c r="Z1646" t="s">
        <v>47</v>
      </c>
      <c r="AA1646" t="s">
        <v>61</v>
      </c>
      <c r="AB1646" s="9" t="s">
        <v>304</v>
      </c>
      <c r="AC1646" s="5">
        <v>45657</v>
      </c>
      <c r="AD1646" t="s">
        <v>311</v>
      </c>
    </row>
    <row r="1647" spans="1:30" x14ac:dyDescent="0.25">
      <c r="A1647" t="s">
        <v>11548</v>
      </c>
      <c r="B1647">
        <v>2024</v>
      </c>
      <c r="C1647" s="5">
        <v>45566</v>
      </c>
      <c r="D1647" s="5">
        <v>45657</v>
      </c>
      <c r="E1647" t="s">
        <v>39</v>
      </c>
      <c r="F1647" t="s">
        <v>11549</v>
      </c>
      <c r="G1647" t="s">
        <v>11550</v>
      </c>
      <c r="H1647" t="s">
        <v>303</v>
      </c>
      <c r="I1647" t="s">
        <v>304</v>
      </c>
      <c r="J1647" t="s">
        <v>42</v>
      </c>
      <c r="K1647" t="s">
        <v>343</v>
      </c>
      <c r="L1647" t="s">
        <v>143</v>
      </c>
      <c r="M1647" t="s">
        <v>151</v>
      </c>
      <c r="N1647" t="s">
        <v>61</v>
      </c>
      <c r="O1647" t="s">
        <v>61</v>
      </c>
      <c r="P1647" t="s">
        <v>11551</v>
      </c>
      <c r="Q1647" s="5">
        <v>45583</v>
      </c>
      <c r="R1647" s="5">
        <v>45583</v>
      </c>
      <c r="S1647" t="s">
        <v>309</v>
      </c>
      <c r="T1647" t="s">
        <v>11552</v>
      </c>
      <c r="U1647" t="s">
        <v>61</v>
      </c>
      <c r="V1647" t="s">
        <v>61</v>
      </c>
      <c r="W1647" t="s">
        <v>61</v>
      </c>
      <c r="X1647" t="s">
        <v>61</v>
      </c>
      <c r="Y1647" t="s">
        <v>61</v>
      </c>
      <c r="Z1647" t="s">
        <v>47</v>
      </c>
      <c r="AA1647" t="s">
        <v>61</v>
      </c>
      <c r="AB1647" s="9" t="s">
        <v>304</v>
      </c>
      <c r="AC1647" s="5">
        <v>45657</v>
      </c>
      <c r="AD1647" t="s">
        <v>311</v>
      </c>
    </row>
    <row r="1648" spans="1:30" x14ac:dyDescent="0.25">
      <c r="A1648" t="s">
        <v>11553</v>
      </c>
      <c r="B1648">
        <v>2024</v>
      </c>
      <c r="C1648" s="5">
        <v>45566</v>
      </c>
      <c r="D1648" s="5">
        <v>45657</v>
      </c>
      <c r="E1648" t="s">
        <v>37</v>
      </c>
      <c r="F1648" t="s">
        <v>446</v>
      </c>
      <c r="G1648" t="s">
        <v>4111</v>
      </c>
      <c r="H1648" t="s">
        <v>1830</v>
      </c>
      <c r="I1648" t="s">
        <v>2176</v>
      </c>
      <c r="J1648" t="s">
        <v>42</v>
      </c>
      <c r="K1648" t="s">
        <v>61</v>
      </c>
      <c r="L1648" t="s">
        <v>61</v>
      </c>
      <c r="M1648" t="s">
        <v>61</v>
      </c>
      <c r="N1648" t="s">
        <v>61</v>
      </c>
      <c r="O1648" t="s">
        <v>4112</v>
      </c>
      <c r="P1648" t="s">
        <v>11554</v>
      </c>
      <c r="Q1648" s="5">
        <v>42186</v>
      </c>
      <c r="R1648" s="5">
        <v>47665</v>
      </c>
      <c r="S1648" t="s">
        <v>4113</v>
      </c>
      <c r="T1648" t="s">
        <v>11555</v>
      </c>
      <c r="U1648" t="s">
        <v>454</v>
      </c>
      <c r="V1648" t="s">
        <v>454</v>
      </c>
      <c r="W1648" t="s">
        <v>61</v>
      </c>
      <c r="X1648" t="s">
        <v>61</v>
      </c>
      <c r="Y1648" t="s">
        <v>61</v>
      </c>
      <c r="Z1648" t="s">
        <v>47</v>
      </c>
      <c r="AA1648" t="s">
        <v>61</v>
      </c>
      <c r="AB1648" s="9" t="s">
        <v>2176</v>
      </c>
      <c r="AC1648" s="5">
        <v>45657</v>
      </c>
      <c r="AD1648" t="s">
        <v>4114</v>
      </c>
    </row>
    <row r="1649" spans="1:30" x14ac:dyDescent="0.25">
      <c r="A1649" t="s">
        <v>11556</v>
      </c>
      <c r="B1649">
        <v>2024</v>
      </c>
      <c r="C1649" s="5">
        <v>45566</v>
      </c>
      <c r="D1649" s="5">
        <v>45657</v>
      </c>
      <c r="E1649" t="s">
        <v>37</v>
      </c>
      <c r="F1649" t="s">
        <v>6352</v>
      </c>
      <c r="G1649" t="s">
        <v>6353</v>
      </c>
      <c r="H1649" t="s">
        <v>2168</v>
      </c>
      <c r="I1649" t="s">
        <v>6354</v>
      </c>
      <c r="J1649" t="s">
        <v>42</v>
      </c>
      <c r="K1649" t="s">
        <v>61</v>
      </c>
      <c r="L1649" t="s">
        <v>61</v>
      </c>
      <c r="M1649" t="s">
        <v>61</v>
      </c>
      <c r="N1649" t="s">
        <v>61</v>
      </c>
      <c r="O1649" t="s">
        <v>6355</v>
      </c>
      <c r="P1649" t="s">
        <v>11557</v>
      </c>
      <c r="Q1649" s="5">
        <v>35100</v>
      </c>
      <c r="R1649" s="5">
        <v>46023</v>
      </c>
      <c r="S1649" t="s">
        <v>4113</v>
      </c>
      <c r="T1649" t="s">
        <v>11558</v>
      </c>
      <c r="U1649" t="s">
        <v>454</v>
      </c>
      <c r="V1649" t="s">
        <v>454</v>
      </c>
      <c r="W1649" t="s">
        <v>61</v>
      </c>
      <c r="X1649" t="s">
        <v>61</v>
      </c>
      <c r="Y1649" t="s">
        <v>61</v>
      </c>
      <c r="Z1649" t="s">
        <v>46</v>
      </c>
      <c r="AA1649" t="s">
        <v>11558</v>
      </c>
      <c r="AB1649" s="9" t="s">
        <v>6356</v>
      </c>
      <c r="AC1649" s="5">
        <v>45657</v>
      </c>
      <c r="AD1649" t="s">
        <v>6357</v>
      </c>
    </row>
    <row r="1650" spans="1:30" x14ac:dyDescent="0.25">
      <c r="A1650" t="s">
        <v>11559</v>
      </c>
      <c r="B1650">
        <v>2024</v>
      </c>
      <c r="C1650" s="5">
        <v>45566</v>
      </c>
      <c r="D1650" s="5">
        <v>45657</v>
      </c>
      <c r="E1650" t="s">
        <v>40</v>
      </c>
      <c r="F1650" t="s">
        <v>446</v>
      </c>
      <c r="G1650" t="s">
        <v>1829</v>
      </c>
      <c r="H1650" t="s">
        <v>1830</v>
      </c>
      <c r="I1650" t="s">
        <v>1831</v>
      </c>
      <c r="J1650" t="s">
        <v>42</v>
      </c>
      <c r="K1650" t="s">
        <v>61</v>
      </c>
      <c r="L1650" t="s">
        <v>61</v>
      </c>
      <c r="M1650" t="s">
        <v>61</v>
      </c>
      <c r="N1650" t="s">
        <v>61</v>
      </c>
      <c r="O1650" t="s">
        <v>1832</v>
      </c>
      <c r="P1650" t="s">
        <v>11560</v>
      </c>
      <c r="Q1650" s="5">
        <v>37505</v>
      </c>
      <c r="R1650" s="5">
        <v>46630</v>
      </c>
      <c r="S1650" t="s">
        <v>1833</v>
      </c>
      <c r="T1650" t="s">
        <v>11561</v>
      </c>
      <c r="U1650" t="s">
        <v>454</v>
      </c>
      <c r="V1650" t="s">
        <v>454</v>
      </c>
      <c r="W1650" t="s">
        <v>61</v>
      </c>
      <c r="X1650" t="s">
        <v>61</v>
      </c>
      <c r="Y1650" t="s">
        <v>61</v>
      </c>
      <c r="Z1650" t="s">
        <v>46</v>
      </c>
      <c r="AA1650" t="s">
        <v>11562</v>
      </c>
      <c r="AB1650" s="9" t="s">
        <v>1831</v>
      </c>
      <c r="AC1650" s="5">
        <v>45657</v>
      </c>
      <c r="AD1650" t="s">
        <v>455</v>
      </c>
    </row>
    <row r="1651" spans="1:30" x14ac:dyDescent="0.25">
      <c r="A1651" t="s">
        <v>11563</v>
      </c>
      <c r="B1651">
        <v>2024</v>
      </c>
      <c r="C1651" s="5">
        <v>45566</v>
      </c>
      <c r="D1651" s="5">
        <v>45657</v>
      </c>
      <c r="E1651" t="s">
        <v>37</v>
      </c>
      <c r="F1651" t="s">
        <v>446</v>
      </c>
      <c r="G1651" t="s">
        <v>2174</v>
      </c>
      <c r="H1651" t="s">
        <v>2175</v>
      </c>
      <c r="I1651" t="s">
        <v>2176</v>
      </c>
      <c r="J1651" t="s">
        <v>42</v>
      </c>
      <c r="K1651" t="s">
        <v>61</v>
      </c>
      <c r="L1651" t="s">
        <v>61</v>
      </c>
      <c r="M1651" t="s">
        <v>61</v>
      </c>
      <c r="N1651" t="s">
        <v>61</v>
      </c>
      <c r="O1651" t="s">
        <v>2177</v>
      </c>
      <c r="P1651" t="s">
        <v>11564</v>
      </c>
      <c r="Q1651" s="5">
        <v>43312</v>
      </c>
      <c r="R1651" s="5">
        <v>49521</v>
      </c>
      <c r="S1651" t="s">
        <v>1833</v>
      </c>
      <c r="T1651" t="s">
        <v>11565</v>
      </c>
      <c r="U1651" t="s">
        <v>454</v>
      </c>
      <c r="V1651" t="s">
        <v>454</v>
      </c>
      <c r="W1651" t="s">
        <v>61</v>
      </c>
      <c r="X1651" t="s">
        <v>61</v>
      </c>
      <c r="Y1651" t="s">
        <v>61</v>
      </c>
      <c r="Z1651" t="s">
        <v>46</v>
      </c>
      <c r="AA1651" t="s">
        <v>11566</v>
      </c>
      <c r="AB1651" s="9" t="s">
        <v>2176</v>
      </c>
      <c r="AC1651" s="5">
        <v>45657</v>
      </c>
      <c r="AD1651" t="s">
        <v>455</v>
      </c>
    </row>
    <row r="1652" spans="1:30" x14ac:dyDescent="0.25">
      <c r="A1652" t="s">
        <v>11567</v>
      </c>
      <c r="B1652">
        <v>2024</v>
      </c>
      <c r="C1652" s="5">
        <v>45566</v>
      </c>
      <c r="D1652" s="5">
        <v>45657</v>
      </c>
      <c r="E1652" t="s">
        <v>38</v>
      </c>
      <c r="F1652" t="s">
        <v>61</v>
      </c>
      <c r="G1652" t="s">
        <v>1785</v>
      </c>
      <c r="H1652" t="s">
        <v>1786</v>
      </c>
      <c r="I1652" t="s">
        <v>1787</v>
      </c>
      <c r="J1652" t="s">
        <v>43</v>
      </c>
      <c r="K1652" t="s">
        <v>11568</v>
      </c>
      <c r="L1652" t="s">
        <v>3690</v>
      </c>
      <c r="M1652" t="s">
        <v>659</v>
      </c>
      <c r="N1652" t="s">
        <v>45</v>
      </c>
      <c r="O1652" t="s">
        <v>61</v>
      </c>
      <c r="P1652" t="s">
        <v>11569</v>
      </c>
      <c r="Q1652" s="5">
        <v>45566</v>
      </c>
      <c r="R1652" s="5">
        <v>45626</v>
      </c>
      <c r="S1652" t="s">
        <v>1788</v>
      </c>
      <c r="T1652" t="s">
        <v>61</v>
      </c>
      <c r="U1652" t="s">
        <v>4087</v>
      </c>
      <c r="V1652" t="s">
        <v>11570</v>
      </c>
      <c r="W1652" t="s">
        <v>61</v>
      </c>
      <c r="X1652" t="s">
        <v>61</v>
      </c>
      <c r="Y1652" t="s">
        <v>61</v>
      </c>
      <c r="Z1652" t="s">
        <v>46</v>
      </c>
      <c r="AA1652" t="s">
        <v>61</v>
      </c>
      <c r="AB1652" s="9" t="s">
        <v>1789</v>
      </c>
      <c r="AC1652" s="5">
        <v>45657</v>
      </c>
      <c r="AD1652" t="s">
        <v>1790</v>
      </c>
    </row>
    <row r="1653" spans="1:30" x14ac:dyDescent="0.25">
      <c r="A1653" t="s">
        <v>11571</v>
      </c>
      <c r="B1653">
        <v>2024</v>
      </c>
      <c r="C1653" s="5">
        <v>45566</v>
      </c>
      <c r="D1653" s="5">
        <v>45657</v>
      </c>
      <c r="E1653" t="s">
        <v>38</v>
      </c>
      <c r="F1653" t="s">
        <v>462</v>
      </c>
      <c r="G1653" t="s">
        <v>463</v>
      </c>
      <c r="H1653" t="s">
        <v>464</v>
      </c>
      <c r="I1653" t="s">
        <v>465</v>
      </c>
      <c r="J1653" t="s">
        <v>43</v>
      </c>
      <c r="K1653" t="s">
        <v>61</v>
      </c>
      <c r="L1653" t="s">
        <v>61</v>
      </c>
      <c r="M1653" t="s">
        <v>61</v>
      </c>
      <c r="N1653" t="s">
        <v>61</v>
      </c>
      <c r="O1653" t="s">
        <v>466</v>
      </c>
      <c r="P1653" t="s">
        <v>11572</v>
      </c>
      <c r="Q1653" s="5">
        <v>45593</v>
      </c>
      <c r="R1653" s="5">
        <v>45657</v>
      </c>
      <c r="S1653" t="s">
        <v>468</v>
      </c>
      <c r="T1653" t="s">
        <v>469</v>
      </c>
      <c r="U1653" t="s">
        <v>470</v>
      </c>
      <c r="V1653" t="s">
        <v>471</v>
      </c>
      <c r="W1653" t="s">
        <v>61</v>
      </c>
      <c r="X1653" t="s">
        <v>61</v>
      </c>
      <c r="Y1653" t="s">
        <v>61</v>
      </c>
      <c r="Z1653" t="s">
        <v>47</v>
      </c>
      <c r="AA1653" t="s">
        <v>61</v>
      </c>
      <c r="AB1653" s="9" t="s">
        <v>472</v>
      </c>
      <c r="AC1653" s="5">
        <v>45657</v>
      </c>
      <c r="AD1653" t="s">
        <v>473</v>
      </c>
    </row>
    <row r="1654" spans="1:30" x14ac:dyDescent="0.25">
      <c r="A1654" t="s">
        <v>11573</v>
      </c>
      <c r="B1654">
        <v>2024</v>
      </c>
      <c r="C1654" s="5">
        <v>45566</v>
      </c>
      <c r="D1654" s="5">
        <v>45657</v>
      </c>
      <c r="E1654" t="s">
        <v>38</v>
      </c>
      <c r="F1654" t="s">
        <v>462</v>
      </c>
      <c r="G1654" t="s">
        <v>463</v>
      </c>
      <c r="H1654" t="s">
        <v>464</v>
      </c>
      <c r="I1654" t="s">
        <v>465</v>
      </c>
      <c r="J1654" t="s">
        <v>43</v>
      </c>
      <c r="K1654" t="s">
        <v>61</v>
      </c>
      <c r="L1654" t="s">
        <v>61</v>
      </c>
      <c r="M1654" t="s">
        <v>61</v>
      </c>
      <c r="N1654" t="s">
        <v>61</v>
      </c>
      <c r="O1654" t="s">
        <v>466</v>
      </c>
      <c r="P1654" t="s">
        <v>11574</v>
      </c>
      <c r="Q1654" s="5">
        <v>45593</v>
      </c>
      <c r="R1654" s="5">
        <v>45657</v>
      </c>
      <c r="S1654" t="s">
        <v>468</v>
      </c>
      <c r="T1654" t="s">
        <v>469</v>
      </c>
      <c r="U1654" t="s">
        <v>470</v>
      </c>
      <c r="V1654" t="s">
        <v>471</v>
      </c>
      <c r="W1654" t="s">
        <v>61</v>
      </c>
      <c r="X1654" t="s">
        <v>61</v>
      </c>
      <c r="Y1654" t="s">
        <v>61</v>
      </c>
      <c r="Z1654" t="s">
        <v>47</v>
      </c>
      <c r="AA1654" t="s">
        <v>61</v>
      </c>
      <c r="AB1654" s="9" t="s">
        <v>472</v>
      </c>
      <c r="AC1654" s="5">
        <v>45657</v>
      </c>
      <c r="AD1654" t="s">
        <v>473</v>
      </c>
    </row>
    <row r="1655" spans="1:30" x14ac:dyDescent="0.25">
      <c r="A1655" t="s">
        <v>11575</v>
      </c>
      <c r="B1655">
        <v>2024</v>
      </c>
      <c r="C1655" s="5">
        <v>45566</v>
      </c>
      <c r="D1655" s="5">
        <v>45657</v>
      </c>
      <c r="E1655" t="s">
        <v>38</v>
      </c>
      <c r="F1655" t="s">
        <v>462</v>
      </c>
      <c r="G1655" t="s">
        <v>463</v>
      </c>
      <c r="H1655" t="s">
        <v>464</v>
      </c>
      <c r="I1655" t="s">
        <v>465</v>
      </c>
      <c r="J1655" t="s">
        <v>43</v>
      </c>
      <c r="K1655" t="s">
        <v>61</v>
      </c>
      <c r="L1655" t="s">
        <v>61</v>
      </c>
      <c r="M1655" t="s">
        <v>61</v>
      </c>
      <c r="N1655" t="s">
        <v>61</v>
      </c>
      <c r="O1655" t="s">
        <v>466</v>
      </c>
      <c r="P1655" t="s">
        <v>11576</v>
      </c>
      <c r="Q1655" s="5">
        <v>45593</v>
      </c>
      <c r="R1655" s="5">
        <v>45657</v>
      </c>
      <c r="S1655" t="s">
        <v>468</v>
      </c>
      <c r="T1655" t="s">
        <v>469</v>
      </c>
      <c r="U1655" t="s">
        <v>470</v>
      </c>
      <c r="V1655" t="s">
        <v>471</v>
      </c>
      <c r="W1655" t="s">
        <v>61</v>
      </c>
      <c r="X1655" t="s">
        <v>61</v>
      </c>
      <c r="Y1655" t="s">
        <v>61</v>
      </c>
      <c r="Z1655" t="s">
        <v>47</v>
      </c>
      <c r="AA1655" t="s">
        <v>61</v>
      </c>
      <c r="AB1655" s="9" t="s">
        <v>472</v>
      </c>
      <c r="AC1655" s="5">
        <v>45657</v>
      </c>
      <c r="AD1655" t="s">
        <v>473</v>
      </c>
    </row>
    <row r="1656" spans="1:30" x14ac:dyDescent="0.25">
      <c r="A1656" t="s">
        <v>11577</v>
      </c>
      <c r="B1656">
        <v>2024</v>
      </c>
      <c r="C1656" s="5">
        <v>45566</v>
      </c>
      <c r="D1656" s="5">
        <v>45657</v>
      </c>
      <c r="E1656" t="s">
        <v>38</v>
      </c>
      <c r="F1656" t="s">
        <v>462</v>
      </c>
      <c r="G1656" t="s">
        <v>463</v>
      </c>
      <c r="H1656" t="s">
        <v>464</v>
      </c>
      <c r="I1656" t="s">
        <v>465</v>
      </c>
      <c r="J1656" t="s">
        <v>43</v>
      </c>
      <c r="K1656" t="s">
        <v>61</v>
      </c>
      <c r="L1656" t="s">
        <v>61</v>
      </c>
      <c r="M1656" t="s">
        <v>61</v>
      </c>
      <c r="N1656" t="s">
        <v>61</v>
      </c>
      <c r="O1656" t="s">
        <v>466</v>
      </c>
      <c r="P1656" t="s">
        <v>11578</v>
      </c>
      <c r="Q1656" s="5">
        <v>45593</v>
      </c>
      <c r="R1656" s="5">
        <v>45657</v>
      </c>
      <c r="S1656" t="s">
        <v>468</v>
      </c>
      <c r="T1656" t="s">
        <v>469</v>
      </c>
      <c r="U1656" t="s">
        <v>470</v>
      </c>
      <c r="V1656" t="s">
        <v>471</v>
      </c>
      <c r="W1656" t="s">
        <v>61</v>
      </c>
      <c r="X1656" t="s">
        <v>61</v>
      </c>
      <c r="Y1656" t="s">
        <v>61</v>
      </c>
      <c r="Z1656" t="s">
        <v>47</v>
      </c>
      <c r="AA1656" t="s">
        <v>61</v>
      </c>
      <c r="AB1656" s="9" t="s">
        <v>472</v>
      </c>
      <c r="AC1656" s="5">
        <v>45657</v>
      </c>
      <c r="AD1656" t="s">
        <v>473</v>
      </c>
    </row>
    <row r="1657" spans="1:30" x14ac:dyDescent="0.25">
      <c r="A1657" t="s">
        <v>11579</v>
      </c>
      <c r="B1657">
        <v>2024</v>
      </c>
      <c r="C1657" s="5">
        <v>45566</v>
      </c>
      <c r="D1657" s="5">
        <v>45657</v>
      </c>
      <c r="E1657" t="s">
        <v>38</v>
      </c>
      <c r="F1657" t="s">
        <v>462</v>
      </c>
      <c r="G1657" t="s">
        <v>463</v>
      </c>
      <c r="H1657" t="s">
        <v>464</v>
      </c>
      <c r="I1657" t="s">
        <v>465</v>
      </c>
      <c r="J1657" t="s">
        <v>43</v>
      </c>
      <c r="K1657" t="s">
        <v>61</v>
      </c>
      <c r="L1657" t="s">
        <v>61</v>
      </c>
      <c r="M1657" t="s">
        <v>61</v>
      </c>
      <c r="N1657" t="s">
        <v>61</v>
      </c>
      <c r="O1657" t="s">
        <v>466</v>
      </c>
      <c r="P1657" t="s">
        <v>11580</v>
      </c>
      <c r="Q1657" s="5">
        <v>45593</v>
      </c>
      <c r="R1657" s="5">
        <v>45657</v>
      </c>
      <c r="S1657" t="s">
        <v>468</v>
      </c>
      <c r="T1657" t="s">
        <v>469</v>
      </c>
      <c r="U1657" t="s">
        <v>470</v>
      </c>
      <c r="V1657" t="s">
        <v>471</v>
      </c>
      <c r="W1657" t="s">
        <v>61</v>
      </c>
      <c r="X1657" t="s">
        <v>61</v>
      </c>
      <c r="Y1657" t="s">
        <v>61</v>
      </c>
      <c r="Z1657" t="s">
        <v>47</v>
      </c>
      <c r="AA1657" t="s">
        <v>61</v>
      </c>
      <c r="AB1657" s="9" t="s">
        <v>472</v>
      </c>
      <c r="AC1657" s="5">
        <v>45657</v>
      </c>
      <c r="AD1657" t="s">
        <v>473</v>
      </c>
    </row>
    <row r="1658" spans="1:30" x14ac:dyDescent="0.25">
      <c r="A1658" t="s">
        <v>11581</v>
      </c>
      <c r="B1658">
        <v>2024</v>
      </c>
      <c r="C1658" s="5">
        <v>45566</v>
      </c>
      <c r="D1658" s="5">
        <v>45657</v>
      </c>
      <c r="E1658" t="s">
        <v>38</v>
      </c>
      <c r="F1658" t="s">
        <v>462</v>
      </c>
      <c r="G1658" t="s">
        <v>463</v>
      </c>
      <c r="H1658" t="s">
        <v>464</v>
      </c>
      <c r="I1658" t="s">
        <v>465</v>
      </c>
      <c r="J1658" t="s">
        <v>43</v>
      </c>
      <c r="K1658" t="s">
        <v>61</v>
      </c>
      <c r="L1658" t="s">
        <v>61</v>
      </c>
      <c r="M1658" t="s">
        <v>61</v>
      </c>
      <c r="N1658" t="s">
        <v>61</v>
      </c>
      <c r="O1658" t="s">
        <v>466</v>
      </c>
      <c r="P1658" t="s">
        <v>11582</v>
      </c>
      <c r="Q1658" s="5">
        <v>45593</v>
      </c>
      <c r="R1658" s="5">
        <v>45657</v>
      </c>
      <c r="S1658" t="s">
        <v>468</v>
      </c>
      <c r="T1658" t="s">
        <v>469</v>
      </c>
      <c r="U1658" t="s">
        <v>470</v>
      </c>
      <c r="V1658" t="s">
        <v>471</v>
      </c>
      <c r="W1658" t="s">
        <v>61</v>
      </c>
      <c r="X1658" t="s">
        <v>61</v>
      </c>
      <c r="Y1658" t="s">
        <v>61</v>
      </c>
      <c r="Z1658" t="s">
        <v>47</v>
      </c>
      <c r="AA1658" t="s">
        <v>61</v>
      </c>
      <c r="AB1658" s="9" t="s">
        <v>472</v>
      </c>
      <c r="AC1658" s="5">
        <v>45657</v>
      </c>
      <c r="AD1658" t="s">
        <v>473</v>
      </c>
    </row>
    <row r="1659" spans="1:30" x14ac:dyDescent="0.25">
      <c r="A1659" t="s">
        <v>11583</v>
      </c>
      <c r="B1659">
        <v>2024</v>
      </c>
      <c r="C1659" s="5">
        <v>45566</v>
      </c>
      <c r="D1659" s="5">
        <v>45657</v>
      </c>
      <c r="E1659" t="s">
        <v>38</v>
      </c>
      <c r="F1659" t="s">
        <v>462</v>
      </c>
      <c r="G1659" t="s">
        <v>463</v>
      </c>
      <c r="H1659" t="s">
        <v>464</v>
      </c>
      <c r="I1659" t="s">
        <v>465</v>
      </c>
      <c r="J1659" t="s">
        <v>43</v>
      </c>
      <c r="K1659" t="s">
        <v>61</v>
      </c>
      <c r="L1659" t="s">
        <v>61</v>
      </c>
      <c r="M1659" t="s">
        <v>61</v>
      </c>
      <c r="N1659" t="s">
        <v>61</v>
      </c>
      <c r="O1659" t="s">
        <v>466</v>
      </c>
      <c r="P1659" t="s">
        <v>11584</v>
      </c>
      <c r="Q1659" s="5">
        <v>45593</v>
      </c>
      <c r="R1659" s="5">
        <v>45657</v>
      </c>
      <c r="S1659" t="s">
        <v>468</v>
      </c>
      <c r="T1659" t="s">
        <v>469</v>
      </c>
      <c r="U1659" t="s">
        <v>470</v>
      </c>
      <c r="V1659" t="s">
        <v>471</v>
      </c>
      <c r="W1659" t="s">
        <v>61</v>
      </c>
      <c r="X1659" t="s">
        <v>61</v>
      </c>
      <c r="Y1659" t="s">
        <v>61</v>
      </c>
      <c r="Z1659" t="s">
        <v>47</v>
      </c>
      <c r="AA1659" t="s">
        <v>61</v>
      </c>
      <c r="AB1659" s="9" t="s">
        <v>472</v>
      </c>
      <c r="AC1659" s="5">
        <v>45657</v>
      </c>
      <c r="AD1659" t="s">
        <v>473</v>
      </c>
    </row>
    <row r="1660" spans="1:30" x14ac:dyDescent="0.25">
      <c r="A1660" t="s">
        <v>11585</v>
      </c>
      <c r="B1660">
        <v>2024</v>
      </c>
      <c r="C1660" s="5">
        <v>45566</v>
      </c>
      <c r="D1660" s="5">
        <v>45657</v>
      </c>
      <c r="E1660" t="s">
        <v>38</v>
      </c>
      <c r="F1660" t="s">
        <v>462</v>
      </c>
      <c r="G1660" t="s">
        <v>463</v>
      </c>
      <c r="H1660" t="s">
        <v>464</v>
      </c>
      <c r="I1660" t="s">
        <v>465</v>
      </c>
      <c r="J1660" t="s">
        <v>43</v>
      </c>
      <c r="K1660" t="s">
        <v>61</v>
      </c>
      <c r="L1660" t="s">
        <v>61</v>
      </c>
      <c r="M1660" t="s">
        <v>61</v>
      </c>
      <c r="N1660" t="s">
        <v>61</v>
      </c>
      <c r="O1660" t="s">
        <v>466</v>
      </c>
      <c r="P1660" t="s">
        <v>11586</v>
      </c>
      <c r="Q1660" s="5">
        <v>45593</v>
      </c>
      <c r="R1660" s="5">
        <v>45657</v>
      </c>
      <c r="S1660" t="s">
        <v>468</v>
      </c>
      <c r="T1660" t="s">
        <v>469</v>
      </c>
      <c r="U1660" t="s">
        <v>470</v>
      </c>
      <c r="V1660" t="s">
        <v>471</v>
      </c>
      <c r="W1660" t="s">
        <v>61</v>
      </c>
      <c r="X1660" t="s">
        <v>61</v>
      </c>
      <c r="Y1660" t="s">
        <v>61</v>
      </c>
      <c r="Z1660" t="s">
        <v>47</v>
      </c>
      <c r="AA1660" t="s">
        <v>61</v>
      </c>
      <c r="AB1660" s="9" t="s">
        <v>472</v>
      </c>
      <c r="AC1660" s="5">
        <v>45657</v>
      </c>
      <c r="AD1660" t="s">
        <v>473</v>
      </c>
    </row>
    <row r="1661" spans="1:30" x14ac:dyDescent="0.25">
      <c r="A1661" t="s">
        <v>11587</v>
      </c>
      <c r="B1661">
        <v>2024</v>
      </c>
      <c r="C1661" s="5">
        <v>45566</v>
      </c>
      <c r="D1661" s="5">
        <v>45657</v>
      </c>
      <c r="E1661" t="s">
        <v>38</v>
      </c>
      <c r="F1661" t="s">
        <v>462</v>
      </c>
      <c r="G1661" t="s">
        <v>463</v>
      </c>
      <c r="H1661" t="s">
        <v>464</v>
      </c>
      <c r="I1661" t="s">
        <v>465</v>
      </c>
      <c r="J1661" t="s">
        <v>43</v>
      </c>
      <c r="K1661" t="s">
        <v>61</v>
      </c>
      <c r="L1661" t="s">
        <v>61</v>
      </c>
      <c r="M1661" t="s">
        <v>61</v>
      </c>
      <c r="N1661" t="s">
        <v>61</v>
      </c>
      <c r="O1661" t="s">
        <v>466</v>
      </c>
      <c r="P1661" t="s">
        <v>11588</v>
      </c>
      <c r="Q1661" s="5">
        <v>45593</v>
      </c>
      <c r="R1661" s="5">
        <v>45657</v>
      </c>
      <c r="S1661" t="s">
        <v>468</v>
      </c>
      <c r="T1661" t="s">
        <v>469</v>
      </c>
      <c r="U1661" t="s">
        <v>470</v>
      </c>
      <c r="V1661" t="s">
        <v>471</v>
      </c>
      <c r="W1661" t="s">
        <v>61</v>
      </c>
      <c r="X1661" t="s">
        <v>61</v>
      </c>
      <c r="Y1661" t="s">
        <v>61</v>
      </c>
      <c r="Z1661" t="s">
        <v>47</v>
      </c>
      <c r="AA1661" t="s">
        <v>61</v>
      </c>
      <c r="AB1661" s="9" t="s">
        <v>472</v>
      </c>
      <c r="AC1661" s="5">
        <v>45657</v>
      </c>
      <c r="AD1661" t="s">
        <v>473</v>
      </c>
    </row>
    <row r="1662" spans="1:30" x14ac:dyDescent="0.25">
      <c r="A1662" t="s">
        <v>11589</v>
      </c>
      <c r="B1662">
        <v>2024</v>
      </c>
      <c r="C1662" s="5">
        <v>45566</v>
      </c>
      <c r="D1662" s="5">
        <v>45657</v>
      </c>
      <c r="E1662" t="s">
        <v>38</v>
      </c>
      <c r="F1662" t="s">
        <v>462</v>
      </c>
      <c r="G1662" t="s">
        <v>463</v>
      </c>
      <c r="H1662" t="s">
        <v>464</v>
      </c>
      <c r="I1662" t="s">
        <v>465</v>
      </c>
      <c r="J1662" t="s">
        <v>43</v>
      </c>
      <c r="K1662" t="s">
        <v>61</v>
      </c>
      <c r="L1662" t="s">
        <v>61</v>
      </c>
      <c r="M1662" t="s">
        <v>61</v>
      </c>
      <c r="N1662" t="s">
        <v>61</v>
      </c>
      <c r="O1662" t="s">
        <v>466</v>
      </c>
      <c r="P1662" t="s">
        <v>11590</v>
      </c>
      <c r="Q1662" s="5">
        <v>45593</v>
      </c>
      <c r="R1662" s="5">
        <v>45657</v>
      </c>
      <c r="S1662" t="s">
        <v>468</v>
      </c>
      <c r="T1662" t="s">
        <v>469</v>
      </c>
      <c r="U1662" t="s">
        <v>470</v>
      </c>
      <c r="V1662" t="s">
        <v>471</v>
      </c>
      <c r="W1662" t="s">
        <v>61</v>
      </c>
      <c r="X1662" t="s">
        <v>61</v>
      </c>
      <c r="Y1662" t="s">
        <v>61</v>
      </c>
      <c r="Z1662" t="s">
        <v>47</v>
      </c>
      <c r="AA1662" t="s">
        <v>61</v>
      </c>
      <c r="AB1662" s="9" t="s">
        <v>472</v>
      </c>
      <c r="AC1662" s="5">
        <v>45657</v>
      </c>
      <c r="AD1662" t="s">
        <v>473</v>
      </c>
    </row>
    <row r="1663" spans="1:30" x14ac:dyDescent="0.25">
      <c r="A1663" t="s">
        <v>11591</v>
      </c>
      <c r="B1663">
        <v>2024</v>
      </c>
      <c r="C1663" s="5">
        <v>45566</v>
      </c>
      <c r="D1663" s="5">
        <v>45657</v>
      </c>
      <c r="E1663" t="s">
        <v>38</v>
      </c>
      <c r="F1663" t="s">
        <v>501</v>
      </c>
      <c r="G1663" t="s">
        <v>502</v>
      </c>
      <c r="H1663" t="s">
        <v>503</v>
      </c>
      <c r="I1663" t="s">
        <v>465</v>
      </c>
      <c r="J1663" t="s">
        <v>43</v>
      </c>
      <c r="K1663" t="s">
        <v>61</v>
      </c>
      <c r="L1663" t="s">
        <v>61</v>
      </c>
      <c r="M1663" t="s">
        <v>61</v>
      </c>
      <c r="N1663" t="s">
        <v>61</v>
      </c>
      <c r="O1663" t="s">
        <v>466</v>
      </c>
      <c r="P1663" t="s">
        <v>11592</v>
      </c>
      <c r="Q1663" s="5">
        <v>45299</v>
      </c>
      <c r="R1663" s="5">
        <v>45657</v>
      </c>
      <c r="S1663" t="s">
        <v>468</v>
      </c>
      <c r="T1663" t="s">
        <v>505</v>
      </c>
      <c r="U1663" t="s">
        <v>506</v>
      </c>
      <c r="V1663" t="s">
        <v>507</v>
      </c>
      <c r="W1663" t="s">
        <v>61</v>
      </c>
      <c r="X1663" t="s">
        <v>61</v>
      </c>
      <c r="Y1663" t="s">
        <v>61</v>
      </c>
      <c r="Z1663" t="s">
        <v>46</v>
      </c>
      <c r="AA1663" t="s">
        <v>508</v>
      </c>
      <c r="AB1663" s="9" t="s">
        <v>472</v>
      </c>
      <c r="AC1663" s="5">
        <v>45657</v>
      </c>
      <c r="AD1663" t="s">
        <v>495</v>
      </c>
    </row>
    <row r="1664" spans="1:30" x14ac:dyDescent="0.25">
      <c r="A1664" t="s">
        <v>11593</v>
      </c>
      <c r="B1664">
        <v>2024</v>
      </c>
      <c r="C1664" s="5">
        <v>45566</v>
      </c>
      <c r="D1664" s="5">
        <v>45657</v>
      </c>
      <c r="E1664" t="s">
        <v>38</v>
      </c>
      <c r="F1664" t="s">
        <v>462</v>
      </c>
      <c r="G1664" t="s">
        <v>463</v>
      </c>
      <c r="H1664" t="s">
        <v>464</v>
      </c>
      <c r="I1664" t="s">
        <v>465</v>
      </c>
      <c r="J1664" t="s">
        <v>43</v>
      </c>
      <c r="K1664" t="s">
        <v>61</v>
      </c>
      <c r="L1664" t="s">
        <v>61</v>
      </c>
      <c r="M1664" t="s">
        <v>61</v>
      </c>
      <c r="N1664" t="s">
        <v>61</v>
      </c>
      <c r="O1664" t="s">
        <v>466</v>
      </c>
      <c r="P1664" t="s">
        <v>11594</v>
      </c>
      <c r="Q1664" s="5">
        <v>45593</v>
      </c>
      <c r="R1664" s="5">
        <v>45657</v>
      </c>
      <c r="S1664" t="s">
        <v>468</v>
      </c>
      <c r="T1664" t="s">
        <v>469</v>
      </c>
      <c r="U1664" t="s">
        <v>470</v>
      </c>
      <c r="V1664" t="s">
        <v>471</v>
      </c>
      <c r="W1664" t="s">
        <v>61</v>
      </c>
      <c r="X1664" t="s">
        <v>61</v>
      </c>
      <c r="Y1664" t="s">
        <v>61</v>
      </c>
      <c r="Z1664" t="s">
        <v>47</v>
      </c>
      <c r="AA1664" t="s">
        <v>61</v>
      </c>
      <c r="AB1664" s="9" t="s">
        <v>472</v>
      </c>
      <c r="AC1664" s="5">
        <v>45657</v>
      </c>
      <c r="AD1664" t="s">
        <v>473</v>
      </c>
    </row>
    <row r="1665" spans="1:30" x14ac:dyDescent="0.25">
      <c r="A1665" t="s">
        <v>11595</v>
      </c>
      <c r="B1665">
        <v>2024</v>
      </c>
      <c r="C1665" s="5">
        <v>45566</v>
      </c>
      <c r="D1665" s="5">
        <v>45657</v>
      </c>
      <c r="E1665" t="s">
        <v>38</v>
      </c>
      <c r="F1665" t="s">
        <v>501</v>
      </c>
      <c r="G1665" t="s">
        <v>502</v>
      </c>
      <c r="H1665" t="s">
        <v>503</v>
      </c>
      <c r="I1665" t="s">
        <v>465</v>
      </c>
      <c r="J1665" t="s">
        <v>43</v>
      </c>
      <c r="K1665" t="s">
        <v>61</v>
      </c>
      <c r="L1665" t="s">
        <v>61</v>
      </c>
      <c r="M1665" t="s">
        <v>61</v>
      </c>
      <c r="N1665" t="s">
        <v>61</v>
      </c>
      <c r="O1665" t="s">
        <v>466</v>
      </c>
      <c r="P1665" t="s">
        <v>11596</v>
      </c>
      <c r="Q1665" s="5">
        <v>45299</v>
      </c>
      <c r="R1665" s="5">
        <v>45657</v>
      </c>
      <c r="S1665" t="s">
        <v>468</v>
      </c>
      <c r="T1665" t="s">
        <v>505</v>
      </c>
      <c r="U1665" t="s">
        <v>506</v>
      </c>
      <c r="V1665" t="s">
        <v>507</v>
      </c>
      <c r="W1665" t="s">
        <v>61</v>
      </c>
      <c r="X1665" t="s">
        <v>61</v>
      </c>
      <c r="Y1665" t="s">
        <v>61</v>
      </c>
      <c r="Z1665" t="s">
        <v>46</v>
      </c>
      <c r="AA1665" t="s">
        <v>508</v>
      </c>
      <c r="AB1665" s="9" t="s">
        <v>472</v>
      </c>
      <c r="AC1665" s="5">
        <v>45657</v>
      </c>
      <c r="AD1665" t="s">
        <v>495</v>
      </c>
    </row>
    <row r="1666" spans="1:30" x14ac:dyDescent="0.25">
      <c r="A1666" t="s">
        <v>11597</v>
      </c>
      <c r="B1666">
        <v>2024</v>
      </c>
      <c r="C1666" s="5">
        <v>45566</v>
      </c>
      <c r="D1666" s="5">
        <v>45657</v>
      </c>
      <c r="E1666" t="s">
        <v>38</v>
      </c>
      <c r="F1666" t="s">
        <v>501</v>
      </c>
      <c r="G1666" t="s">
        <v>502</v>
      </c>
      <c r="H1666" t="s">
        <v>503</v>
      </c>
      <c r="I1666" t="s">
        <v>465</v>
      </c>
      <c r="J1666" t="s">
        <v>43</v>
      </c>
      <c r="K1666" t="s">
        <v>61</v>
      </c>
      <c r="L1666" t="s">
        <v>61</v>
      </c>
      <c r="M1666" t="s">
        <v>61</v>
      </c>
      <c r="N1666" t="s">
        <v>61</v>
      </c>
      <c r="O1666" t="s">
        <v>466</v>
      </c>
      <c r="P1666" t="s">
        <v>11598</v>
      </c>
      <c r="Q1666" s="5">
        <v>45299</v>
      </c>
      <c r="R1666" s="5">
        <v>45657</v>
      </c>
      <c r="S1666" t="s">
        <v>468</v>
      </c>
      <c r="T1666" t="s">
        <v>505</v>
      </c>
      <c r="U1666" t="s">
        <v>506</v>
      </c>
      <c r="V1666" t="s">
        <v>507</v>
      </c>
      <c r="W1666" t="s">
        <v>61</v>
      </c>
      <c r="X1666" t="s">
        <v>61</v>
      </c>
      <c r="Y1666" t="s">
        <v>61</v>
      </c>
      <c r="Z1666" t="s">
        <v>46</v>
      </c>
      <c r="AA1666" t="s">
        <v>508</v>
      </c>
      <c r="AB1666" s="9" t="s">
        <v>472</v>
      </c>
      <c r="AC1666" s="5">
        <v>45657</v>
      </c>
      <c r="AD1666" t="s">
        <v>495</v>
      </c>
    </row>
    <row r="1667" spans="1:30" x14ac:dyDescent="0.25">
      <c r="A1667" t="s">
        <v>11599</v>
      </c>
      <c r="B1667">
        <v>2024</v>
      </c>
      <c r="C1667" s="5">
        <v>45566</v>
      </c>
      <c r="D1667" s="5">
        <v>45657</v>
      </c>
      <c r="E1667" t="s">
        <v>38</v>
      </c>
      <c r="F1667" t="s">
        <v>462</v>
      </c>
      <c r="G1667" t="s">
        <v>463</v>
      </c>
      <c r="H1667" t="s">
        <v>464</v>
      </c>
      <c r="I1667" t="s">
        <v>465</v>
      </c>
      <c r="J1667" t="s">
        <v>43</v>
      </c>
      <c r="K1667" t="s">
        <v>61</v>
      </c>
      <c r="L1667" t="s">
        <v>61</v>
      </c>
      <c r="M1667" t="s">
        <v>61</v>
      </c>
      <c r="N1667" t="s">
        <v>61</v>
      </c>
      <c r="O1667" t="s">
        <v>466</v>
      </c>
      <c r="P1667" t="s">
        <v>11600</v>
      </c>
      <c r="Q1667" s="5">
        <v>45593</v>
      </c>
      <c r="R1667" s="5">
        <v>45657</v>
      </c>
      <c r="S1667" t="s">
        <v>468</v>
      </c>
      <c r="T1667" t="s">
        <v>469</v>
      </c>
      <c r="U1667" t="s">
        <v>470</v>
      </c>
      <c r="V1667" t="s">
        <v>471</v>
      </c>
      <c r="W1667" t="s">
        <v>61</v>
      </c>
      <c r="X1667" t="s">
        <v>61</v>
      </c>
      <c r="Y1667" t="s">
        <v>61</v>
      </c>
      <c r="Z1667" t="s">
        <v>47</v>
      </c>
      <c r="AA1667" t="s">
        <v>61</v>
      </c>
      <c r="AB1667" s="9" t="s">
        <v>472</v>
      </c>
      <c r="AC1667" s="5">
        <v>45657</v>
      </c>
      <c r="AD1667" t="s">
        <v>473</v>
      </c>
    </row>
    <row r="1668" spans="1:30" x14ac:dyDescent="0.25">
      <c r="A1668" t="s">
        <v>11601</v>
      </c>
      <c r="B1668">
        <v>2024</v>
      </c>
      <c r="C1668" s="5">
        <v>45566</v>
      </c>
      <c r="D1668" s="5">
        <v>45657</v>
      </c>
      <c r="E1668" t="s">
        <v>38</v>
      </c>
      <c r="F1668" t="s">
        <v>462</v>
      </c>
      <c r="G1668" t="s">
        <v>463</v>
      </c>
      <c r="H1668" t="s">
        <v>464</v>
      </c>
      <c r="I1668" t="s">
        <v>465</v>
      </c>
      <c r="J1668" t="s">
        <v>43</v>
      </c>
      <c r="K1668" t="s">
        <v>61</v>
      </c>
      <c r="L1668" t="s">
        <v>61</v>
      </c>
      <c r="M1668" t="s">
        <v>61</v>
      </c>
      <c r="N1668" t="s">
        <v>61</v>
      </c>
      <c r="O1668" t="s">
        <v>466</v>
      </c>
      <c r="P1668" t="s">
        <v>11602</v>
      </c>
      <c r="Q1668" s="5">
        <v>45593</v>
      </c>
      <c r="R1668" s="5">
        <v>45657</v>
      </c>
      <c r="S1668" t="s">
        <v>468</v>
      </c>
      <c r="T1668" t="s">
        <v>469</v>
      </c>
      <c r="U1668" t="s">
        <v>470</v>
      </c>
      <c r="V1668" t="s">
        <v>471</v>
      </c>
      <c r="W1668" t="s">
        <v>61</v>
      </c>
      <c r="X1668" t="s">
        <v>61</v>
      </c>
      <c r="Y1668" t="s">
        <v>61</v>
      </c>
      <c r="Z1668" t="s">
        <v>47</v>
      </c>
      <c r="AA1668" t="s">
        <v>61</v>
      </c>
      <c r="AB1668" s="9" t="s">
        <v>472</v>
      </c>
      <c r="AC1668" s="5">
        <v>45657</v>
      </c>
      <c r="AD1668" t="s">
        <v>473</v>
      </c>
    </row>
    <row r="1669" spans="1:30" x14ac:dyDescent="0.25">
      <c r="A1669" t="s">
        <v>11603</v>
      </c>
      <c r="B1669">
        <v>2024</v>
      </c>
      <c r="C1669" s="5">
        <v>45566</v>
      </c>
      <c r="D1669" s="5">
        <v>45657</v>
      </c>
      <c r="E1669" t="s">
        <v>38</v>
      </c>
      <c r="F1669" t="s">
        <v>501</v>
      </c>
      <c r="G1669" t="s">
        <v>502</v>
      </c>
      <c r="H1669" t="s">
        <v>503</v>
      </c>
      <c r="I1669" t="s">
        <v>465</v>
      </c>
      <c r="J1669" t="s">
        <v>43</v>
      </c>
      <c r="K1669" t="s">
        <v>61</v>
      </c>
      <c r="L1669" t="s">
        <v>61</v>
      </c>
      <c r="M1669" t="s">
        <v>61</v>
      </c>
      <c r="N1669" t="s">
        <v>61</v>
      </c>
      <c r="O1669" t="s">
        <v>466</v>
      </c>
      <c r="P1669" t="s">
        <v>11604</v>
      </c>
      <c r="Q1669" s="5">
        <v>45299</v>
      </c>
      <c r="R1669" s="5">
        <v>45657</v>
      </c>
      <c r="S1669" t="s">
        <v>468</v>
      </c>
      <c r="T1669" t="s">
        <v>505</v>
      </c>
      <c r="U1669" t="s">
        <v>506</v>
      </c>
      <c r="V1669" t="s">
        <v>507</v>
      </c>
      <c r="W1669" t="s">
        <v>61</v>
      </c>
      <c r="X1669" t="s">
        <v>61</v>
      </c>
      <c r="Y1669" t="s">
        <v>61</v>
      </c>
      <c r="Z1669" t="s">
        <v>46</v>
      </c>
      <c r="AA1669" t="s">
        <v>508</v>
      </c>
      <c r="AB1669" s="9" t="s">
        <v>472</v>
      </c>
      <c r="AC1669" s="5">
        <v>45657</v>
      </c>
      <c r="AD1669" t="s">
        <v>495</v>
      </c>
    </row>
    <row r="1670" spans="1:30" x14ac:dyDescent="0.25">
      <c r="A1670" t="s">
        <v>11605</v>
      </c>
      <c r="B1670">
        <v>2024</v>
      </c>
      <c r="C1670" s="5">
        <v>45566</v>
      </c>
      <c r="D1670" s="5">
        <v>45657</v>
      </c>
      <c r="E1670" t="s">
        <v>38</v>
      </c>
      <c r="F1670" t="s">
        <v>501</v>
      </c>
      <c r="G1670" t="s">
        <v>502</v>
      </c>
      <c r="H1670" t="s">
        <v>503</v>
      </c>
      <c r="I1670" t="s">
        <v>465</v>
      </c>
      <c r="J1670" t="s">
        <v>43</v>
      </c>
      <c r="K1670" t="s">
        <v>61</v>
      </c>
      <c r="L1670" t="s">
        <v>61</v>
      </c>
      <c r="M1670" t="s">
        <v>61</v>
      </c>
      <c r="N1670" t="s">
        <v>61</v>
      </c>
      <c r="O1670" t="s">
        <v>466</v>
      </c>
      <c r="P1670" t="s">
        <v>11606</v>
      </c>
      <c r="Q1670" s="5">
        <v>45299</v>
      </c>
      <c r="R1670" s="5">
        <v>45657</v>
      </c>
      <c r="S1670" t="s">
        <v>468</v>
      </c>
      <c r="T1670" t="s">
        <v>505</v>
      </c>
      <c r="U1670" t="s">
        <v>506</v>
      </c>
      <c r="V1670" t="s">
        <v>507</v>
      </c>
      <c r="W1670" t="s">
        <v>61</v>
      </c>
      <c r="X1670" t="s">
        <v>61</v>
      </c>
      <c r="Y1670" t="s">
        <v>61</v>
      </c>
      <c r="Z1670" t="s">
        <v>46</v>
      </c>
      <c r="AA1670" t="s">
        <v>508</v>
      </c>
      <c r="AB1670" s="9" t="s">
        <v>472</v>
      </c>
      <c r="AC1670" s="5">
        <v>45657</v>
      </c>
      <c r="AD1670" t="s">
        <v>495</v>
      </c>
    </row>
    <row r="1671" spans="1:30" x14ac:dyDescent="0.25">
      <c r="A1671" t="s">
        <v>11607</v>
      </c>
      <c r="B1671">
        <v>2024</v>
      </c>
      <c r="C1671" s="5">
        <v>45566</v>
      </c>
      <c r="D1671" s="5">
        <v>45657</v>
      </c>
      <c r="E1671" t="s">
        <v>41</v>
      </c>
      <c r="F1671" t="s">
        <v>11608</v>
      </c>
      <c r="G1671" t="s">
        <v>1498</v>
      </c>
      <c r="H1671" t="s">
        <v>633</v>
      </c>
      <c r="I1671" t="s">
        <v>562</v>
      </c>
      <c r="J1671" t="s">
        <v>42</v>
      </c>
      <c r="K1671" t="s">
        <v>9339</v>
      </c>
      <c r="L1671" t="s">
        <v>1851</v>
      </c>
      <c r="M1671" t="s">
        <v>1570</v>
      </c>
      <c r="N1671" t="s">
        <v>44</v>
      </c>
      <c r="O1671" t="s">
        <v>11609</v>
      </c>
      <c r="P1671" t="s">
        <v>11610</v>
      </c>
      <c r="Q1671" s="5">
        <v>45632</v>
      </c>
      <c r="R1671" s="5">
        <v>45657</v>
      </c>
      <c r="S1671" t="s">
        <v>639</v>
      </c>
      <c r="T1671" t="s">
        <v>11611</v>
      </c>
      <c r="U1671" t="s">
        <v>61</v>
      </c>
      <c r="V1671" t="s">
        <v>61</v>
      </c>
      <c r="W1671" t="s">
        <v>61</v>
      </c>
      <c r="X1671" t="s">
        <v>61</v>
      </c>
      <c r="Y1671" t="s">
        <v>61</v>
      </c>
      <c r="Z1671" t="s">
        <v>47</v>
      </c>
      <c r="AA1671" t="s">
        <v>61</v>
      </c>
      <c r="AB1671" s="9" t="s">
        <v>641</v>
      </c>
      <c r="AC1671" s="5">
        <v>45657</v>
      </c>
      <c r="AD1671" t="s">
        <v>642</v>
      </c>
    </row>
    <row r="1672" spans="1:30" x14ac:dyDescent="0.25">
      <c r="A1672" t="s">
        <v>11612</v>
      </c>
      <c r="B1672">
        <v>2024</v>
      </c>
      <c r="C1672" s="5">
        <v>45566</v>
      </c>
      <c r="D1672" s="5">
        <v>45657</v>
      </c>
      <c r="E1672" t="s">
        <v>36</v>
      </c>
      <c r="F1672" t="s">
        <v>11613</v>
      </c>
      <c r="G1672" t="s">
        <v>585</v>
      </c>
      <c r="H1672" t="s">
        <v>586</v>
      </c>
      <c r="I1672" t="s">
        <v>562</v>
      </c>
      <c r="J1672" t="s">
        <v>42</v>
      </c>
      <c r="K1672" t="s">
        <v>1033</v>
      </c>
      <c r="L1672" t="s">
        <v>754</v>
      </c>
      <c r="M1672" t="s">
        <v>928</v>
      </c>
      <c r="N1672" t="s">
        <v>45</v>
      </c>
      <c r="O1672" t="s">
        <v>61</v>
      </c>
      <c r="P1672" t="s">
        <v>11614</v>
      </c>
      <c r="Q1672" s="5">
        <v>45586</v>
      </c>
      <c r="R1672" s="5"/>
      <c r="S1672" t="s">
        <v>591</v>
      </c>
      <c r="T1672" t="s">
        <v>11615</v>
      </c>
      <c r="U1672" t="s">
        <v>61</v>
      </c>
      <c r="V1672" t="s">
        <v>61</v>
      </c>
      <c r="W1672" t="s">
        <v>61</v>
      </c>
      <c r="X1672" t="s">
        <v>61</v>
      </c>
      <c r="Y1672" t="s">
        <v>61</v>
      </c>
      <c r="Z1672" t="s">
        <v>47</v>
      </c>
      <c r="AA1672" t="s">
        <v>61</v>
      </c>
      <c r="AB1672" s="9" t="s">
        <v>581</v>
      </c>
      <c r="AC1672" s="5">
        <v>45657</v>
      </c>
      <c r="AD1672" t="s">
        <v>61</v>
      </c>
    </row>
    <row r="1673" spans="1:30" x14ac:dyDescent="0.25">
      <c r="A1673" t="s">
        <v>11616</v>
      </c>
      <c r="B1673">
        <v>2024</v>
      </c>
      <c r="C1673" s="5">
        <v>45566</v>
      </c>
      <c r="D1673" s="5">
        <v>45657</v>
      </c>
      <c r="E1673" t="s">
        <v>36</v>
      </c>
      <c r="F1673" t="s">
        <v>11617</v>
      </c>
      <c r="G1673" t="s">
        <v>585</v>
      </c>
      <c r="H1673" t="s">
        <v>586</v>
      </c>
      <c r="I1673" t="s">
        <v>562</v>
      </c>
      <c r="J1673" t="s">
        <v>42</v>
      </c>
      <c r="K1673" t="s">
        <v>10761</v>
      </c>
      <c r="L1673" t="s">
        <v>10762</v>
      </c>
      <c r="M1673" t="s">
        <v>873</v>
      </c>
      <c r="N1673" t="s">
        <v>45</v>
      </c>
      <c r="O1673" t="s">
        <v>11618</v>
      </c>
      <c r="P1673" t="s">
        <v>11619</v>
      </c>
      <c r="Q1673" s="5">
        <v>45576</v>
      </c>
      <c r="R1673" s="5"/>
      <c r="S1673" t="s">
        <v>591</v>
      </c>
      <c r="T1673" t="s">
        <v>11620</v>
      </c>
      <c r="U1673" t="s">
        <v>61</v>
      </c>
      <c r="V1673" t="s">
        <v>61</v>
      </c>
      <c r="W1673" t="s">
        <v>61</v>
      </c>
      <c r="X1673" t="s">
        <v>61</v>
      </c>
      <c r="Y1673" t="s">
        <v>61</v>
      </c>
      <c r="Z1673" t="s">
        <v>47</v>
      </c>
      <c r="AA1673" t="s">
        <v>61</v>
      </c>
      <c r="AB1673" s="9" t="s">
        <v>581</v>
      </c>
      <c r="AC1673" s="5">
        <v>45657</v>
      </c>
      <c r="AD1673" t="s">
        <v>61</v>
      </c>
    </row>
    <row r="1674" spans="1:30" x14ac:dyDescent="0.25">
      <c r="A1674" t="s">
        <v>11621</v>
      </c>
      <c r="B1674">
        <v>2024</v>
      </c>
      <c r="C1674" s="5">
        <v>45566</v>
      </c>
      <c r="D1674" s="5">
        <v>45657</v>
      </c>
      <c r="E1674" t="s">
        <v>41</v>
      </c>
      <c r="F1674" t="s">
        <v>11622</v>
      </c>
      <c r="G1674" t="s">
        <v>610</v>
      </c>
      <c r="H1674" t="s">
        <v>611</v>
      </c>
      <c r="I1674" t="s">
        <v>562</v>
      </c>
      <c r="J1674" t="s">
        <v>42</v>
      </c>
      <c r="K1674" t="s">
        <v>1277</v>
      </c>
      <c r="L1674" t="s">
        <v>814</v>
      </c>
      <c r="M1674" t="s">
        <v>1048</v>
      </c>
      <c r="N1674" t="s">
        <v>44</v>
      </c>
      <c r="O1674" t="s">
        <v>61</v>
      </c>
      <c r="P1674" t="s">
        <v>11623</v>
      </c>
      <c r="Q1674" s="5">
        <v>45601</v>
      </c>
      <c r="R1674" s="5"/>
      <c r="S1674" t="s">
        <v>616</v>
      </c>
      <c r="T1674" t="s">
        <v>11624</v>
      </c>
      <c r="U1674" t="s">
        <v>61</v>
      </c>
      <c r="V1674" t="s">
        <v>61</v>
      </c>
      <c r="W1674" t="s">
        <v>61</v>
      </c>
      <c r="X1674" t="s">
        <v>61</v>
      </c>
      <c r="Y1674" t="s">
        <v>61</v>
      </c>
      <c r="Z1674" t="s">
        <v>47</v>
      </c>
      <c r="AA1674" t="s">
        <v>61</v>
      </c>
      <c r="AB1674" s="9" t="s">
        <v>581</v>
      </c>
      <c r="AC1674" s="5">
        <v>45657</v>
      </c>
      <c r="AD1674" t="s">
        <v>618</v>
      </c>
    </row>
    <row r="1675" spans="1:30" x14ac:dyDescent="0.25">
      <c r="A1675" t="s">
        <v>11625</v>
      </c>
      <c r="B1675">
        <v>2024</v>
      </c>
      <c r="C1675" s="5">
        <v>45566</v>
      </c>
      <c r="D1675" s="5">
        <v>45657</v>
      </c>
      <c r="E1675" t="s">
        <v>41</v>
      </c>
      <c r="F1675" t="s">
        <v>11626</v>
      </c>
      <c r="G1675" t="s">
        <v>610</v>
      </c>
      <c r="H1675" t="s">
        <v>611</v>
      </c>
      <c r="I1675" t="s">
        <v>562</v>
      </c>
      <c r="J1675" t="s">
        <v>42</v>
      </c>
      <c r="K1675" t="s">
        <v>5378</v>
      </c>
      <c r="L1675" t="s">
        <v>2130</v>
      </c>
      <c r="M1675" t="s">
        <v>712</v>
      </c>
      <c r="N1675" t="s">
        <v>44</v>
      </c>
      <c r="O1675" t="s">
        <v>61</v>
      </c>
      <c r="P1675" t="s">
        <v>11627</v>
      </c>
      <c r="Q1675" s="5">
        <v>45588</v>
      </c>
      <c r="R1675" s="5"/>
      <c r="S1675" t="s">
        <v>616</v>
      </c>
      <c r="T1675" t="s">
        <v>11628</v>
      </c>
      <c r="U1675" t="s">
        <v>61</v>
      </c>
      <c r="V1675" t="s">
        <v>61</v>
      </c>
      <c r="W1675" t="s">
        <v>61</v>
      </c>
      <c r="X1675" t="s">
        <v>61</v>
      </c>
      <c r="Y1675" t="s">
        <v>61</v>
      </c>
      <c r="Z1675" t="s">
        <v>47</v>
      </c>
      <c r="AA1675" t="s">
        <v>61</v>
      </c>
      <c r="AB1675" s="9" t="s">
        <v>581</v>
      </c>
      <c r="AC1675" s="5">
        <v>45657</v>
      </c>
      <c r="AD1675" t="s">
        <v>618</v>
      </c>
    </row>
    <row r="1676" spans="1:30" x14ac:dyDescent="0.25">
      <c r="A1676" t="s">
        <v>11629</v>
      </c>
      <c r="B1676">
        <v>2024</v>
      </c>
      <c r="C1676" s="5">
        <v>45566</v>
      </c>
      <c r="D1676" s="5">
        <v>45657</v>
      </c>
      <c r="E1676" t="s">
        <v>41</v>
      </c>
      <c r="F1676" t="s">
        <v>11630</v>
      </c>
      <c r="G1676" t="s">
        <v>573</v>
      </c>
      <c r="H1676" t="s">
        <v>574</v>
      </c>
      <c r="I1676" t="s">
        <v>562</v>
      </c>
      <c r="J1676" t="s">
        <v>43</v>
      </c>
      <c r="K1676" t="s">
        <v>11631</v>
      </c>
      <c r="L1676" t="s">
        <v>720</v>
      </c>
      <c r="M1676" t="s">
        <v>1793</v>
      </c>
      <c r="N1676" t="s">
        <v>45</v>
      </c>
      <c r="O1676" t="s">
        <v>61</v>
      </c>
      <c r="P1676" t="s">
        <v>11632</v>
      </c>
      <c r="Q1676" s="5">
        <v>45593</v>
      </c>
      <c r="R1676" s="5"/>
      <c r="S1676" t="s">
        <v>579</v>
      </c>
      <c r="T1676" t="s">
        <v>11633</v>
      </c>
      <c r="U1676" t="s">
        <v>61</v>
      </c>
      <c r="V1676" t="s">
        <v>61</v>
      </c>
      <c r="W1676" t="s">
        <v>61</v>
      </c>
      <c r="X1676" t="s">
        <v>61</v>
      </c>
      <c r="Y1676" t="s">
        <v>61</v>
      </c>
      <c r="Z1676" t="s">
        <v>47</v>
      </c>
      <c r="AA1676" t="s">
        <v>61</v>
      </c>
      <c r="AB1676" s="9" t="s">
        <v>581</v>
      </c>
      <c r="AC1676" s="5">
        <v>45657</v>
      </c>
      <c r="AD1676" t="s">
        <v>582</v>
      </c>
    </row>
    <row r="1677" spans="1:30" x14ac:dyDescent="0.25">
      <c r="A1677" t="s">
        <v>11634</v>
      </c>
      <c r="B1677">
        <v>2024</v>
      </c>
      <c r="C1677" s="5">
        <v>45566</v>
      </c>
      <c r="D1677" s="5">
        <v>45657</v>
      </c>
      <c r="E1677" t="s">
        <v>36</v>
      </c>
      <c r="F1677" t="s">
        <v>11635</v>
      </c>
      <c r="G1677" t="s">
        <v>585</v>
      </c>
      <c r="H1677" t="s">
        <v>586</v>
      </c>
      <c r="I1677" t="s">
        <v>562</v>
      </c>
      <c r="J1677" t="s">
        <v>42</v>
      </c>
      <c r="K1677" t="s">
        <v>718</v>
      </c>
      <c r="L1677" t="s">
        <v>719</v>
      </c>
      <c r="M1677" t="s">
        <v>720</v>
      </c>
      <c r="N1677" t="s">
        <v>44</v>
      </c>
      <c r="O1677" t="s">
        <v>721</v>
      </c>
      <c r="P1677" t="s">
        <v>11636</v>
      </c>
      <c r="Q1677" s="5">
        <v>45643</v>
      </c>
      <c r="R1677" s="5"/>
      <c r="S1677" t="s">
        <v>591</v>
      </c>
      <c r="T1677" t="s">
        <v>11637</v>
      </c>
      <c r="U1677" t="s">
        <v>61</v>
      </c>
      <c r="V1677" t="s">
        <v>61</v>
      </c>
      <c r="W1677" t="s">
        <v>61</v>
      </c>
      <c r="X1677" t="s">
        <v>61</v>
      </c>
      <c r="Y1677" t="s">
        <v>61</v>
      </c>
      <c r="Z1677" t="s">
        <v>47</v>
      </c>
      <c r="AA1677" t="s">
        <v>61</v>
      </c>
      <c r="AB1677" s="9" t="s">
        <v>581</v>
      </c>
      <c r="AC1677" s="5">
        <v>45657</v>
      </c>
      <c r="AD1677" t="s">
        <v>61</v>
      </c>
    </row>
    <row r="1678" spans="1:30" x14ac:dyDescent="0.25">
      <c r="A1678" t="s">
        <v>11638</v>
      </c>
      <c r="B1678">
        <v>2024</v>
      </c>
      <c r="C1678" s="5">
        <v>45566</v>
      </c>
      <c r="D1678" s="5">
        <v>45657</v>
      </c>
      <c r="E1678" t="s">
        <v>36</v>
      </c>
      <c r="F1678" t="s">
        <v>11639</v>
      </c>
      <c r="G1678" t="s">
        <v>585</v>
      </c>
      <c r="H1678" t="s">
        <v>586</v>
      </c>
      <c r="I1678" t="s">
        <v>562</v>
      </c>
      <c r="J1678" t="s">
        <v>42</v>
      </c>
      <c r="K1678" t="s">
        <v>2470</v>
      </c>
      <c r="L1678" t="s">
        <v>6580</v>
      </c>
      <c r="M1678" t="s">
        <v>894</v>
      </c>
      <c r="N1678" t="s">
        <v>44</v>
      </c>
      <c r="O1678" t="s">
        <v>61</v>
      </c>
      <c r="P1678" t="s">
        <v>11640</v>
      </c>
      <c r="Q1678" s="5">
        <v>45601</v>
      </c>
      <c r="R1678" s="5"/>
      <c r="S1678" t="s">
        <v>591</v>
      </c>
      <c r="T1678" t="s">
        <v>11641</v>
      </c>
      <c r="U1678" t="s">
        <v>61</v>
      </c>
      <c r="V1678" t="s">
        <v>61</v>
      </c>
      <c r="W1678" t="s">
        <v>61</v>
      </c>
      <c r="X1678" t="s">
        <v>61</v>
      </c>
      <c r="Y1678" t="s">
        <v>61</v>
      </c>
      <c r="Z1678" t="s">
        <v>47</v>
      </c>
      <c r="AA1678" t="s">
        <v>61</v>
      </c>
      <c r="AB1678" s="9" t="s">
        <v>581</v>
      </c>
      <c r="AC1678" s="5">
        <v>45657</v>
      </c>
      <c r="AD1678" t="s">
        <v>61</v>
      </c>
    </row>
    <row r="1679" spans="1:30" x14ac:dyDescent="0.25">
      <c r="A1679" t="s">
        <v>11642</v>
      </c>
      <c r="B1679">
        <v>2024</v>
      </c>
      <c r="C1679" s="5">
        <v>45566</v>
      </c>
      <c r="D1679" s="5">
        <v>45657</v>
      </c>
      <c r="E1679" t="s">
        <v>36</v>
      </c>
      <c r="F1679" t="s">
        <v>11643</v>
      </c>
      <c r="G1679" t="s">
        <v>585</v>
      </c>
      <c r="H1679" t="s">
        <v>586</v>
      </c>
      <c r="I1679" t="s">
        <v>562</v>
      </c>
      <c r="J1679" t="s">
        <v>42</v>
      </c>
      <c r="K1679" t="s">
        <v>11644</v>
      </c>
      <c r="L1679" t="s">
        <v>976</v>
      </c>
      <c r="M1679" t="s">
        <v>1673</v>
      </c>
      <c r="N1679" t="s">
        <v>44</v>
      </c>
      <c r="O1679" t="s">
        <v>61</v>
      </c>
      <c r="P1679" t="s">
        <v>11645</v>
      </c>
      <c r="Q1679" s="5">
        <v>45635</v>
      </c>
      <c r="R1679" s="5"/>
      <c r="S1679" t="s">
        <v>591</v>
      </c>
      <c r="T1679" t="s">
        <v>11646</v>
      </c>
      <c r="U1679" t="s">
        <v>61</v>
      </c>
      <c r="V1679" t="s">
        <v>61</v>
      </c>
      <c r="W1679" t="s">
        <v>61</v>
      </c>
      <c r="X1679" t="s">
        <v>61</v>
      </c>
      <c r="Y1679" t="s">
        <v>61</v>
      </c>
      <c r="Z1679" t="s">
        <v>47</v>
      </c>
      <c r="AA1679" t="s">
        <v>61</v>
      </c>
      <c r="AB1679" s="9" t="s">
        <v>581</v>
      </c>
      <c r="AC1679" s="5">
        <v>45657</v>
      </c>
      <c r="AD1679" t="s">
        <v>61</v>
      </c>
    </row>
    <row r="1680" spans="1:30" x14ac:dyDescent="0.25">
      <c r="A1680" t="s">
        <v>11647</v>
      </c>
      <c r="B1680">
        <v>2024</v>
      </c>
      <c r="C1680" s="5">
        <v>45566</v>
      </c>
      <c r="D1680" s="5">
        <v>45657</v>
      </c>
      <c r="E1680" t="s">
        <v>41</v>
      </c>
      <c r="F1680" t="s">
        <v>11648</v>
      </c>
      <c r="G1680" t="s">
        <v>610</v>
      </c>
      <c r="H1680" t="s">
        <v>611</v>
      </c>
      <c r="I1680" t="s">
        <v>562</v>
      </c>
      <c r="J1680" t="s">
        <v>42</v>
      </c>
      <c r="K1680" t="s">
        <v>3224</v>
      </c>
      <c r="L1680" t="s">
        <v>1839</v>
      </c>
      <c r="M1680" t="s">
        <v>687</v>
      </c>
      <c r="N1680" t="s">
        <v>45</v>
      </c>
      <c r="O1680" t="s">
        <v>2616</v>
      </c>
      <c r="P1680" t="s">
        <v>11649</v>
      </c>
      <c r="Q1680" s="5">
        <v>45629</v>
      </c>
      <c r="R1680" s="5"/>
      <c r="S1680" t="s">
        <v>616</v>
      </c>
      <c r="T1680" t="s">
        <v>11650</v>
      </c>
      <c r="U1680" t="s">
        <v>61</v>
      </c>
      <c r="V1680" t="s">
        <v>61</v>
      </c>
      <c r="W1680" t="s">
        <v>61</v>
      </c>
      <c r="X1680" t="s">
        <v>61</v>
      </c>
      <c r="Y1680" t="s">
        <v>61</v>
      </c>
      <c r="Z1680" t="s">
        <v>47</v>
      </c>
      <c r="AA1680" t="s">
        <v>61</v>
      </c>
      <c r="AB1680" s="9" t="s">
        <v>581</v>
      </c>
      <c r="AC1680" s="5">
        <v>45657</v>
      </c>
      <c r="AD1680" t="s">
        <v>618</v>
      </c>
    </row>
    <row r="1681" spans="1:30" x14ac:dyDescent="0.25">
      <c r="A1681" t="s">
        <v>11651</v>
      </c>
      <c r="B1681">
        <v>2024</v>
      </c>
      <c r="C1681" s="5">
        <v>45566</v>
      </c>
      <c r="D1681" s="5">
        <v>45657</v>
      </c>
      <c r="E1681" t="s">
        <v>41</v>
      </c>
      <c r="F1681" t="s">
        <v>11652</v>
      </c>
      <c r="G1681" t="s">
        <v>610</v>
      </c>
      <c r="H1681" t="s">
        <v>611</v>
      </c>
      <c r="I1681" t="s">
        <v>562</v>
      </c>
      <c r="J1681" t="s">
        <v>42</v>
      </c>
      <c r="K1681" t="s">
        <v>8076</v>
      </c>
      <c r="L1681" t="s">
        <v>2045</v>
      </c>
      <c r="M1681" t="s">
        <v>11653</v>
      </c>
      <c r="N1681" t="s">
        <v>45</v>
      </c>
      <c r="O1681" t="s">
        <v>61</v>
      </c>
      <c r="P1681" t="s">
        <v>11654</v>
      </c>
      <c r="Q1681" s="5">
        <v>45608</v>
      </c>
      <c r="R1681" s="5"/>
      <c r="S1681" t="s">
        <v>616</v>
      </c>
      <c r="T1681" t="s">
        <v>11655</v>
      </c>
      <c r="U1681" t="s">
        <v>61</v>
      </c>
      <c r="V1681" t="s">
        <v>61</v>
      </c>
      <c r="W1681" t="s">
        <v>61</v>
      </c>
      <c r="X1681" t="s">
        <v>61</v>
      </c>
      <c r="Y1681" t="s">
        <v>61</v>
      </c>
      <c r="Z1681" t="s">
        <v>47</v>
      </c>
      <c r="AA1681" t="s">
        <v>61</v>
      </c>
      <c r="AB1681" s="9" t="s">
        <v>581</v>
      </c>
      <c r="AC1681" s="5">
        <v>45657</v>
      </c>
      <c r="AD1681" t="s">
        <v>618</v>
      </c>
    </row>
    <row r="1682" spans="1:30" x14ac:dyDescent="0.25">
      <c r="A1682" t="s">
        <v>11656</v>
      </c>
      <c r="B1682">
        <v>2024</v>
      </c>
      <c r="C1682" s="5">
        <v>45566</v>
      </c>
      <c r="D1682" s="5">
        <v>45657</v>
      </c>
      <c r="E1682" t="s">
        <v>41</v>
      </c>
      <c r="F1682" t="s">
        <v>11657</v>
      </c>
      <c r="G1682" t="s">
        <v>610</v>
      </c>
      <c r="H1682" t="s">
        <v>611</v>
      </c>
      <c r="I1682" t="s">
        <v>562</v>
      </c>
      <c r="J1682" t="s">
        <v>42</v>
      </c>
      <c r="K1682" t="s">
        <v>9748</v>
      </c>
      <c r="L1682" t="s">
        <v>11658</v>
      </c>
      <c r="M1682" t="s">
        <v>11659</v>
      </c>
      <c r="N1682" t="s">
        <v>44</v>
      </c>
      <c r="O1682" t="s">
        <v>11660</v>
      </c>
      <c r="P1682" t="s">
        <v>11661</v>
      </c>
      <c r="Q1682" s="5">
        <v>45596</v>
      </c>
      <c r="R1682" s="5"/>
      <c r="S1682" t="s">
        <v>616</v>
      </c>
      <c r="T1682" t="s">
        <v>11662</v>
      </c>
      <c r="U1682" t="s">
        <v>61</v>
      </c>
      <c r="V1682" t="s">
        <v>61</v>
      </c>
      <c r="W1682" t="s">
        <v>61</v>
      </c>
      <c r="X1682" t="s">
        <v>61</v>
      </c>
      <c r="Y1682" t="s">
        <v>61</v>
      </c>
      <c r="Z1682" t="s">
        <v>47</v>
      </c>
      <c r="AA1682" t="s">
        <v>61</v>
      </c>
      <c r="AB1682" s="9" t="s">
        <v>581</v>
      </c>
      <c r="AC1682" s="5">
        <v>45657</v>
      </c>
      <c r="AD1682" t="s">
        <v>618</v>
      </c>
    </row>
    <row r="1683" spans="1:30" x14ac:dyDescent="0.25">
      <c r="A1683" t="s">
        <v>11663</v>
      </c>
      <c r="B1683">
        <v>2024</v>
      </c>
      <c r="C1683" s="5">
        <v>45566</v>
      </c>
      <c r="D1683" s="5">
        <v>45657</v>
      </c>
      <c r="E1683" t="s">
        <v>41</v>
      </c>
      <c r="F1683" t="s">
        <v>11664</v>
      </c>
      <c r="G1683" t="s">
        <v>632</v>
      </c>
      <c r="H1683" t="s">
        <v>633</v>
      </c>
      <c r="I1683" t="s">
        <v>562</v>
      </c>
      <c r="J1683" t="s">
        <v>42</v>
      </c>
      <c r="K1683" t="s">
        <v>634</v>
      </c>
      <c r="L1683" t="s">
        <v>635</v>
      </c>
      <c r="M1683" t="s">
        <v>636</v>
      </c>
      <c r="N1683" t="s">
        <v>44</v>
      </c>
      <c r="O1683" t="s">
        <v>637</v>
      </c>
      <c r="P1683" t="s">
        <v>11665</v>
      </c>
      <c r="Q1683" s="5">
        <v>45611</v>
      </c>
      <c r="R1683" s="5">
        <v>45657</v>
      </c>
      <c r="S1683" t="s">
        <v>639</v>
      </c>
      <c r="T1683" t="s">
        <v>11666</v>
      </c>
      <c r="U1683" t="s">
        <v>61</v>
      </c>
      <c r="V1683" t="s">
        <v>61</v>
      </c>
      <c r="W1683" t="s">
        <v>61</v>
      </c>
      <c r="X1683" t="s">
        <v>61</v>
      </c>
      <c r="Y1683" t="s">
        <v>61</v>
      </c>
      <c r="Z1683" t="s">
        <v>47</v>
      </c>
      <c r="AA1683" t="s">
        <v>61</v>
      </c>
      <c r="AB1683" s="9" t="s">
        <v>641</v>
      </c>
      <c r="AC1683" s="5">
        <v>45657</v>
      </c>
      <c r="AD1683" t="s">
        <v>642</v>
      </c>
    </row>
    <row r="1684" spans="1:30" x14ac:dyDescent="0.25">
      <c r="A1684" t="s">
        <v>11667</v>
      </c>
      <c r="B1684">
        <v>2024</v>
      </c>
      <c r="C1684" s="5">
        <v>45566</v>
      </c>
      <c r="D1684" s="5">
        <v>45657</v>
      </c>
      <c r="E1684" t="s">
        <v>41</v>
      </c>
      <c r="F1684" t="s">
        <v>11668</v>
      </c>
      <c r="G1684" t="s">
        <v>632</v>
      </c>
      <c r="H1684" t="s">
        <v>633</v>
      </c>
      <c r="I1684" t="s">
        <v>562</v>
      </c>
      <c r="J1684" t="s">
        <v>42</v>
      </c>
      <c r="K1684" t="s">
        <v>645</v>
      </c>
      <c r="L1684" t="s">
        <v>646</v>
      </c>
      <c r="M1684" t="s">
        <v>647</v>
      </c>
      <c r="N1684" t="s">
        <v>44</v>
      </c>
      <c r="O1684" t="s">
        <v>648</v>
      </c>
      <c r="P1684" t="s">
        <v>11669</v>
      </c>
      <c r="Q1684" s="5">
        <v>45596</v>
      </c>
      <c r="R1684" s="5">
        <v>45657</v>
      </c>
      <c r="S1684" t="s">
        <v>639</v>
      </c>
      <c r="T1684" t="s">
        <v>11670</v>
      </c>
      <c r="U1684" t="s">
        <v>61</v>
      </c>
      <c r="V1684" t="s">
        <v>61</v>
      </c>
      <c r="W1684" t="s">
        <v>61</v>
      </c>
      <c r="X1684" t="s">
        <v>61</v>
      </c>
      <c r="Y1684" t="s">
        <v>61</v>
      </c>
      <c r="Z1684" t="s">
        <v>47</v>
      </c>
      <c r="AA1684" t="s">
        <v>61</v>
      </c>
      <c r="AB1684" s="9" t="s">
        <v>641</v>
      </c>
      <c r="AC1684" s="5">
        <v>45657</v>
      </c>
      <c r="AD1684" t="s">
        <v>642</v>
      </c>
    </row>
    <row r="1685" spans="1:30" x14ac:dyDescent="0.25">
      <c r="A1685" t="s">
        <v>11671</v>
      </c>
      <c r="B1685">
        <v>2024</v>
      </c>
      <c r="C1685" s="5">
        <v>45566</v>
      </c>
      <c r="D1685" s="5">
        <v>45657</v>
      </c>
      <c r="E1685" t="s">
        <v>41</v>
      </c>
      <c r="F1685" t="s">
        <v>11672</v>
      </c>
      <c r="G1685" t="s">
        <v>767</v>
      </c>
      <c r="H1685" t="s">
        <v>574</v>
      </c>
      <c r="I1685" t="s">
        <v>562</v>
      </c>
      <c r="J1685" t="s">
        <v>43</v>
      </c>
      <c r="K1685" t="s">
        <v>11673</v>
      </c>
      <c r="L1685" t="s">
        <v>659</v>
      </c>
      <c r="M1685" t="s">
        <v>969</v>
      </c>
      <c r="N1685" t="s">
        <v>45</v>
      </c>
      <c r="O1685" t="s">
        <v>61</v>
      </c>
      <c r="P1685" t="s">
        <v>11674</v>
      </c>
      <c r="Q1685" s="5">
        <v>45586</v>
      </c>
      <c r="R1685" s="5"/>
      <c r="S1685" t="s">
        <v>579</v>
      </c>
      <c r="T1685" t="s">
        <v>11675</v>
      </c>
      <c r="U1685" t="s">
        <v>61</v>
      </c>
      <c r="V1685" t="s">
        <v>61</v>
      </c>
      <c r="W1685" t="s">
        <v>61</v>
      </c>
      <c r="X1685" t="s">
        <v>61</v>
      </c>
      <c r="Y1685" t="s">
        <v>61</v>
      </c>
      <c r="Z1685" t="s">
        <v>47</v>
      </c>
      <c r="AA1685" t="s">
        <v>61</v>
      </c>
      <c r="AB1685" s="9" t="s">
        <v>581</v>
      </c>
      <c r="AC1685" s="5">
        <v>45657</v>
      </c>
      <c r="AD1685" t="s">
        <v>582</v>
      </c>
    </row>
    <row r="1686" spans="1:30" x14ac:dyDescent="0.25">
      <c r="A1686" t="s">
        <v>11676</v>
      </c>
      <c r="B1686">
        <v>2024</v>
      </c>
      <c r="C1686" s="5">
        <v>45566</v>
      </c>
      <c r="D1686" s="5">
        <v>45657</v>
      </c>
      <c r="E1686" t="s">
        <v>41</v>
      </c>
      <c r="F1686" t="s">
        <v>11677</v>
      </c>
      <c r="G1686" t="s">
        <v>767</v>
      </c>
      <c r="H1686" t="s">
        <v>574</v>
      </c>
      <c r="I1686" t="s">
        <v>562</v>
      </c>
      <c r="J1686" t="s">
        <v>43</v>
      </c>
      <c r="K1686" t="s">
        <v>1320</v>
      </c>
      <c r="L1686" t="s">
        <v>720</v>
      </c>
      <c r="M1686" t="s">
        <v>712</v>
      </c>
      <c r="N1686" t="s">
        <v>44</v>
      </c>
      <c r="O1686" t="s">
        <v>61</v>
      </c>
      <c r="P1686" t="s">
        <v>11678</v>
      </c>
      <c r="Q1686" s="5">
        <v>45583</v>
      </c>
      <c r="R1686" s="5"/>
      <c r="S1686" t="s">
        <v>579</v>
      </c>
      <c r="T1686" t="s">
        <v>11679</v>
      </c>
      <c r="U1686" t="s">
        <v>61</v>
      </c>
      <c r="V1686" t="s">
        <v>61</v>
      </c>
      <c r="W1686" t="s">
        <v>61</v>
      </c>
      <c r="X1686" t="s">
        <v>61</v>
      </c>
      <c r="Y1686" t="s">
        <v>61</v>
      </c>
      <c r="Z1686" t="s">
        <v>47</v>
      </c>
      <c r="AA1686" t="s">
        <v>61</v>
      </c>
      <c r="AB1686" s="9" t="s">
        <v>581</v>
      </c>
      <c r="AC1686" s="5">
        <v>45657</v>
      </c>
      <c r="AD1686" t="s">
        <v>582</v>
      </c>
    </row>
    <row r="1687" spans="1:30" x14ac:dyDescent="0.25">
      <c r="A1687" t="s">
        <v>11680</v>
      </c>
      <c r="B1687">
        <v>2024</v>
      </c>
      <c r="C1687" s="5">
        <v>45566</v>
      </c>
      <c r="D1687" s="5">
        <v>45657</v>
      </c>
      <c r="E1687" t="s">
        <v>36</v>
      </c>
      <c r="F1687" t="s">
        <v>11681</v>
      </c>
      <c r="G1687" t="s">
        <v>585</v>
      </c>
      <c r="H1687" t="s">
        <v>586</v>
      </c>
      <c r="I1687" t="s">
        <v>562</v>
      </c>
      <c r="J1687" t="s">
        <v>42</v>
      </c>
      <c r="K1687" t="s">
        <v>2083</v>
      </c>
      <c r="L1687" t="s">
        <v>920</v>
      </c>
      <c r="M1687" t="s">
        <v>1409</v>
      </c>
      <c r="N1687" t="s">
        <v>45</v>
      </c>
      <c r="O1687" t="s">
        <v>11682</v>
      </c>
      <c r="P1687" t="s">
        <v>11683</v>
      </c>
      <c r="Q1687" s="5">
        <v>45593</v>
      </c>
      <c r="R1687" s="5"/>
      <c r="S1687" t="s">
        <v>591</v>
      </c>
      <c r="T1687" t="s">
        <v>11684</v>
      </c>
      <c r="U1687" t="s">
        <v>61</v>
      </c>
      <c r="V1687" t="s">
        <v>61</v>
      </c>
      <c r="W1687" t="s">
        <v>61</v>
      </c>
      <c r="X1687" t="s">
        <v>61</v>
      </c>
      <c r="Y1687" t="s">
        <v>61</v>
      </c>
      <c r="Z1687" t="s">
        <v>47</v>
      </c>
      <c r="AA1687" t="s">
        <v>61</v>
      </c>
      <c r="AB1687" s="9" t="s">
        <v>581</v>
      </c>
      <c r="AC1687" s="5">
        <v>45657</v>
      </c>
      <c r="AD1687" t="s">
        <v>61</v>
      </c>
    </row>
    <row r="1688" spans="1:30" x14ac:dyDescent="0.25">
      <c r="A1688" t="s">
        <v>11685</v>
      </c>
      <c r="B1688">
        <v>2024</v>
      </c>
      <c r="C1688" s="5">
        <v>45566</v>
      </c>
      <c r="D1688" s="5">
        <v>45657</v>
      </c>
      <c r="E1688" t="s">
        <v>36</v>
      </c>
      <c r="F1688" t="s">
        <v>11686</v>
      </c>
      <c r="G1688" t="s">
        <v>585</v>
      </c>
      <c r="H1688" t="s">
        <v>586</v>
      </c>
      <c r="I1688" t="s">
        <v>562</v>
      </c>
      <c r="J1688" t="s">
        <v>42</v>
      </c>
      <c r="K1688" t="s">
        <v>5429</v>
      </c>
      <c r="L1688" t="s">
        <v>5430</v>
      </c>
      <c r="M1688" t="s">
        <v>754</v>
      </c>
      <c r="N1688" t="s">
        <v>44</v>
      </c>
      <c r="O1688" t="s">
        <v>2641</v>
      </c>
      <c r="P1688" t="s">
        <v>11687</v>
      </c>
      <c r="Q1688" s="5">
        <v>45582</v>
      </c>
      <c r="R1688" s="5"/>
      <c r="S1688" t="s">
        <v>591</v>
      </c>
      <c r="T1688" t="s">
        <v>11688</v>
      </c>
      <c r="U1688" t="s">
        <v>61</v>
      </c>
      <c r="V1688" t="s">
        <v>61</v>
      </c>
      <c r="W1688" t="s">
        <v>61</v>
      </c>
      <c r="X1688" t="s">
        <v>61</v>
      </c>
      <c r="Y1688" t="s">
        <v>61</v>
      </c>
      <c r="Z1688" t="s">
        <v>47</v>
      </c>
      <c r="AA1688" t="s">
        <v>61</v>
      </c>
      <c r="AB1688" s="9" t="s">
        <v>581</v>
      </c>
      <c r="AC1688" s="5">
        <v>45657</v>
      </c>
      <c r="AD1688" t="s">
        <v>61</v>
      </c>
    </row>
    <row r="1689" spans="1:30" x14ac:dyDescent="0.25">
      <c r="A1689" t="s">
        <v>11689</v>
      </c>
      <c r="B1689">
        <v>2024</v>
      </c>
      <c r="C1689" s="5">
        <v>45566</v>
      </c>
      <c r="D1689" s="5">
        <v>45657</v>
      </c>
      <c r="E1689" t="s">
        <v>36</v>
      </c>
      <c r="F1689" t="s">
        <v>9676</v>
      </c>
      <c r="G1689" t="s">
        <v>585</v>
      </c>
      <c r="H1689" t="s">
        <v>586</v>
      </c>
      <c r="I1689" t="s">
        <v>562</v>
      </c>
      <c r="J1689" t="s">
        <v>42</v>
      </c>
      <c r="K1689" t="s">
        <v>3702</v>
      </c>
      <c r="L1689" t="s">
        <v>1188</v>
      </c>
      <c r="M1689" t="s">
        <v>3709</v>
      </c>
      <c r="N1689" t="s">
        <v>44</v>
      </c>
      <c r="O1689" t="s">
        <v>61</v>
      </c>
      <c r="P1689" t="s">
        <v>11690</v>
      </c>
      <c r="Q1689" s="5">
        <v>45573</v>
      </c>
      <c r="R1689" s="5"/>
      <c r="S1689" t="s">
        <v>591</v>
      </c>
      <c r="T1689" t="s">
        <v>11691</v>
      </c>
      <c r="U1689" t="s">
        <v>61</v>
      </c>
      <c r="V1689" t="s">
        <v>61</v>
      </c>
      <c r="W1689" t="s">
        <v>61</v>
      </c>
      <c r="X1689" t="s">
        <v>61</v>
      </c>
      <c r="Y1689" t="s">
        <v>61</v>
      </c>
      <c r="Z1689" t="s">
        <v>47</v>
      </c>
      <c r="AA1689" t="s">
        <v>61</v>
      </c>
      <c r="AB1689" s="9" t="s">
        <v>581</v>
      </c>
      <c r="AC1689" s="5">
        <v>45657</v>
      </c>
      <c r="AD1689" t="s">
        <v>61</v>
      </c>
    </row>
    <row r="1690" spans="1:30" x14ac:dyDescent="0.25">
      <c r="A1690" t="s">
        <v>11692</v>
      </c>
      <c r="B1690">
        <v>2024</v>
      </c>
      <c r="C1690" s="5">
        <v>45566</v>
      </c>
      <c r="D1690" s="5">
        <v>45657</v>
      </c>
      <c r="E1690" t="s">
        <v>41</v>
      </c>
      <c r="F1690" t="s">
        <v>2545</v>
      </c>
      <c r="G1690" t="s">
        <v>610</v>
      </c>
      <c r="H1690" t="s">
        <v>611</v>
      </c>
      <c r="I1690" t="s">
        <v>562</v>
      </c>
      <c r="J1690" t="s">
        <v>42</v>
      </c>
      <c r="K1690" t="s">
        <v>2300</v>
      </c>
      <c r="L1690" t="s">
        <v>11693</v>
      </c>
      <c r="M1690" t="s">
        <v>1048</v>
      </c>
      <c r="N1690" t="s">
        <v>45</v>
      </c>
      <c r="O1690" t="s">
        <v>61</v>
      </c>
      <c r="P1690" t="s">
        <v>11694</v>
      </c>
      <c r="Q1690" s="5">
        <v>45607</v>
      </c>
      <c r="R1690" s="5"/>
      <c r="S1690" t="s">
        <v>616</v>
      </c>
      <c r="T1690" t="s">
        <v>11695</v>
      </c>
      <c r="U1690" t="s">
        <v>61</v>
      </c>
      <c r="V1690" t="s">
        <v>61</v>
      </c>
      <c r="W1690" t="s">
        <v>61</v>
      </c>
      <c r="X1690" t="s">
        <v>61</v>
      </c>
      <c r="Y1690" t="s">
        <v>61</v>
      </c>
      <c r="Z1690" t="s">
        <v>47</v>
      </c>
      <c r="AA1690" t="s">
        <v>61</v>
      </c>
      <c r="AB1690" s="9" t="s">
        <v>581</v>
      </c>
      <c r="AC1690" s="5">
        <v>45657</v>
      </c>
      <c r="AD1690" t="s">
        <v>618</v>
      </c>
    </row>
    <row r="1691" spans="1:30" x14ac:dyDescent="0.25">
      <c r="A1691" t="s">
        <v>11696</v>
      </c>
      <c r="B1691">
        <v>2024</v>
      </c>
      <c r="C1691" s="5">
        <v>45566</v>
      </c>
      <c r="D1691" s="5">
        <v>45657</v>
      </c>
      <c r="E1691" t="s">
        <v>41</v>
      </c>
      <c r="F1691" t="s">
        <v>11697</v>
      </c>
      <c r="G1691" t="s">
        <v>621</v>
      </c>
      <c r="H1691" t="s">
        <v>622</v>
      </c>
      <c r="I1691" t="s">
        <v>562</v>
      </c>
      <c r="J1691" t="s">
        <v>42</v>
      </c>
      <c r="K1691" t="s">
        <v>4517</v>
      </c>
      <c r="L1691" t="s">
        <v>1864</v>
      </c>
      <c r="M1691" t="s">
        <v>790</v>
      </c>
      <c r="N1691" t="s">
        <v>44</v>
      </c>
      <c r="O1691" t="s">
        <v>61</v>
      </c>
      <c r="P1691" t="s">
        <v>11698</v>
      </c>
      <c r="Q1691" s="5">
        <v>45611</v>
      </c>
      <c r="R1691" s="5"/>
      <c r="S1691" t="s">
        <v>627</v>
      </c>
      <c r="T1691" t="s">
        <v>11699</v>
      </c>
      <c r="U1691" t="s">
        <v>61</v>
      </c>
      <c r="V1691" t="s">
        <v>61</v>
      </c>
      <c r="W1691" t="s">
        <v>61</v>
      </c>
      <c r="X1691" t="s">
        <v>61</v>
      </c>
      <c r="Y1691" t="s">
        <v>61</v>
      </c>
      <c r="Z1691" t="s">
        <v>47</v>
      </c>
      <c r="AA1691" t="s">
        <v>61</v>
      </c>
      <c r="AB1691" s="9" t="s">
        <v>629</v>
      </c>
      <c r="AC1691" s="5">
        <v>45657</v>
      </c>
      <c r="AD1691" t="s">
        <v>570</v>
      </c>
    </row>
    <row r="1692" spans="1:30" x14ac:dyDescent="0.25">
      <c r="A1692" t="s">
        <v>11700</v>
      </c>
      <c r="B1692">
        <v>2024</v>
      </c>
      <c r="C1692" s="5">
        <v>45566</v>
      </c>
      <c r="D1692" s="5">
        <v>45657</v>
      </c>
      <c r="E1692" t="s">
        <v>41</v>
      </c>
      <c r="F1692" t="s">
        <v>11701</v>
      </c>
      <c r="G1692" t="s">
        <v>632</v>
      </c>
      <c r="H1692" t="s">
        <v>633</v>
      </c>
      <c r="I1692" t="s">
        <v>562</v>
      </c>
      <c r="J1692" t="s">
        <v>42</v>
      </c>
      <c r="K1692" t="s">
        <v>3795</v>
      </c>
      <c r="L1692" t="s">
        <v>3796</v>
      </c>
      <c r="M1692" t="s">
        <v>3797</v>
      </c>
      <c r="N1692" t="s">
        <v>44</v>
      </c>
      <c r="O1692" t="s">
        <v>3798</v>
      </c>
      <c r="P1692" t="s">
        <v>11702</v>
      </c>
      <c r="Q1692" s="5">
        <v>45632</v>
      </c>
      <c r="R1692" s="5">
        <v>45657</v>
      </c>
      <c r="S1692" t="s">
        <v>639</v>
      </c>
      <c r="T1692" t="s">
        <v>11703</v>
      </c>
      <c r="U1692" t="s">
        <v>61</v>
      </c>
      <c r="V1692" t="s">
        <v>61</v>
      </c>
      <c r="W1692" t="s">
        <v>61</v>
      </c>
      <c r="X1692" t="s">
        <v>61</v>
      </c>
      <c r="Y1692" t="s">
        <v>61</v>
      </c>
      <c r="Z1692" t="s">
        <v>47</v>
      </c>
      <c r="AA1692" t="s">
        <v>61</v>
      </c>
      <c r="AB1692" s="9" t="s">
        <v>641</v>
      </c>
      <c r="AC1692" s="5">
        <v>45657</v>
      </c>
      <c r="AD1692" t="s">
        <v>642</v>
      </c>
    </row>
    <row r="1693" spans="1:30" x14ac:dyDescent="0.25">
      <c r="A1693" t="s">
        <v>11704</v>
      </c>
      <c r="B1693">
        <v>2024</v>
      </c>
      <c r="C1693" s="5">
        <v>45566</v>
      </c>
      <c r="D1693" s="5">
        <v>45657</v>
      </c>
      <c r="E1693" t="s">
        <v>41</v>
      </c>
      <c r="F1693" t="s">
        <v>11705</v>
      </c>
      <c r="G1693" t="s">
        <v>632</v>
      </c>
      <c r="H1693" t="s">
        <v>633</v>
      </c>
      <c r="I1693" t="s">
        <v>562</v>
      </c>
      <c r="J1693" t="s">
        <v>42</v>
      </c>
      <c r="K1693" t="s">
        <v>645</v>
      </c>
      <c r="L1693" t="s">
        <v>646</v>
      </c>
      <c r="M1693" t="s">
        <v>647</v>
      </c>
      <c r="N1693" t="s">
        <v>44</v>
      </c>
      <c r="O1693" t="s">
        <v>648</v>
      </c>
      <c r="P1693" t="s">
        <v>11706</v>
      </c>
      <c r="Q1693" s="5">
        <v>45604</v>
      </c>
      <c r="R1693" s="5">
        <v>45657</v>
      </c>
      <c r="S1693" t="s">
        <v>639</v>
      </c>
      <c r="T1693" t="s">
        <v>11707</v>
      </c>
      <c r="U1693" t="s">
        <v>61</v>
      </c>
      <c r="V1693" t="s">
        <v>61</v>
      </c>
      <c r="W1693" t="s">
        <v>61</v>
      </c>
      <c r="X1693" t="s">
        <v>61</v>
      </c>
      <c r="Y1693" t="s">
        <v>61</v>
      </c>
      <c r="Z1693" t="s">
        <v>47</v>
      </c>
      <c r="AA1693" t="s">
        <v>61</v>
      </c>
      <c r="AB1693" s="9" t="s">
        <v>641</v>
      </c>
      <c r="AC1693" s="5">
        <v>45657</v>
      </c>
      <c r="AD1693" t="s">
        <v>642</v>
      </c>
    </row>
    <row r="1694" spans="1:30" x14ac:dyDescent="0.25">
      <c r="A1694" t="s">
        <v>11708</v>
      </c>
      <c r="B1694">
        <v>2024</v>
      </c>
      <c r="C1694" s="5">
        <v>45566</v>
      </c>
      <c r="D1694" s="5">
        <v>45657</v>
      </c>
      <c r="E1694" t="s">
        <v>41</v>
      </c>
      <c r="F1694" t="s">
        <v>11709</v>
      </c>
      <c r="G1694" t="s">
        <v>632</v>
      </c>
      <c r="H1694" t="s">
        <v>633</v>
      </c>
      <c r="I1694" t="s">
        <v>562</v>
      </c>
      <c r="J1694" t="s">
        <v>42</v>
      </c>
      <c r="K1694" t="s">
        <v>645</v>
      </c>
      <c r="L1694" t="s">
        <v>646</v>
      </c>
      <c r="M1694" t="s">
        <v>647</v>
      </c>
      <c r="N1694" t="s">
        <v>44</v>
      </c>
      <c r="O1694" t="s">
        <v>648</v>
      </c>
      <c r="P1694" t="s">
        <v>11710</v>
      </c>
      <c r="Q1694" s="5">
        <v>45590</v>
      </c>
      <c r="R1694" s="5">
        <v>45657</v>
      </c>
      <c r="S1694" t="s">
        <v>639</v>
      </c>
      <c r="T1694" t="s">
        <v>11711</v>
      </c>
      <c r="U1694" t="s">
        <v>61</v>
      </c>
      <c r="V1694" t="s">
        <v>61</v>
      </c>
      <c r="W1694" t="s">
        <v>61</v>
      </c>
      <c r="X1694" t="s">
        <v>61</v>
      </c>
      <c r="Y1694" t="s">
        <v>61</v>
      </c>
      <c r="Z1694" t="s">
        <v>47</v>
      </c>
      <c r="AA1694" t="s">
        <v>61</v>
      </c>
      <c r="AB1694" s="9" t="s">
        <v>641</v>
      </c>
      <c r="AC1694" s="5">
        <v>45657</v>
      </c>
      <c r="AD1694" t="s">
        <v>642</v>
      </c>
    </row>
    <row r="1695" spans="1:30" x14ac:dyDescent="0.25">
      <c r="A1695" t="s">
        <v>11712</v>
      </c>
      <c r="B1695">
        <v>2024</v>
      </c>
      <c r="C1695" s="5">
        <v>45566</v>
      </c>
      <c r="D1695" s="5">
        <v>45657</v>
      </c>
      <c r="E1695" t="s">
        <v>41</v>
      </c>
      <c r="F1695" t="s">
        <v>11713</v>
      </c>
      <c r="G1695" t="s">
        <v>573</v>
      </c>
      <c r="H1695" t="s">
        <v>574</v>
      </c>
      <c r="I1695" t="s">
        <v>562</v>
      </c>
      <c r="J1695" t="s">
        <v>43</v>
      </c>
      <c r="K1695" t="s">
        <v>2341</v>
      </c>
      <c r="L1695" t="s">
        <v>873</v>
      </c>
      <c r="M1695" t="s">
        <v>2342</v>
      </c>
      <c r="N1695" t="s">
        <v>45</v>
      </c>
      <c r="O1695" t="s">
        <v>61</v>
      </c>
      <c r="P1695" t="s">
        <v>11714</v>
      </c>
      <c r="Q1695" s="5">
        <v>45567</v>
      </c>
      <c r="R1695" s="5"/>
      <c r="S1695" t="s">
        <v>579</v>
      </c>
      <c r="T1695" t="s">
        <v>11715</v>
      </c>
      <c r="U1695" t="s">
        <v>61</v>
      </c>
      <c r="V1695" t="s">
        <v>61</v>
      </c>
      <c r="W1695" t="s">
        <v>61</v>
      </c>
      <c r="X1695" t="s">
        <v>61</v>
      </c>
      <c r="Y1695" t="s">
        <v>61</v>
      </c>
      <c r="Z1695" t="s">
        <v>47</v>
      </c>
      <c r="AA1695" t="s">
        <v>61</v>
      </c>
      <c r="AB1695" s="9" t="s">
        <v>581</v>
      </c>
      <c r="AC1695" s="5">
        <v>45657</v>
      </c>
      <c r="AD1695" t="s">
        <v>582</v>
      </c>
    </row>
    <row r="1696" spans="1:30" x14ac:dyDescent="0.25">
      <c r="A1696" t="s">
        <v>11716</v>
      </c>
      <c r="B1696">
        <v>2024</v>
      </c>
      <c r="C1696" s="5">
        <v>45566</v>
      </c>
      <c r="D1696" s="5">
        <v>45657</v>
      </c>
      <c r="E1696" t="s">
        <v>36</v>
      </c>
      <c r="F1696" t="s">
        <v>11717</v>
      </c>
      <c r="G1696" t="s">
        <v>585</v>
      </c>
      <c r="H1696" t="s">
        <v>586</v>
      </c>
      <c r="I1696" t="s">
        <v>562</v>
      </c>
      <c r="J1696" t="s">
        <v>42</v>
      </c>
      <c r="K1696" t="s">
        <v>2288</v>
      </c>
      <c r="L1696" t="s">
        <v>11718</v>
      </c>
      <c r="M1696" t="s">
        <v>1864</v>
      </c>
      <c r="N1696" t="s">
        <v>44</v>
      </c>
      <c r="O1696" t="s">
        <v>61</v>
      </c>
      <c r="P1696" t="s">
        <v>11719</v>
      </c>
      <c r="Q1696" s="5">
        <v>45635</v>
      </c>
      <c r="R1696" s="5"/>
      <c r="S1696" t="s">
        <v>591</v>
      </c>
      <c r="T1696" t="s">
        <v>11720</v>
      </c>
      <c r="U1696" t="s">
        <v>61</v>
      </c>
      <c r="V1696" t="s">
        <v>61</v>
      </c>
      <c r="W1696" t="s">
        <v>61</v>
      </c>
      <c r="X1696" t="s">
        <v>61</v>
      </c>
      <c r="Y1696" t="s">
        <v>61</v>
      </c>
      <c r="Z1696" t="s">
        <v>47</v>
      </c>
      <c r="AA1696" t="s">
        <v>61</v>
      </c>
      <c r="AB1696" s="9" t="s">
        <v>581</v>
      </c>
      <c r="AC1696" s="5">
        <v>45657</v>
      </c>
      <c r="AD1696" t="s">
        <v>61</v>
      </c>
    </row>
    <row r="1697" spans="1:30" x14ac:dyDescent="0.25">
      <c r="A1697" t="s">
        <v>11721</v>
      </c>
      <c r="B1697">
        <v>2024</v>
      </c>
      <c r="C1697" s="5">
        <v>45566</v>
      </c>
      <c r="D1697" s="5">
        <v>45657</v>
      </c>
      <c r="E1697" t="s">
        <v>36</v>
      </c>
      <c r="F1697" t="s">
        <v>11722</v>
      </c>
      <c r="G1697" t="s">
        <v>585</v>
      </c>
      <c r="H1697" t="s">
        <v>586</v>
      </c>
      <c r="I1697" t="s">
        <v>562</v>
      </c>
      <c r="J1697" t="s">
        <v>42</v>
      </c>
      <c r="K1697" t="s">
        <v>11723</v>
      </c>
      <c r="L1697" t="s">
        <v>11724</v>
      </c>
      <c r="M1697" t="s">
        <v>988</v>
      </c>
      <c r="N1697" t="s">
        <v>44</v>
      </c>
      <c r="O1697" t="s">
        <v>61</v>
      </c>
      <c r="P1697" t="s">
        <v>11725</v>
      </c>
      <c r="Q1697" s="5">
        <v>45567</v>
      </c>
      <c r="R1697" s="5"/>
      <c r="S1697" t="s">
        <v>591</v>
      </c>
      <c r="T1697" t="s">
        <v>11726</v>
      </c>
      <c r="U1697" t="s">
        <v>61</v>
      </c>
      <c r="V1697" t="s">
        <v>61</v>
      </c>
      <c r="W1697" t="s">
        <v>61</v>
      </c>
      <c r="X1697" t="s">
        <v>61</v>
      </c>
      <c r="Y1697" t="s">
        <v>61</v>
      </c>
      <c r="Z1697" t="s">
        <v>47</v>
      </c>
      <c r="AA1697" t="s">
        <v>61</v>
      </c>
      <c r="AB1697" s="9" t="s">
        <v>581</v>
      </c>
      <c r="AC1697" s="5">
        <v>45657</v>
      </c>
      <c r="AD1697" t="s">
        <v>61</v>
      </c>
    </row>
    <row r="1698" spans="1:30" x14ac:dyDescent="0.25">
      <c r="A1698" t="s">
        <v>11727</v>
      </c>
      <c r="B1698">
        <v>2024</v>
      </c>
      <c r="C1698" s="5">
        <v>45566</v>
      </c>
      <c r="D1698" s="5">
        <v>45657</v>
      </c>
      <c r="E1698" t="s">
        <v>41</v>
      </c>
      <c r="F1698" t="s">
        <v>11728</v>
      </c>
      <c r="G1698" t="s">
        <v>11729</v>
      </c>
      <c r="H1698" t="s">
        <v>3215</v>
      </c>
      <c r="I1698" t="s">
        <v>562</v>
      </c>
      <c r="J1698" t="s">
        <v>42</v>
      </c>
      <c r="K1698" t="s">
        <v>4106</v>
      </c>
      <c r="L1698" t="s">
        <v>11730</v>
      </c>
      <c r="M1698" t="s">
        <v>317</v>
      </c>
      <c r="N1698" t="s">
        <v>44</v>
      </c>
      <c r="O1698" t="s">
        <v>11731</v>
      </c>
      <c r="P1698" t="s">
        <v>11732</v>
      </c>
      <c r="Q1698" s="5">
        <v>45642</v>
      </c>
      <c r="R1698" s="5"/>
      <c r="S1698" t="s">
        <v>61</v>
      </c>
      <c r="T1698" t="s">
        <v>11733</v>
      </c>
      <c r="U1698" t="s">
        <v>61</v>
      </c>
      <c r="V1698" t="s">
        <v>61</v>
      </c>
      <c r="W1698" t="s">
        <v>61</v>
      </c>
      <c r="X1698" t="s">
        <v>61</v>
      </c>
      <c r="Y1698" t="s">
        <v>61</v>
      </c>
      <c r="Z1698" t="s">
        <v>47</v>
      </c>
      <c r="AA1698" t="s">
        <v>61</v>
      </c>
      <c r="AB1698" s="9" t="s">
        <v>581</v>
      </c>
      <c r="AC1698" s="5">
        <v>45657</v>
      </c>
      <c r="AD1698" t="s">
        <v>3221</v>
      </c>
    </row>
    <row r="1699" spans="1:30" x14ac:dyDescent="0.25">
      <c r="A1699" t="s">
        <v>11734</v>
      </c>
      <c r="B1699">
        <v>2024</v>
      </c>
      <c r="C1699" s="5">
        <v>45566</v>
      </c>
      <c r="D1699" s="5">
        <v>45657</v>
      </c>
      <c r="E1699" t="s">
        <v>41</v>
      </c>
      <c r="F1699" t="s">
        <v>11735</v>
      </c>
      <c r="G1699" t="s">
        <v>610</v>
      </c>
      <c r="H1699" t="s">
        <v>611</v>
      </c>
      <c r="I1699" t="s">
        <v>562</v>
      </c>
      <c r="J1699" t="s">
        <v>42</v>
      </c>
      <c r="K1699" t="s">
        <v>11736</v>
      </c>
      <c r="L1699" t="s">
        <v>11737</v>
      </c>
      <c r="M1699" t="s">
        <v>839</v>
      </c>
      <c r="N1699" t="s">
        <v>45</v>
      </c>
      <c r="O1699" t="s">
        <v>61</v>
      </c>
      <c r="P1699" t="s">
        <v>11738</v>
      </c>
      <c r="Q1699" s="5">
        <v>45637</v>
      </c>
      <c r="R1699" s="5"/>
      <c r="S1699" t="s">
        <v>616</v>
      </c>
      <c r="T1699" t="s">
        <v>11739</v>
      </c>
      <c r="U1699" t="s">
        <v>61</v>
      </c>
      <c r="V1699" t="s">
        <v>61</v>
      </c>
      <c r="W1699" t="s">
        <v>61</v>
      </c>
      <c r="X1699" t="s">
        <v>61</v>
      </c>
      <c r="Y1699" t="s">
        <v>61</v>
      </c>
      <c r="Z1699" t="s">
        <v>47</v>
      </c>
      <c r="AA1699" t="s">
        <v>61</v>
      </c>
      <c r="AB1699" s="9" t="s">
        <v>581</v>
      </c>
      <c r="AC1699" s="5">
        <v>45657</v>
      </c>
      <c r="AD1699" t="s">
        <v>618</v>
      </c>
    </row>
    <row r="1700" spans="1:30" x14ac:dyDescent="0.25">
      <c r="A1700" t="s">
        <v>11740</v>
      </c>
      <c r="B1700">
        <v>2024</v>
      </c>
      <c r="C1700" s="5">
        <v>45566</v>
      </c>
      <c r="D1700" s="5">
        <v>45657</v>
      </c>
      <c r="E1700" t="s">
        <v>41</v>
      </c>
      <c r="F1700" t="s">
        <v>11741</v>
      </c>
      <c r="G1700" t="s">
        <v>610</v>
      </c>
      <c r="H1700" t="s">
        <v>611</v>
      </c>
      <c r="I1700" t="s">
        <v>562</v>
      </c>
      <c r="J1700" t="s">
        <v>42</v>
      </c>
      <c r="K1700" t="s">
        <v>6441</v>
      </c>
      <c r="L1700" t="s">
        <v>11742</v>
      </c>
      <c r="M1700" t="s">
        <v>11743</v>
      </c>
      <c r="N1700" t="s">
        <v>44</v>
      </c>
      <c r="O1700" t="s">
        <v>61</v>
      </c>
      <c r="P1700" t="s">
        <v>11744</v>
      </c>
      <c r="Q1700" s="5">
        <v>45616</v>
      </c>
      <c r="R1700" s="5"/>
      <c r="S1700" t="s">
        <v>616</v>
      </c>
      <c r="T1700" t="s">
        <v>11745</v>
      </c>
      <c r="U1700" t="s">
        <v>61</v>
      </c>
      <c r="V1700" t="s">
        <v>61</v>
      </c>
      <c r="W1700" t="s">
        <v>61</v>
      </c>
      <c r="X1700" t="s">
        <v>61</v>
      </c>
      <c r="Y1700" t="s">
        <v>61</v>
      </c>
      <c r="Z1700" t="s">
        <v>47</v>
      </c>
      <c r="AA1700" t="s">
        <v>61</v>
      </c>
      <c r="AB1700" s="9" t="s">
        <v>581</v>
      </c>
      <c r="AC1700" s="5">
        <v>45657</v>
      </c>
      <c r="AD1700" t="s">
        <v>618</v>
      </c>
    </row>
    <row r="1701" spans="1:30" x14ac:dyDescent="0.25">
      <c r="A1701" t="s">
        <v>11746</v>
      </c>
      <c r="B1701">
        <v>2024</v>
      </c>
      <c r="C1701" s="5">
        <v>45566</v>
      </c>
      <c r="D1701" s="5">
        <v>45657</v>
      </c>
      <c r="E1701" t="s">
        <v>41</v>
      </c>
      <c r="F1701" t="s">
        <v>8152</v>
      </c>
      <c r="G1701" t="s">
        <v>610</v>
      </c>
      <c r="H1701" t="s">
        <v>611</v>
      </c>
      <c r="I1701" t="s">
        <v>562</v>
      </c>
      <c r="J1701" t="s">
        <v>42</v>
      </c>
      <c r="K1701" t="s">
        <v>1230</v>
      </c>
      <c r="L1701" t="s">
        <v>1919</v>
      </c>
      <c r="M1701" t="s">
        <v>3113</v>
      </c>
      <c r="N1701" t="s">
        <v>44</v>
      </c>
      <c r="O1701" t="s">
        <v>61</v>
      </c>
      <c r="P1701" t="s">
        <v>11747</v>
      </c>
      <c r="Q1701" s="5">
        <v>45604</v>
      </c>
      <c r="R1701" s="5"/>
      <c r="S1701" t="s">
        <v>616</v>
      </c>
      <c r="T1701" t="s">
        <v>11748</v>
      </c>
      <c r="U1701" t="s">
        <v>61</v>
      </c>
      <c r="V1701" t="s">
        <v>61</v>
      </c>
      <c r="W1701" t="s">
        <v>61</v>
      </c>
      <c r="X1701" t="s">
        <v>61</v>
      </c>
      <c r="Y1701" t="s">
        <v>61</v>
      </c>
      <c r="Z1701" t="s">
        <v>47</v>
      </c>
      <c r="AA1701" t="s">
        <v>61</v>
      </c>
      <c r="AB1701" s="9" t="s">
        <v>581</v>
      </c>
      <c r="AC1701" s="5">
        <v>45657</v>
      </c>
      <c r="AD1701" t="s">
        <v>618</v>
      </c>
    </row>
    <row r="1702" spans="1:30" x14ac:dyDescent="0.25">
      <c r="A1702" t="s">
        <v>11749</v>
      </c>
      <c r="B1702">
        <v>2024</v>
      </c>
      <c r="C1702" s="5">
        <v>45566</v>
      </c>
      <c r="D1702" s="5">
        <v>45657</v>
      </c>
      <c r="E1702" t="s">
        <v>41</v>
      </c>
      <c r="F1702" t="s">
        <v>11750</v>
      </c>
      <c r="G1702" t="s">
        <v>632</v>
      </c>
      <c r="H1702" t="s">
        <v>633</v>
      </c>
      <c r="I1702" t="s">
        <v>562</v>
      </c>
      <c r="J1702" t="s">
        <v>42</v>
      </c>
      <c r="K1702" t="s">
        <v>645</v>
      </c>
      <c r="L1702" t="s">
        <v>646</v>
      </c>
      <c r="M1702" t="s">
        <v>647</v>
      </c>
      <c r="N1702" t="s">
        <v>44</v>
      </c>
      <c r="O1702" t="s">
        <v>648</v>
      </c>
      <c r="P1702" t="s">
        <v>11751</v>
      </c>
      <c r="Q1702" s="5">
        <v>45604</v>
      </c>
      <c r="R1702" s="5">
        <v>45657</v>
      </c>
      <c r="S1702" t="s">
        <v>639</v>
      </c>
      <c r="T1702" t="s">
        <v>11752</v>
      </c>
      <c r="U1702" t="s">
        <v>61</v>
      </c>
      <c r="V1702" t="s">
        <v>61</v>
      </c>
      <c r="W1702" t="s">
        <v>61</v>
      </c>
      <c r="X1702" t="s">
        <v>61</v>
      </c>
      <c r="Y1702" t="s">
        <v>61</v>
      </c>
      <c r="Z1702" t="s">
        <v>47</v>
      </c>
      <c r="AA1702" t="s">
        <v>61</v>
      </c>
      <c r="AB1702" s="9" t="s">
        <v>641</v>
      </c>
      <c r="AC1702" s="5">
        <v>45657</v>
      </c>
      <c r="AD1702" t="s">
        <v>642</v>
      </c>
    </row>
    <row r="1703" spans="1:30" x14ac:dyDescent="0.25">
      <c r="A1703" t="s">
        <v>11753</v>
      </c>
      <c r="B1703">
        <v>2024</v>
      </c>
      <c r="C1703" s="5">
        <v>45566</v>
      </c>
      <c r="D1703" s="5">
        <v>45657</v>
      </c>
      <c r="E1703" t="s">
        <v>41</v>
      </c>
      <c r="F1703" t="s">
        <v>11754</v>
      </c>
      <c r="G1703" t="s">
        <v>632</v>
      </c>
      <c r="H1703" t="s">
        <v>633</v>
      </c>
      <c r="I1703" t="s">
        <v>562</v>
      </c>
      <c r="J1703" t="s">
        <v>42</v>
      </c>
      <c r="K1703" t="s">
        <v>645</v>
      </c>
      <c r="L1703" t="s">
        <v>646</v>
      </c>
      <c r="M1703" t="s">
        <v>647</v>
      </c>
      <c r="N1703" t="s">
        <v>44</v>
      </c>
      <c r="O1703" t="s">
        <v>648</v>
      </c>
      <c r="P1703" t="s">
        <v>11755</v>
      </c>
      <c r="Q1703" s="5">
        <v>45601</v>
      </c>
      <c r="R1703" s="5">
        <v>45657</v>
      </c>
      <c r="S1703" t="s">
        <v>639</v>
      </c>
      <c r="T1703" t="s">
        <v>11756</v>
      </c>
      <c r="U1703" t="s">
        <v>61</v>
      </c>
      <c r="V1703" t="s">
        <v>61</v>
      </c>
      <c r="W1703" t="s">
        <v>61</v>
      </c>
      <c r="X1703" t="s">
        <v>61</v>
      </c>
      <c r="Y1703" t="s">
        <v>61</v>
      </c>
      <c r="Z1703" t="s">
        <v>47</v>
      </c>
      <c r="AA1703" t="s">
        <v>61</v>
      </c>
      <c r="AB1703" s="9" t="s">
        <v>641</v>
      </c>
      <c r="AC1703" s="5">
        <v>45657</v>
      </c>
      <c r="AD1703" t="s">
        <v>642</v>
      </c>
    </row>
    <row r="1704" spans="1:30" x14ac:dyDescent="0.25">
      <c r="A1704" t="s">
        <v>11757</v>
      </c>
      <c r="B1704">
        <v>2024</v>
      </c>
      <c r="C1704" s="5">
        <v>45566</v>
      </c>
      <c r="D1704" s="5">
        <v>45657</v>
      </c>
      <c r="E1704" t="s">
        <v>36</v>
      </c>
      <c r="F1704" t="s">
        <v>11758</v>
      </c>
      <c r="G1704" t="s">
        <v>585</v>
      </c>
      <c r="H1704" t="s">
        <v>586</v>
      </c>
      <c r="I1704" t="s">
        <v>562</v>
      </c>
      <c r="J1704" t="s">
        <v>42</v>
      </c>
      <c r="K1704" t="s">
        <v>718</v>
      </c>
      <c r="L1704" t="s">
        <v>719</v>
      </c>
      <c r="M1704" t="s">
        <v>720</v>
      </c>
      <c r="N1704" t="s">
        <v>44</v>
      </c>
      <c r="O1704" t="s">
        <v>721</v>
      </c>
      <c r="P1704" t="s">
        <v>11759</v>
      </c>
      <c r="Q1704" s="5">
        <v>45643</v>
      </c>
      <c r="R1704" s="5"/>
      <c r="S1704" t="s">
        <v>591</v>
      </c>
      <c r="T1704" t="s">
        <v>11760</v>
      </c>
      <c r="U1704" t="s">
        <v>61</v>
      </c>
      <c r="V1704" t="s">
        <v>61</v>
      </c>
      <c r="W1704" t="s">
        <v>61</v>
      </c>
      <c r="X1704" t="s">
        <v>61</v>
      </c>
      <c r="Y1704" t="s">
        <v>61</v>
      </c>
      <c r="Z1704" t="s">
        <v>47</v>
      </c>
      <c r="AA1704" t="s">
        <v>61</v>
      </c>
      <c r="AB1704" s="9" t="s">
        <v>581</v>
      </c>
      <c r="AC1704" s="5">
        <v>45657</v>
      </c>
      <c r="AD1704" t="s">
        <v>61</v>
      </c>
    </row>
    <row r="1705" spans="1:30" x14ac:dyDescent="0.25">
      <c r="A1705" t="s">
        <v>11761</v>
      </c>
      <c r="B1705">
        <v>2024</v>
      </c>
      <c r="C1705" s="5">
        <v>45566</v>
      </c>
      <c r="D1705" s="5">
        <v>45657</v>
      </c>
      <c r="E1705" t="s">
        <v>36</v>
      </c>
      <c r="F1705" t="s">
        <v>11762</v>
      </c>
      <c r="G1705" t="s">
        <v>585</v>
      </c>
      <c r="H1705" t="s">
        <v>586</v>
      </c>
      <c r="I1705" t="s">
        <v>562</v>
      </c>
      <c r="J1705" t="s">
        <v>42</v>
      </c>
      <c r="K1705" t="s">
        <v>718</v>
      </c>
      <c r="L1705" t="s">
        <v>719</v>
      </c>
      <c r="M1705" t="s">
        <v>720</v>
      </c>
      <c r="N1705" t="s">
        <v>44</v>
      </c>
      <c r="O1705" t="s">
        <v>721</v>
      </c>
      <c r="P1705" t="s">
        <v>11763</v>
      </c>
      <c r="Q1705" s="5">
        <v>45643</v>
      </c>
      <c r="R1705" s="5"/>
      <c r="S1705" t="s">
        <v>591</v>
      </c>
      <c r="T1705" t="s">
        <v>11764</v>
      </c>
      <c r="U1705" t="s">
        <v>61</v>
      </c>
      <c r="V1705" t="s">
        <v>61</v>
      </c>
      <c r="W1705" t="s">
        <v>61</v>
      </c>
      <c r="X1705" t="s">
        <v>61</v>
      </c>
      <c r="Y1705" t="s">
        <v>61</v>
      </c>
      <c r="Z1705" t="s">
        <v>47</v>
      </c>
      <c r="AA1705" t="s">
        <v>61</v>
      </c>
      <c r="AB1705" s="9" t="s">
        <v>581</v>
      </c>
      <c r="AC1705" s="5">
        <v>45657</v>
      </c>
      <c r="AD1705" t="s">
        <v>61</v>
      </c>
    </row>
    <row r="1706" spans="1:30" x14ac:dyDescent="0.25">
      <c r="A1706" t="s">
        <v>11765</v>
      </c>
      <c r="B1706">
        <v>2024</v>
      </c>
      <c r="C1706" s="5">
        <v>45566</v>
      </c>
      <c r="D1706" s="5">
        <v>45657</v>
      </c>
      <c r="E1706" t="s">
        <v>36</v>
      </c>
      <c r="F1706" t="s">
        <v>11766</v>
      </c>
      <c r="G1706" t="s">
        <v>585</v>
      </c>
      <c r="H1706" t="s">
        <v>586</v>
      </c>
      <c r="I1706" t="s">
        <v>562</v>
      </c>
      <c r="J1706" t="s">
        <v>42</v>
      </c>
      <c r="K1706" t="s">
        <v>10539</v>
      </c>
      <c r="L1706" t="s">
        <v>1048</v>
      </c>
      <c r="M1706" t="s">
        <v>625</v>
      </c>
      <c r="N1706" t="s">
        <v>44</v>
      </c>
      <c r="O1706" t="s">
        <v>4694</v>
      </c>
      <c r="P1706" t="s">
        <v>11767</v>
      </c>
      <c r="Q1706" s="5">
        <v>45579</v>
      </c>
      <c r="R1706" s="5"/>
      <c r="S1706" t="s">
        <v>591</v>
      </c>
      <c r="T1706" t="s">
        <v>11768</v>
      </c>
      <c r="U1706" t="s">
        <v>61</v>
      </c>
      <c r="V1706" t="s">
        <v>61</v>
      </c>
      <c r="W1706" t="s">
        <v>61</v>
      </c>
      <c r="X1706" t="s">
        <v>61</v>
      </c>
      <c r="Y1706" t="s">
        <v>61</v>
      </c>
      <c r="Z1706" t="s">
        <v>47</v>
      </c>
      <c r="AA1706" t="s">
        <v>61</v>
      </c>
      <c r="AB1706" s="9" t="s">
        <v>581</v>
      </c>
      <c r="AC1706" s="5">
        <v>45657</v>
      </c>
      <c r="AD1706" t="s">
        <v>61</v>
      </c>
    </row>
    <row r="1707" spans="1:30" x14ac:dyDescent="0.25">
      <c r="A1707" t="s">
        <v>11769</v>
      </c>
      <c r="B1707">
        <v>2024</v>
      </c>
      <c r="C1707" s="5">
        <v>45566</v>
      </c>
      <c r="D1707" s="5">
        <v>45657</v>
      </c>
      <c r="E1707" t="s">
        <v>36</v>
      </c>
      <c r="F1707" t="s">
        <v>11770</v>
      </c>
      <c r="G1707" t="s">
        <v>585</v>
      </c>
      <c r="H1707" t="s">
        <v>586</v>
      </c>
      <c r="I1707" t="s">
        <v>562</v>
      </c>
      <c r="J1707" t="s">
        <v>42</v>
      </c>
      <c r="K1707" t="s">
        <v>1100</v>
      </c>
      <c r="L1707" t="s">
        <v>1248</v>
      </c>
      <c r="M1707" t="s">
        <v>1249</v>
      </c>
      <c r="N1707" t="s">
        <v>44</v>
      </c>
      <c r="O1707" t="s">
        <v>949</v>
      </c>
      <c r="P1707" t="s">
        <v>11771</v>
      </c>
      <c r="Q1707" s="5">
        <v>45579</v>
      </c>
      <c r="R1707" s="5"/>
      <c r="S1707" t="s">
        <v>591</v>
      </c>
      <c r="T1707" t="s">
        <v>11772</v>
      </c>
      <c r="U1707" t="s">
        <v>61</v>
      </c>
      <c r="V1707" t="s">
        <v>61</v>
      </c>
      <c r="W1707" t="s">
        <v>61</v>
      </c>
      <c r="X1707" t="s">
        <v>61</v>
      </c>
      <c r="Y1707" t="s">
        <v>61</v>
      </c>
      <c r="Z1707" t="s">
        <v>47</v>
      </c>
      <c r="AA1707" t="s">
        <v>61</v>
      </c>
      <c r="AB1707" s="9" t="s">
        <v>581</v>
      </c>
      <c r="AC1707" s="5">
        <v>45657</v>
      </c>
      <c r="AD1707" t="s">
        <v>61</v>
      </c>
    </row>
    <row r="1708" spans="1:30" x14ac:dyDescent="0.25">
      <c r="A1708" t="s">
        <v>11773</v>
      </c>
      <c r="B1708">
        <v>2024</v>
      </c>
      <c r="C1708" s="5">
        <v>45566</v>
      </c>
      <c r="D1708" s="5">
        <v>45657</v>
      </c>
      <c r="E1708" t="s">
        <v>36</v>
      </c>
      <c r="F1708" t="s">
        <v>11774</v>
      </c>
      <c r="G1708" t="s">
        <v>585</v>
      </c>
      <c r="H1708" t="s">
        <v>586</v>
      </c>
      <c r="I1708" t="s">
        <v>562</v>
      </c>
      <c r="J1708" t="s">
        <v>42</v>
      </c>
      <c r="K1708" t="s">
        <v>718</v>
      </c>
      <c r="L1708" t="s">
        <v>3541</v>
      </c>
      <c r="M1708" t="s">
        <v>776</v>
      </c>
      <c r="N1708" t="s">
        <v>44</v>
      </c>
      <c r="O1708" t="s">
        <v>61</v>
      </c>
      <c r="P1708" t="s">
        <v>11775</v>
      </c>
      <c r="Q1708" s="5">
        <v>45569</v>
      </c>
      <c r="R1708" s="5"/>
      <c r="S1708" t="s">
        <v>591</v>
      </c>
      <c r="T1708" t="s">
        <v>11776</v>
      </c>
      <c r="U1708" t="s">
        <v>61</v>
      </c>
      <c r="V1708" t="s">
        <v>61</v>
      </c>
      <c r="W1708" t="s">
        <v>61</v>
      </c>
      <c r="X1708" t="s">
        <v>61</v>
      </c>
      <c r="Y1708" t="s">
        <v>61</v>
      </c>
      <c r="Z1708" t="s">
        <v>47</v>
      </c>
      <c r="AA1708" t="s">
        <v>61</v>
      </c>
      <c r="AB1708" s="9" t="s">
        <v>581</v>
      </c>
      <c r="AC1708" s="5">
        <v>45657</v>
      </c>
      <c r="AD1708" t="s">
        <v>61</v>
      </c>
    </row>
    <row r="1709" spans="1:30" x14ac:dyDescent="0.25">
      <c r="A1709" t="s">
        <v>11777</v>
      </c>
      <c r="B1709">
        <v>2024</v>
      </c>
      <c r="C1709" s="5">
        <v>45566</v>
      </c>
      <c r="D1709" s="5">
        <v>45657</v>
      </c>
      <c r="E1709" t="s">
        <v>41</v>
      </c>
      <c r="F1709" t="s">
        <v>11157</v>
      </c>
      <c r="G1709" t="s">
        <v>610</v>
      </c>
      <c r="H1709" t="s">
        <v>611</v>
      </c>
      <c r="I1709" t="s">
        <v>562</v>
      </c>
      <c r="J1709" t="s">
        <v>42</v>
      </c>
      <c r="K1709" t="s">
        <v>1175</v>
      </c>
      <c r="L1709" t="s">
        <v>1176</v>
      </c>
      <c r="M1709" t="s">
        <v>1177</v>
      </c>
      <c r="N1709" t="s">
        <v>44</v>
      </c>
      <c r="O1709" t="s">
        <v>3174</v>
      </c>
      <c r="P1709" t="s">
        <v>11778</v>
      </c>
      <c r="Q1709" s="5">
        <v>45616</v>
      </c>
      <c r="R1709" s="5"/>
      <c r="S1709" t="s">
        <v>616</v>
      </c>
      <c r="T1709" t="s">
        <v>11779</v>
      </c>
      <c r="U1709" t="s">
        <v>61</v>
      </c>
      <c r="V1709" t="s">
        <v>61</v>
      </c>
      <c r="W1709" t="s">
        <v>61</v>
      </c>
      <c r="X1709" t="s">
        <v>61</v>
      </c>
      <c r="Y1709" t="s">
        <v>61</v>
      </c>
      <c r="Z1709" t="s">
        <v>47</v>
      </c>
      <c r="AA1709" t="s">
        <v>61</v>
      </c>
      <c r="AB1709" s="9" t="s">
        <v>581</v>
      </c>
      <c r="AC1709" s="5">
        <v>45657</v>
      </c>
      <c r="AD1709" t="s">
        <v>618</v>
      </c>
    </row>
    <row r="1710" spans="1:30" x14ac:dyDescent="0.25">
      <c r="A1710" t="s">
        <v>11780</v>
      </c>
      <c r="B1710">
        <v>2024</v>
      </c>
      <c r="C1710" s="5">
        <v>45566</v>
      </c>
      <c r="D1710" s="5">
        <v>45657</v>
      </c>
      <c r="E1710" t="s">
        <v>41</v>
      </c>
      <c r="F1710" t="s">
        <v>11781</v>
      </c>
      <c r="G1710" t="s">
        <v>610</v>
      </c>
      <c r="H1710" t="s">
        <v>611</v>
      </c>
      <c r="I1710" t="s">
        <v>562</v>
      </c>
      <c r="J1710" t="s">
        <v>42</v>
      </c>
      <c r="K1710" t="s">
        <v>11782</v>
      </c>
      <c r="L1710" t="s">
        <v>1859</v>
      </c>
      <c r="M1710" t="s">
        <v>1908</v>
      </c>
      <c r="N1710" t="s">
        <v>45</v>
      </c>
      <c r="O1710" t="s">
        <v>61</v>
      </c>
      <c r="P1710" t="s">
        <v>11783</v>
      </c>
      <c r="Q1710" s="5">
        <v>45576</v>
      </c>
      <c r="R1710" s="5"/>
      <c r="S1710" t="s">
        <v>616</v>
      </c>
      <c r="T1710" t="s">
        <v>11784</v>
      </c>
      <c r="U1710" t="s">
        <v>61</v>
      </c>
      <c r="V1710" t="s">
        <v>61</v>
      </c>
      <c r="W1710" t="s">
        <v>61</v>
      </c>
      <c r="X1710" t="s">
        <v>61</v>
      </c>
      <c r="Y1710" t="s">
        <v>61</v>
      </c>
      <c r="Z1710" t="s">
        <v>47</v>
      </c>
      <c r="AA1710" t="s">
        <v>61</v>
      </c>
      <c r="AB1710" s="9" t="s">
        <v>581</v>
      </c>
      <c r="AC1710" s="5">
        <v>45657</v>
      </c>
      <c r="AD1710" t="s">
        <v>618</v>
      </c>
    </row>
    <row r="1711" spans="1:30" x14ac:dyDescent="0.25">
      <c r="A1711" t="s">
        <v>11785</v>
      </c>
      <c r="B1711">
        <v>2024</v>
      </c>
      <c r="C1711" s="5">
        <v>45566</v>
      </c>
      <c r="D1711" s="5">
        <v>45657</v>
      </c>
      <c r="E1711" t="s">
        <v>41</v>
      </c>
      <c r="F1711" t="s">
        <v>2304</v>
      </c>
      <c r="G1711" t="s">
        <v>621</v>
      </c>
      <c r="H1711" t="s">
        <v>622</v>
      </c>
      <c r="I1711" t="s">
        <v>562</v>
      </c>
      <c r="J1711" t="s">
        <v>42</v>
      </c>
      <c r="K1711" t="s">
        <v>11786</v>
      </c>
      <c r="L1711" t="s">
        <v>1415</v>
      </c>
      <c r="M1711" t="s">
        <v>2332</v>
      </c>
      <c r="N1711" t="s">
        <v>45</v>
      </c>
      <c r="O1711" t="s">
        <v>61</v>
      </c>
      <c r="P1711" t="s">
        <v>11787</v>
      </c>
      <c r="Q1711" s="5">
        <v>45637</v>
      </c>
      <c r="R1711" s="5"/>
      <c r="S1711" t="s">
        <v>627</v>
      </c>
      <c r="T1711" t="s">
        <v>11788</v>
      </c>
      <c r="U1711" t="s">
        <v>61</v>
      </c>
      <c r="V1711" t="s">
        <v>61</v>
      </c>
      <c r="W1711" t="s">
        <v>61</v>
      </c>
      <c r="X1711" t="s">
        <v>61</v>
      </c>
      <c r="Y1711" t="s">
        <v>61</v>
      </c>
      <c r="Z1711" t="s">
        <v>47</v>
      </c>
      <c r="AA1711" t="s">
        <v>61</v>
      </c>
      <c r="AB1711" s="9" t="s">
        <v>629</v>
      </c>
      <c r="AC1711" s="5">
        <v>45657</v>
      </c>
      <c r="AD1711" t="s">
        <v>570</v>
      </c>
    </row>
    <row r="1712" spans="1:30" x14ac:dyDescent="0.25">
      <c r="A1712" t="s">
        <v>11789</v>
      </c>
      <c r="B1712">
        <v>2024</v>
      </c>
      <c r="C1712" s="5">
        <v>45566</v>
      </c>
      <c r="D1712" s="5">
        <v>45657</v>
      </c>
      <c r="E1712" t="s">
        <v>41</v>
      </c>
      <c r="F1712" t="s">
        <v>2618</v>
      </c>
      <c r="G1712" t="s">
        <v>621</v>
      </c>
      <c r="H1712" t="s">
        <v>622</v>
      </c>
      <c r="I1712" t="s">
        <v>562</v>
      </c>
      <c r="J1712" t="s">
        <v>42</v>
      </c>
      <c r="K1712" t="s">
        <v>11790</v>
      </c>
      <c r="L1712" t="s">
        <v>1188</v>
      </c>
      <c r="M1712" t="s">
        <v>1919</v>
      </c>
      <c r="N1712" t="s">
        <v>44</v>
      </c>
      <c r="O1712" t="s">
        <v>61</v>
      </c>
      <c r="P1712" t="s">
        <v>11791</v>
      </c>
      <c r="Q1712" s="5">
        <v>45608</v>
      </c>
      <c r="R1712" s="5"/>
      <c r="S1712" t="s">
        <v>627</v>
      </c>
      <c r="T1712" t="s">
        <v>11792</v>
      </c>
      <c r="U1712" t="s">
        <v>61</v>
      </c>
      <c r="V1712" t="s">
        <v>61</v>
      </c>
      <c r="W1712" t="s">
        <v>61</v>
      </c>
      <c r="X1712" t="s">
        <v>61</v>
      </c>
      <c r="Y1712" t="s">
        <v>61</v>
      </c>
      <c r="Z1712" t="s">
        <v>47</v>
      </c>
      <c r="AA1712" t="s">
        <v>61</v>
      </c>
      <c r="AB1712" s="9" t="s">
        <v>629</v>
      </c>
      <c r="AC1712" s="5">
        <v>45657</v>
      </c>
      <c r="AD1712" t="s">
        <v>570</v>
      </c>
    </row>
    <row r="1713" spans="1:30" x14ac:dyDescent="0.25">
      <c r="A1713" t="s">
        <v>11793</v>
      </c>
      <c r="B1713">
        <v>2024</v>
      </c>
      <c r="C1713" s="5">
        <v>45566</v>
      </c>
      <c r="D1713" s="5">
        <v>45657</v>
      </c>
      <c r="E1713" t="s">
        <v>41</v>
      </c>
      <c r="F1713" t="s">
        <v>11794</v>
      </c>
      <c r="G1713" t="s">
        <v>926</v>
      </c>
      <c r="H1713" t="s">
        <v>574</v>
      </c>
      <c r="I1713" t="s">
        <v>562</v>
      </c>
      <c r="J1713" t="s">
        <v>43</v>
      </c>
      <c r="K1713" t="s">
        <v>2352</v>
      </c>
      <c r="L1713" t="s">
        <v>2381</v>
      </c>
      <c r="M1713" t="s">
        <v>11795</v>
      </c>
      <c r="N1713" t="s">
        <v>44</v>
      </c>
      <c r="O1713" t="s">
        <v>61</v>
      </c>
      <c r="P1713" t="s">
        <v>11796</v>
      </c>
      <c r="Q1713" s="5">
        <v>45630</v>
      </c>
      <c r="R1713" s="5"/>
      <c r="S1713" t="s">
        <v>579</v>
      </c>
      <c r="T1713" t="s">
        <v>11797</v>
      </c>
      <c r="U1713" t="s">
        <v>61</v>
      </c>
      <c r="V1713" t="s">
        <v>61</v>
      </c>
      <c r="W1713" t="s">
        <v>61</v>
      </c>
      <c r="X1713" t="s">
        <v>61</v>
      </c>
      <c r="Y1713" t="s">
        <v>61</v>
      </c>
      <c r="Z1713" t="s">
        <v>47</v>
      </c>
      <c r="AA1713" t="s">
        <v>61</v>
      </c>
      <c r="AB1713" s="9" t="s">
        <v>581</v>
      </c>
      <c r="AC1713" s="5">
        <v>45657</v>
      </c>
      <c r="AD1713" t="s">
        <v>582</v>
      </c>
    </row>
    <row r="1714" spans="1:30" x14ac:dyDescent="0.25">
      <c r="A1714" t="s">
        <v>11798</v>
      </c>
      <c r="B1714">
        <v>2024</v>
      </c>
      <c r="C1714" s="5">
        <v>45566</v>
      </c>
      <c r="D1714" s="5">
        <v>45657</v>
      </c>
      <c r="E1714" t="s">
        <v>41</v>
      </c>
      <c r="F1714" t="s">
        <v>11799</v>
      </c>
      <c r="G1714" t="s">
        <v>767</v>
      </c>
      <c r="H1714" t="s">
        <v>574</v>
      </c>
      <c r="I1714" t="s">
        <v>562</v>
      </c>
      <c r="J1714" t="s">
        <v>43</v>
      </c>
      <c r="K1714" t="s">
        <v>1135</v>
      </c>
      <c r="L1714" t="s">
        <v>1136</v>
      </c>
      <c r="M1714" t="s">
        <v>1137</v>
      </c>
      <c r="N1714" t="s">
        <v>45</v>
      </c>
      <c r="O1714" t="s">
        <v>1138</v>
      </c>
      <c r="P1714" t="s">
        <v>11800</v>
      </c>
      <c r="Q1714" s="5">
        <v>45622</v>
      </c>
      <c r="R1714" s="5"/>
      <c r="S1714" t="s">
        <v>579</v>
      </c>
      <c r="T1714" t="s">
        <v>11801</v>
      </c>
      <c r="U1714" t="s">
        <v>61</v>
      </c>
      <c r="V1714" t="s">
        <v>61</v>
      </c>
      <c r="W1714" t="s">
        <v>61</v>
      </c>
      <c r="X1714" t="s">
        <v>61</v>
      </c>
      <c r="Y1714" t="s">
        <v>61</v>
      </c>
      <c r="Z1714" t="s">
        <v>47</v>
      </c>
      <c r="AA1714" t="s">
        <v>61</v>
      </c>
      <c r="AB1714" s="9" t="s">
        <v>581</v>
      </c>
      <c r="AC1714" s="5">
        <v>45657</v>
      </c>
      <c r="AD1714" t="s">
        <v>582</v>
      </c>
    </row>
    <row r="1715" spans="1:30" x14ac:dyDescent="0.25">
      <c r="A1715" t="s">
        <v>11802</v>
      </c>
      <c r="B1715">
        <v>2024</v>
      </c>
      <c r="C1715" s="5">
        <v>45566</v>
      </c>
      <c r="D1715" s="5">
        <v>45657</v>
      </c>
      <c r="E1715" t="s">
        <v>36</v>
      </c>
      <c r="F1715" t="s">
        <v>11803</v>
      </c>
      <c r="G1715" t="s">
        <v>585</v>
      </c>
      <c r="H1715" t="s">
        <v>586</v>
      </c>
      <c r="I1715" t="s">
        <v>562</v>
      </c>
      <c r="J1715" t="s">
        <v>42</v>
      </c>
      <c r="K1715" t="s">
        <v>11804</v>
      </c>
      <c r="L1715" t="s">
        <v>840</v>
      </c>
      <c r="M1715" t="s">
        <v>674</v>
      </c>
      <c r="N1715" t="s">
        <v>45</v>
      </c>
      <c r="O1715" t="s">
        <v>61</v>
      </c>
      <c r="P1715" t="s">
        <v>11805</v>
      </c>
      <c r="Q1715" s="5">
        <v>45609</v>
      </c>
      <c r="R1715" s="5"/>
      <c r="S1715" t="s">
        <v>591</v>
      </c>
      <c r="T1715" t="s">
        <v>11806</v>
      </c>
      <c r="U1715" t="s">
        <v>61</v>
      </c>
      <c r="V1715" t="s">
        <v>61</v>
      </c>
      <c r="W1715" t="s">
        <v>61</v>
      </c>
      <c r="X1715" t="s">
        <v>61</v>
      </c>
      <c r="Y1715" t="s">
        <v>61</v>
      </c>
      <c r="Z1715" t="s">
        <v>47</v>
      </c>
      <c r="AA1715" t="s">
        <v>61</v>
      </c>
      <c r="AB1715" s="9" t="s">
        <v>581</v>
      </c>
      <c r="AC1715" s="5">
        <v>45657</v>
      </c>
      <c r="AD1715" t="s">
        <v>61</v>
      </c>
    </row>
    <row r="1716" spans="1:30" x14ac:dyDescent="0.25">
      <c r="A1716" t="s">
        <v>11807</v>
      </c>
      <c r="B1716">
        <v>2024</v>
      </c>
      <c r="C1716" s="5">
        <v>45566</v>
      </c>
      <c r="D1716" s="5">
        <v>45657</v>
      </c>
      <c r="E1716" t="s">
        <v>36</v>
      </c>
      <c r="F1716" t="s">
        <v>11808</v>
      </c>
      <c r="G1716" t="s">
        <v>585</v>
      </c>
      <c r="H1716" t="s">
        <v>586</v>
      </c>
      <c r="I1716" t="s">
        <v>562</v>
      </c>
      <c r="J1716" t="s">
        <v>42</v>
      </c>
      <c r="K1716" t="s">
        <v>11809</v>
      </c>
      <c r="L1716" t="s">
        <v>11810</v>
      </c>
      <c r="M1716" t="s">
        <v>840</v>
      </c>
      <c r="N1716" t="s">
        <v>44</v>
      </c>
      <c r="O1716" t="s">
        <v>61</v>
      </c>
      <c r="P1716" t="s">
        <v>11811</v>
      </c>
      <c r="Q1716" s="5">
        <v>45617</v>
      </c>
      <c r="R1716" s="5"/>
      <c r="S1716" t="s">
        <v>591</v>
      </c>
      <c r="T1716" t="s">
        <v>11812</v>
      </c>
      <c r="U1716" t="s">
        <v>61</v>
      </c>
      <c r="V1716" t="s">
        <v>61</v>
      </c>
      <c r="W1716" t="s">
        <v>61</v>
      </c>
      <c r="X1716" t="s">
        <v>61</v>
      </c>
      <c r="Y1716" t="s">
        <v>61</v>
      </c>
      <c r="Z1716" t="s">
        <v>47</v>
      </c>
      <c r="AA1716" t="s">
        <v>61</v>
      </c>
      <c r="AB1716" s="9" t="s">
        <v>581</v>
      </c>
      <c r="AC1716" s="5">
        <v>45657</v>
      </c>
      <c r="AD1716" t="s">
        <v>61</v>
      </c>
    </row>
    <row r="1717" spans="1:30" x14ac:dyDescent="0.25">
      <c r="A1717" t="s">
        <v>11813</v>
      </c>
      <c r="B1717">
        <v>2024</v>
      </c>
      <c r="C1717" s="5">
        <v>45566</v>
      </c>
      <c r="D1717" s="5">
        <v>45657</v>
      </c>
      <c r="E1717" t="s">
        <v>41</v>
      </c>
      <c r="F1717" t="s">
        <v>11814</v>
      </c>
      <c r="G1717" t="s">
        <v>610</v>
      </c>
      <c r="H1717" t="s">
        <v>611</v>
      </c>
      <c r="I1717" t="s">
        <v>562</v>
      </c>
      <c r="J1717" t="s">
        <v>42</v>
      </c>
      <c r="K1717" t="s">
        <v>2352</v>
      </c>
      <c r="L1717" t="s">
        <v>1028</v>
      </c>
      <c r="M1717" t="s">
        <v>807</v>
      </c>
      <c r="N1717" t="s">
        <v>44</v>
      </c>
      <c r="O1717" t="s">
        <v>61</v>
      </c>
      <c r="P1717" t="s">
        <v>11815</v>
      </c>
      <c r="Q1717" s="5">
        <v>45643</v>
      </c>
      <c r="R1717" s="5"/>
      <c r="S1717" t="s">
        <v>616</v>
      </c>
      <c r="T1717" t="s">
        <v>11816</v>
      </c>
      <c r="U1717" t="s">
        <v>61</v>
      </c>
      <c r="V1717" t="s">
        <v>61</v>
      </c>
      <c r="W1717" t="s">
        <v>61</v>
      </c>
      <c r="X1717" t="s">
        <v>61</v>
      </c>
      <c r="Y1717" t="s">
        <v>61</v>
      </c>
      <c r="Z1717" t="s">
        <v>47</v>
      </c>
      <c r="AA1717" t="s">
        <v>61</v>
      </c>
      <c r="AB1717" s="9" t="s">
        <v>581</v>
      </c>
      <c r="AC1717" s="5">
        <v>45657</v>
      </c>
      <c r="AD1717" t="s">
        <v>618</v>
      </c>
    </row>
    <row r="1718" spans="1:30" x14ac:dyDescent="0.25">
      <c r="A1718" t="s">
        <v>11817</v>
      </c>
      <c r="B1718">
        <v>2024</v>
      </c>
      <c r="C1718" s="5">
        <v>45566</v>
      </c>
      <c r="D1718" s="5">
        <v>45657</v>
      </c>
      <c r="E1718" t="s">
        <v>41</v>
      </c>
      <c r="F1718" t="s">
        <v>4508</v>
      </c>
      <c r="G1718" t="s">
        <v>610</v>
      </c>
      <c r="H1718" t="s">
        <v>611</v>
      </c>
      <c r="I1718" t="s">
        <v>562</v>
      </c>
      <c r="J1718" t="s">
        <v>42</v>
      </c>
      <c r="K1718" t="s">
        <v>11818</v>
      </c>
      <c r="L1718" t="s">
        <v>858</v>
      </c>
      <c r="M1718" t="s">
        <v>720</v>
      </c>
      <c r="N1718" t="s">
        <v>44</v>
      </c>
      <c r="O1718" t="s">
        <v>61</v>
      </c>
      <c r="P1718" t="s">
        <v>11819</v>
      </c>
      <c r="Q1718" s="5">
        <v>45637</v>
      </c>
      <c r="R1718" s="5"/>
      <c r="S1718" t="s">
        <v>616</v>
      </c>
      <c r="T1718" t="s">
        <v>11820</v>
      </c>
      <c r="U1718" t="s">
        <v>61</v>
      </c>
      <c r="V1718" t="s">
        <v>61</v>
      </c>
      <c r="W1718" t="s">
        <v>61</v>
      </c>
      <c r="X1718" t="s">
        <v>61</v>
      </c>
      <c r="Y1718" t="s">
        <v>61</v>
      </c>
      <c r="Z1718" t="s">
        <v>47</v>
      </c>
      <c r="AA1718" t="s">
        <v>61</v>
      </c>
      <c r="AB1718" s="9" t="s">
        <v>581</v>
      </c>
      <c r="AC1718" s="5">
        <v>45657</v>
      </c>
      <c r="AD1718" t="s">
        <v>618</v>
      </c>
    </row>
    <row r="1719" spans="1:30" x14ac:dyDescent="0.25">
      <c r="A1719" t="s">
        <v>11821</v>
      </c>
      <c r="B1719">
        <v>2024</v>
      </c>
      <c r="C1719" s="5">
        <v>45566</v>
      </c>
      <c r="D1719" s="5">
        <v>45657</v>
      </c>
      <c r="E1719" t="s">
        <v>41</v>
      </c>
      <c r="F1719" t="s">
        <v>11822</v>
      </c>
      <c r="G1719" t="s">
        <v>610</v>
      </c>
      <c r="H1719" t="s">
        <v>611</v>
      </c>
      <c r="I1719" t="s">
        <v>562</v>
      </c>
      <c r="J1719" t="s">
        <v>42</v>
      </c>
      <c r="K1719" t="s">
        <v>1175</v>
      </c>
      <c r="L1719" t="s">
        <v>1176</v>
      </c>
      <c r="M1719" t="s">
        <v>1177</v>
      </c>
      <c r="N1719" t="s">
        <v>45</v>
      </c>
      <c r="O1719" t="s">
        <v>1178</v>
      </c>
      <c r="P1719" t="s">
        <v>11823</v>
      </c>
      <c r="Q1719" s="5">
        <v>45630</v>
      </c>
      <c r="R1719" s="5"/>
      <c r="S1719" t="s">
        <v>616</v>
      </c>
      <c r="T1719" t="s">
        <v>11824</v>
      </c>
      <c r="U1719" t="s">
        <v>61</v>
      </c>
      <c r="V1719" t="s">
        <v>61</v>
      </c>
      <c r="W1719" t="s">
        <v>61</v>
      </c>
      <c r="X1719" t="s">
        <v>61</v>
      </c>
      <c r="Y1719" t="s">
        <v>61</v>
      </c>
      <c r="Z1719" t="s">
        <v>47</v>
      </c>
      <c r="AA1719" t="s">
        <v>61</v>
      </c>
      <c r="AB1719" s="9" t="s">
        <v>581</v>
      </c>
      <c r="AC1719" s="5">
        <v>45657</v>
      </c>
      <c r="AD1719" t="s">
        <v>618</v>
      </c>
    </row>
    <row r="1720" spans="1:30" x14ac:dyDescent="0.25">
      <c r="A1720" t="s">
        <v>11825</v>
      </c>
      <c r="B1720">
        <v>2024</v>
      </c>
      <c r="C1720" s="5">
        <v>45566</v>
      </c>
      <c r="D1720" s="5">
        <v>45657</v>
      </c>
      <c r="E1720" t="s">
        <v>41</v>
      </c>
      <c r="F1720" t="s">
        <v>11826</v>
      </c>
      <c r="G1720" t="s">
        <v>610</v>
      </c>
      <c r="H1720" t="s">
        <v>611</v>
      </c>
      <c r="I1720" t="s">
        <v>562</v>
      </c>
      <c r="J1720" t="s">
        <v>42</v>
      </c>
      <c r="K1720" t="s">
        <v>1143</v>
      </c>
      <c r="L1720" t="s">
        <v>11827</v>
      </c>
      <c r="M1720" t="s">
        <v>1308</v>
      </c>
      <c r="N1720" t="s">
        <v>44</v>
      </c>
      <c r="O1720" t="s">
        <v>61</v>
      </c>
      <c r="P1720" t="s">
        <v>11828</v>
      </c>
      <c r="Q1720" s="5">
        <v>45575</v>
      </c>
      <c r="R1720" s="5"/>
      <c r="S1720" t="s">
        <v>616</v>
      </c>
      <c r="T1720" t="s">
        <v>11829</v>
      </c>
      <c r="U1720" t="s">
        <v>61</v>
      </c>
      <c r="V1720" t="s">
        <v>61</v>
      </c>
      <c r="W1720" t="s">
        <v>61</v>
      </c>
      <c r="X1720" t="s">
        <v>61</v>
      </c>
      <c r="Y1720" t="s">
        <v>61</v>
      </c>
      <c r="Z1720" t="s">
        <v>47</v>
      </c>
      <c r="AA1720" t="s">
        <v>61</v>
      </c>
      <c r="AB1720" s="9" t="s">
        <v>581</v>
      </c>
      <c r="AC1720" s="5">
        <v>45657</v>
      </c>
      <c r="AD1720" t="s">
        <v>618</v>
      </c>
    </row>
    <row r="1721" spans="1:30" x14ac:dyDescent="0.25">
      <c r="A1721" t="s">
        <v>11830</v>
      </c>
      <c r="B1721">
        <v>2024</v>
      </c>
      <c r="C1721" s="5">
        <v>45566</v>
      </c>
      <c r="D1721" s="5">
        <v>45657</v>
      </c>
      <c r="E1721" t="s">
        <v>41</v>
      </c>
      <c r="F1721" t="s">
        <v>4695</v>
      </c>
      <c r="G1721" t="s">
        <v>1965</v>
      </c>
      <c r="H1721" t="s">
        <v>622</v>
      </c>
      <c r="I1721" t="s">
        <v>562</v>
      </c>
      <c r="J1721" t="s">
        <v>42</v>
      </c>
      <c r="K1721" t="s">
        <v>11831</v>
      </c>
      <c r="L1721" t="s">
        <v>11832</v>
      </c>
      <c r="M1721" t="s">
        <v>11833</v>
      </c>
      <c r="N1721" t="s">
        <v>44</v>
      </c>
      <c r="O1721" t="s">
        <v>11834</v>
      </c>
      <c r="P1721" t="s">
        <v>11835</v>
      </c>
      <c r="Q1721" s="5">
        <v>45635</v>
      </c>
      <c r="R1721" s="5"/>
      <c r="S1721" t="s">
        <v>627</v>
      </c>
      <c r="T1721" t="s">
        <v>11836</v>
      </c>
      <c r="U1721" t="s">
        <v>61</v>
      </c>
      <c r="V1721" t="s">
        <v>61</v>
      </c>
      <c r="W1721" t="s">
        <v>61</v>
      </c>
      <c r="X1721" t="s">
        <v>61</v>
      </c>
      <c r="Y1721" t="s">
        <v>61</v>
      </c>
      <c r="Z1721" t="s">
        <v>47</v>
      </c>
      <c r="AA1721" t="s">
        <v>61</v>
      </c>
      <c r="AB1721" s="9" t="s">
        <v>629</v>
      </c>
      <c r="AC1721" s="5">
        <v>45657</v>
      </c>
      <c r="AD1721" t="s">
        <v>570</v>
      </c>
    </row>
    <row r="1722" spans="1:30" x14ac:dyDescent="0.25">
      <c r="A1722" t="s">
        <v>11837</v>
      </c>
      <c r="B1722">
        <v>2024</v>
      </c>
      <c r="C1722" s="5">
        <v>45566</v>
      </c>
      <c r="D1722" s="5">
        <v>45657</v>
      </c>
      <c r="E1722" t="s">
        <v>41</v>
      </c>
      <c r="F1722" t="s">
        <v>2603</v>
      </c>
      <c r="G1722" t="s">
        <v>621</v>
      </c>
      <c r="H1722" t="s">
        <v>622</v>
      </c>
      <c r="I1722" t="s">
        <v>562</v>
      </c>
      <c r="J1722" t="s">
        <v>42</v>
      </c>
      <c r="K1722" t="s">
        <v>11838</v>
      </c>
      <c r="L1722" t="s">
        <v>982</v>
      </c>
      <c r="M1722" t="s">
        <v>720</v>
      </c>
      <c r="N1722" t="s">
        <v>44</v>
      </c>
      <c r="O1722" t="s">
        <v>61</v>
      </c>
      <c r="P1722" t="s">
        <v>11839</v>
      </c>
      <c r="Q1722" s="5">
        <v>45607</v>
      </c>
      <c r="R1722" s="5"/>
      <c r="S1722" t="s">
        <v>627</v>
      </c>
      <c r="T1722" t="s">
        <v>11840</v>
      </c>
      <c r="U1722" t="s">
        <v>61</v>
      </c>
      <c r="V1722" t="s">
        <v>61</v>
      </c>
      <c r="W1722" t="s">
        <v>61</v>
      </c>
      <c r="X1722" t="s">
        <v>61</v>
      </c>
      <c r="Y1722" t="s">
        <v>61</v>
      </c>
      <c r="Z1722" t="s">
        <v>47</v>
      </c>
      <c r="AA1722" t="s">
        <v>61</v>
      </c>
      <c r="AB1722" s="9" t="s">
        <v>629</v>
      </c>
      <c r="AC1722" s="5">
        <v>45657</v>
      </c>
      <c r="AD1722" t="s">
        <v>570</v>
      </c>
    </row>
    <row r="1723" spans="1:30" x14ac:dyDescent="0.25">
      <c r="A1723" t="s">
        <v>11841</v>
      </c>
      <c r="B1723">
        <v>2024</v>
      </c>
      <c r="C1723" s="5">
        <v>45566</v>
      </c>
      <c r="D1723" s="5">
        <v>45657</v>
      </c>
      <c r="E1723" t="s">
        <v>41</v>
      </c>
      <c r="F1723" t="s">
        <v>11842</v>
      </c>
      <c r="G1723" t="s">
        <v>632</v>
      </c>
      <c r="H1723" t="s">
        <v>633</v>
      </c>
      <c r="I1723" t="s">
        <v>562</v>
      </c>
      <c r="J1723" t="s">
        <v>42</v>
      </c>
      <c r="K1723" t="s">
        <v>1282</v>
      </c>
      <c r="L1723" t="s">
        <v>776</v>
      </c>
      <c r="M1723" t="s">
        <v>1283</v>
      </c>
      <c r="N1723" t="s">
        <v>44</v>
      </c>
      <c r="O1723" t="s">
        <v>3321</v>
      </c>
      <c r="P1723" t="s">
        <v>11843</v>
      </c>
      <c r="Q1723" s="5">
        <v>45644</v>
      </c>
      <c r="R1723" s="5">
        <v>45657</v>
      </c>
      <c r="S1723" t="s">
        <v>639</v>
      </c>
      <c r="T1723" t="s">
        <v>11844</v>
      </c>
      <c r="U1723" t="s">
        <v>61</v>
      </c>
      <c r="V1723" t="s">
        <v>61</v>
      </c>
      <c r="W1723" t="s">
        <v>61</v>
      </c>
      <c r="X1723" t="s">
        <v>61</v>
      </c>
      <c r="Y1723" t="s">
        <v>61</v>
      </c>
      <c r="Z1723" t="s">
        <v>47</v>
      </c>
      <c r="AA1723" t="s">
        <v>61</v>
      </c>
      <c r="AB1723" s="9" t="s">
        <v>641</v>
      </c>
      <c r="AC1723" s="5">
        <v>45657</v>
      </c>
      <c r="AD1723" t="s">
        <v>642</v>
      </c>
    </row>
    <row r="1724" spans="1:30" x14ac:dyDescent="0.25">
      <c r="A1724" t="s">
        <v>11845</v>
      </c>
      <c r="B1724">
        <v>2024</v>
      </c>
      <c r="C1724" s="5">
        <v>45566</v>
      </c>
      <c r="D1724" s="5">
        <v>45657</v>
      </c>
      <c r="E1724" t="s">
        <v>41</v>
      </c>
      <c r="F1724" t="s">
        <v>11846</v>
      </c>
      <c r="G1724" t="s">
        <v>632</v>
      </c>
      <c r="H1724" t="s">
        <v>633</v>
      </c>
      <c r="I1724" t="s">
        <v>562</v>
      </c>
      <c r="J1724" t="s">
        <v>42</v>
      </c>
      <c r="K1724" t="s">
        <v>645</v>
      </c>
      <c r="L1724" t="s">
        <v>646</v>
      </c>
      <c r="M1724" t="s">
        <v>647</v>
      </c>
      <c r="N1724" t="s">
        <v>44</v>
      </c>
      <c r="O1724" t="s">
        <v>648</v>
      </c>
      <c r="P1724" t="s">
        <v>11847</v>
      </c>
      <c r="Q1724" s="5">
        <v>45609</v>
      </c>
      <c r="R1724" s="5">
        <v>45657</v>
      </c>
      <c r="S1724" t="s">
        <v>639</v>
      </c>
      <c r="T1724" t="s">
        <v>11848</v>
      </c>
      <c r="U1724" t="s">
        <v>61</v>
      </c>
      <c r="V1724" t="s">
        <v>61</v>
      </c>
      <c r="W1724" t="s">
        <v>61</v>
      </c>
      <c r="X1724" t="s">
        <v>61</v>
      </c>
      <c r="Y1724" t="s">
        <v>61</v>
      </c>
      <c r="Z1724" t="s">
        <v>47</v>
      </c>
      <c r="AA1724" t="s">
        <v>61</v>
      </c>
      <c r="AB1724" s="9" t="s">
        <v>641</v>
      </c>
      <c r="AC1724" s="5">
        <v>45657</v>
      </c>
      <c r="AD1724" t="s">
        <v>642</v>
      </c>
    </row>
    <row r="1725" spans="1:30" x14ac:dyDescent="0.25">
      <c r="A1725" t="s">
        <v>11849</v>
      </c>
      <c r="B1725">
        <v>2024</v>
      </c>
      <c r="C1725" s="5">
        <v>45566</v>
      </c>
      <c r="D1725" s="5">
        <v>45657</v>
      </c>
      <c r="E1725" t="s">
        <v>41</v>
      </c>
      <c r="F1725" t="s">
        <v>11104</v>
      </c>
      <c r="G1725" t="s">
        <v>632</v>
      </c>
      <c r="H1725" t="s">
        <v>633</v>
      </c>
      <c r="I1725" t="s">
        <v>562</v>
      </c>
      <c r="J1725" t="s">
        <v>42</v>
      </c>
      <c r="K1725" t="s">
        <v>645</v>
      </c>
      <c r="L1725" t="s">
        <v>646</v>
      </c>
      <c r="M1725" t="s">
        <v>647</v>
      </c>
      <c r="N1725" t="s">
        <v>44</v>
      </c>
      <c r="O1725" t="s">
        <v>648</v>
      </c>
      <c r="P1725" t="s">
        <v>11850</v>
      </c>
      <c r="Q1725" s="5">
        <v>45596</v>
      </c>
      <c r="R1725" s="5">
        <v>45657</v>
      </c>
      <c r="S1725" t="s">
        <v>639</v>
      </c>
      <c r="T1725" t="s">
        <v>11851</v>
      </c>
      <c r="U1725" t="s">
        <v>61</v>
      </c>
      <c r="V1725" t="s">
        <v>61</v>
      </c>
      <c r="W1725" t="s">
        <v>61</v>
      </c>
      <c r="X1725" t="s">
        <v>61</v>
      </c>
      <c r="Y1725" t="s">
        <v>61</v>
      </c>
      <c r="Z1725" t="s">
        <v>47</v>
      </c>
      <c r="AA1725" t="s">
        <v>61</v>
      </c>
      <c r="AB1725" s="9" t="s">
        <v>641</v>
      </c>
      <c r="AC1725" s="5">
        <v>45657</v>
      </c>
      <c r="AD1725" t="s">
        <v>642</v>
      </c>
    </row>
    <row r="1726" spans="1:30" x14ac:dyDescent="0.25">
      <c r="A1726" t="s">
        <v>11852</v>
      </c>
      <c r="B1726">
        <v>2024</v>
      </c>
      <c r="C1726" s="5">
        <v>45566</v>
      </c>
      <c r="D1726" s="5">
        <v>45657</v>
      </c>
      <c r="E1726" t="s">
        <v>41</v>
      </c>
      <c r="F1726" t="s">
        <v>11853</v>
      </c>
      <c r="G1726" t="s">
        <v>573</v>
      </c>
      <c r="H1726" t="s">
        <v>574</v>
      </c>
      <c r="I1726" t="s">
        <v>562</v>
      </c>
      <c r="J1726" t="s">
        <v>43</v>
      </c>
      <c r="K1726" t="s">
        <v>3112</v>
      </c>
      <c r="L1726" t="s">
        <v>7498</v>
      </c>
      <c r="M1726" t="s">
        <v>6299</v>
      </c>
      <c r="N1726" t="s">
        <v>44</v>
      </c>
      <c r="O1726" t="s">
        <v>61</v>
      </c>
      <c r="P1726" t="s">
        <v>11854</v>
      </c>
      <c r="Q1726" s="5">
        <v>45610</v>
      </c>
      <c r="R1726" s="5"/>
      <c r="S1726" t="s">
        <v>579</v>
      </c>
      <c r="T1726" t="s">
        <v>11855</v>
      </c>
      <c r="U1726" t="s">
        <v>61</v>
      </c>
      <c r="V1726" t="s">
        <v>61</v>
      </c>
      <c r="W1726" t="s">
        <v>61</v>
      </c>
      <c r="X1726" t="s">
        <v>61</v>
      </c>
      <c r="Y1726" t="s">
        <v>61</v>
      </c>
      <c r="Z1726" t="s">
        <v>47</v>
      </c>
      <c r="AA1726" t="s">
        <v>61</v>
      </c>
      <c r="AB1726" s="9" t="s">
        <v>581</v>
      </c>
      <c r="AC1726" s="5">
        <v>45657</v>
      </c>
      <c r="AD1726" t="s">
        <v>582</v>
      </c>
    </row>
    <row r="1727" spans="1:30" x14ac:dyDescent="0.25">
      <c r="A1727" t="s">
        <v>11856</v>
      </c>
      <c r="B1727">
        <v>2024</v>
      </c>
      <c r="C1727" s="5">
        <v>45566</v>
      </c>
      <c r="D1727" s="5">
        <v>45657</v>
      </c>
      <c r="E1727" t="s">
        <v>41</v>
      </c>
      <c r="F1727" t="s">
        <v>11857</v>
      </c>
      <c r="G1727" t="s">
        <v>573</v>
      </c>
      <c r="H1727" t="s">
        <v>574</v>
      </c>
      <c r="I1727" t="s">
        <v>562</v>
      </c>
      <c r="J1727" t="s">
        <v>43</v>
      </c>
      <c r="K1727" t="s">
        <v>2412</v>
      </c>
      <c r="L1727" t="s">
        <v>969</v>
      </c>
      <c r="M1727" t="s">
        <v>6172</v>
      </c>
      <c r="N1727" t="s">
        <v>44</v>
      </c>
      <c r="O1727" t="s">
        <v>11858</v>
      </c>
      <c r="P1727" t="s">
        <v>11859</v>
      </c>
      <c r="Q1727" s="5">
        <v>45583</v>
      </c>
      <c r="R1727" s="5"/>
      <c r="S1727" t="s">
        <v>579</v>
      </c>
      <c r="T1727" t="s">
        <v>11860</v>
      </c>
      <c r="U1727" t="s">
        <v>61</v>
      </c>
      <c r="V1727" t="s">
        <v>61</v>
      </c>
      <c r="W1727" t="s">
        <v>61</v>
      </c>
      <c r="X1727" t="s">
        <v>61</v>
      </c>
      <c r="Y1727" t="s">
        <v>61</v>
      </c>
      <c r="Z1727" t="s">
        <v>47</v>
      </c>
      <c r="AA1727" t="s">
        <v>61</v>
      </c>
      <c r="AB1727" s="9" t="s">
        <v>581</v>
      </c>
      <c r="AC1727" s="5">
        <v>45657</v>
      </c>
      <c r="AD1727" t="s">
        <v>582</v>
      </c>
    </row>
    <row r="1728" spans="1:30" x14ac:dyDescent="0.25">
      <c r="A1728" t="s">
        <v>11861</v>
      </c>
      <c r="B1728">
        <v>2024</v>
      </c>
      <c r="C1728" s="5">
        <v>45566</v>
      </c>
      <c r="D1728" s="5">
        <v>45657</v>
      </c>
      <c r="E1728" t="s">
        <v>41</v>
      </c>
      <c r="F1728" t="s">
        <v>11862</v>
      </c>
      <c r="G1728" t="s">
        <v>926</v>
      </c>
      <c r="H1728" t="s">
        <v>574</v>
      </c>
      <c r="I1728" t="s">
        <v>562</v>
      </c>
      <c r="J1728" t="s">
        <v>43</v>
      </c>
      <c r="K1728" t="s">
        <v>686</v>
      </c>
      <c r="L1728" t="s">
        <v>11205</v>
      </c>
      <c r="M1728" t="s">
        <v>11863</v>
      </c>
      <c r="N1728" t="s">
        <v>44</v>
      </c>
      <c r="O1728" t="s">
        <v>11864</v>
      </c>
      <c r="P1728" t="s">
        <v>11865</v>
      </c>
      <c r="Q1728" s="5">
        <v>45621</v>
      </c>
      <c r="R1728" s="5"/>
      <c r="S1728" t="s">
        <v>579</v>
      </c>
      <c r="T1728" t="s">
        <v>11866</v>
      </c>
      <c r="U1728" t="s">
        <v>61</v>
      </c>
      <c r="V1728" t="s">
        <v>61</v>
      </c>
      <c r="W1728" t="s">
        <v>61</v>
      </c>
      <c r="X1728" t="s">
        <v>61</v>
      </c>
      <c r="Y1728" t="s">
        <v>61</v>
      </c>
      <c r="Z1728" t="s">
        <v>47</v>
      </c>
      <c r="AA1728" t="s">
        <v>61</v>
      </c>
      <c r="AB1728" s="9" t="s">
        <v>581</v>
      </c>
      <c r="AC1728" s="5">
        <v>45657</v>
      </c>
      <c r="AD1728" t="s">
        <v>582</v>
      </c>
    </row>
    <row r="1729" spans="1:30" x14ac:dyDescent="0.25">
      <c r="A1729" t="s">
        <v>11867</v>
      </c>
      <c r="B1729">
        <v>2024</v>
      </c>
      <c r="C1729" s="5">
        <v>45566</v>
      </c>
      <c r="D1729" s="5">
        <v>45657</v>
      </c>
      <c r="E1729" t="s">
        <v>41</v>
      </c>
      <c r="F1729" t="s">
        <v>11868</v>
      </c>
      <c r="G1729" t="s">
        <v>767</v>
      </c>
      <c r="H1729" t="s">
        <v>574</v>
      </c>
      <c r="I1729" t="s">
        <v>562</v>
      </c>
      <c r="J1729" t="s">
        <v>43</v>
      </c>
      <c r="K1729" t="s">
        <v>10710</v>
      </c>
      <c r="L1729" t="s">
        <v>7943</v>
      </c>
      <c r="M1729" t="s">
        <v>807</v>
      </c>
      <c r="N1729" t="s">
        <v>45</v>
      </c>
      <c r="O1729" t="s">
        <v>61</v>
      </c>
      <c r="P1729" t="s">
        <v>11869</v>
      </c>
      <c r="Q1729" s="5">
        <v>45639</v>
      </c>
      <c r="R1729" s="5"/>
      <c r="S1729" t="s">
        <v>579</v>
      </c>
      <c r="T1729" t="s">
        <v>11870</v>
      </c>
      <c r="U1729" t="s">
        <v>61</v>
      </c>
      <c r="V1729" t="s">
        <v>61</v>
      </c>
      <c r="W1729" t="s">
        <v>61</v>
      </c>
      <c r="X1729" t="s">
        <v>61</v>
      </c>
      <c r="Y1729" t="s">
        <v>61</v>
      </c>
      <c r="Z1729" t="s">
        <v>47</v>
      </c>
      <c r="AA1729" t="s">
        <v>61</v>
      </c>
      <c r="AB1729" s="9" t="s">
        <v>581</v>
      </c>
      <c r="AC1729" s="5">
        <v>45657</v>
      </c>
      <c r="AD1729" t="s">
        <v>582</v>
      </c>
    </row>
    <row r="1730" spans="1:30" x14ac:dyDescent="0.25">
      <c r="A1730" t="s">
        <v>11871</v>
      </c>
      <c r="B1730">
        <v>2024</v>
      </c>
      <c r="C1730" s="5">
        <v>45566</v>
      </c>
      <c r="D1730" s="5">
        <v>45657</v>
      </c>
      <c r="E1730" t="s">
        <v>41</v>
      </c>
      <c r="F1730" t="s">
        <v>11872</v>
      </c>
      <c r="G1730" t="s">
        <v>767</v>
      </c>
      <c r="H1730" t="s">
        <v>574</v>
      </c>
      <c r="I1730" t="s">
        <v>562</v>
      </c>
      <c r="J1730" t="s">
        <v>43</v>
      </c>
      <c r="K1730" t="s">
        <v>832</v>
      </c>
      <c r="L1730" t="s">
        <v>11873</v>
      </c>
      <c r="M1730" t="s">
        <v>739</v>
      </c>
      <c r="N1730" t="s">
        <v>44</v>
      </c>
      <c r="O1730" t="s">
        <v>11874</v>
      </c>
      <c r="P1730" t="s">
        <v>11875</v>
      </c>
      <c r="Q1730" s="5">
        <v>45639</v>
      </c>
      <c r="R1730" s="5"/>
      <c r="S1730" t="s">
        <v>579</v>
      </c>
      <c r="T1730" t="s">
        <v>11876</v>
      </c>
      <c r="U1730" t="s">
        <v>61</v>
      </c>
      <c r="V1730" t="s">
        <v>61</v>
      </c>
      <c r="W1730" t="s">
        <v>61</v>
      </c>
      <c r="X1730" t="s">
        <v>61</v>
      </c>
      <c r="Y1730" t="s">
        <v>61</v>
      </c>
      <c r="Z1730" t="s">
        <v>47</v>
      </c>
      <c r="AA1730" t="s">
        <v>61</v>
      </c>
      <c r="AB1730" s="9" t="s">
        <v>581</v>
      </c>
      <c r="AC1730" s="5">
        <v>45657</v>
      </c>
      <c r="AD1730" t="s">
        <v>582</v>
      </c>
    </row>
    <row r="1731" spans="1:30" x14ac:dyDescent="0.25">
      <c r="A1731" t="s">
        <v>11877</v>
      </c>
      <c r="B1731">
        <v>2024</v>
      </c>
      <c r="C1731" s="5">
        <v>45566</v>
      </c>
      <c r="D1731" s="5">
        <v>45657</v>
      </c>
      <c r="E1731" t="s">
        <v>41</v>
      </c>
      <c r="F1731" t="s">
        <v>11878</v>
      </c>
      <c r="G1731" t="s">
        <v>767</v>
      </c>
      <c r="H1731" t="s">
        <v>574</v>
      </c>
      <c r="I1731" t="s">
        <v>562</v>
      </c>
      <c r="J1731" t="s">
        <v>43</v>
      </c>
      <c r="K1731" t="s">
        <v>2397</v>
      </c>
      <c r="L1731" t="s">
        <v>605</v>
      </c>
      <c r="M1731" t="s">
        <v>1126</v>
      </c>
      <c r="N1731" t="s">
        <v>44</v>
      </c>
      <c r="O1731" t="s">
        <v>61</v>
      </c>
      <c r="P1731" t="s">
        <v>11879</v>
      </c>
      <c r="Q1731" s="5">
        <v>45631</v>
      </c>
      <c r="R1731" s="5"/>
      <c r="S1731" t="s">
        <v>579</v>
      </c>
      <c r="T1731" t="s">
        <v>11880</v>
      </c>
      <c r="U1731" t="s">
        <v>61</v>
      </c>
      <c r="V1731" t="s">
        <v>61</v>
      </c>
      <c r="W1731" t="s">
        <v>61</v>
      </c>
      <c r="X1731" t="s">
        <v>61</v>
      </c>
      <c r="Y1731" t="s">
        <v>61</v>
      </c>
      <c r="Z1731" t="s">
        <v>47</v>
      </c>
      <c r="AA1731" t="s">
        <v>61</v>
      </c>
      <c r="AB1731" s="9" t="s">
        <v>581</v>
      </c>
      <c r="AC1731" s="5">
        <v>45657</v>
      </c>
      <c r="AD1731" t="s">
        <v>582</v>
      </c>
    </row>
    <row r="1732" spans="1:30" x14ac:dyDescent="0.25">
      <c r="A1732" t="s">
        <v>11881</v>
      </c>
      <c r="B1732">
        <v>2024</v>
      </c>
      <c r="C1732" s="5">
        <v>45566</v>
      </c>
      <c r="D1732" s="5">
        <v>45657</v>
      </c>
      <c r="E1732" t="s">
        <v>41</v>
      </c>
      <c r="F1732" t="s">
        <v>11882</v>
      </c>
      <c r="G1732" t="s">
        <v>767</v>
      </c>
      <c r="H1732" t="s">
        <v>574</v>
      </c>
      <c r="I1732" t="s">
        <v>562</v>
      </c>
      <c r="J1732" t="s">
        <v>43</v>
      </c>
      <c r="K1732" t="s">
        <v>11883</v>
      </c>
      <c r="L1732" t="s">
        <v>1542</v>
      </c>
      <c r="M1732" t="s">
        <v>6299</v>
      </c>
      <c r="N1732" t="s">
        <v>45</v>
      </c>
      <c r="O1732" t="s">
        <v>61</v>
      </c>
      <c r="P1732" t="s">
        <v>11884</v>
      </c>
      <c r="Q1732" s="5">
        <v>45622</v>
      </c>
      <c r="R1732" s="5"/>
      <c r="S1732" t="s">
        <v>579</v>
      </c>
      <c r="T1732" t="s">
        <v>11885</v>
      </c>
      <c r="U1732" t="s">
        <v>61</v>
      </c>
      <c r="V1732" t="s">
        <v>61</v>
      </c>
      <c r="W1732" t="s">
        <v>61</v>
      </c>
      <c r="X1732" t="s">
        <v>61</v>
      </c>
      <c r="Y1732" t="s">
        <v>61</v>
      </c>
      <c r="Z1732" t="s">
        <v>47</v>
      </c>
      <c r="AA1732" t="s">
        <v>61</v>
      </c>
      <c r="AB1732" s="9" t="s">
        <v>581</v>
      </c>
      <c r="AC1732" s="5">
        <v>45657</v>
      </c>
      <c r="AD1732" t="s">
        <v>582</v>
      </c>
    </row>
    <row r="1733" spans="1:30" x14ac:dyDescent="0.25">
      <c r="A1733" t="s">
        <v>11886</v>
      </c>
      <c r="B1733">
        <v>2024</v>
      </c>
      <c r="C1733" s="5">
        <v>45566</v>
      </c>
      <c r="D1733" s="5">
        <v>45657</v>
      </c>
      <c r="E1733" t="s">
        <v>36</v>
      </c>
      <c r="F1733" t="s">
        <v>11887</v>
      </c>
      <c r="G1733" t="s">
        <v>585</v>
      </c>
      <c r="H1733" t="s">
        <v>586</v>
      </c>
      <c r="I1733" t="s">
        <v>562</v>
      </c>
      <c r="J1733" t="s">
        <v>42</v>
      </c>
      <c r="K1733" t="s">
        <v>11888</v>
      </c>
      <c r="L1733" t="s">
        <v>720</v>
      </c>
      <c r="M1733" t="s">
        <v>614</v>
      </c>
      <c r="N1733" t="s">
        <v>44</v>
      </c>
      <c r="O1733" t="s">
        <v>61</v>
      </c>
      <c r="P1733" t="s">
        <v>11889</v>
      </c>
      <c r="Q1733" s="5">
        <v>45618</v>
      </c>
      <c r="R1733" s="5"/>
      <c r="S1733" t="s">
        <v>591</v>
      </c>
      <c r="T1733" t="s">
        <v>11890</v>
      </c>
      <c r="U1733" t="s">
        <v>61</v>
      </c>
      <c r="V1733" t="s">
        <v>61</v>
      </c>
      <c r="W1733" t="s">
        <v>61</v>
      </c>
      <c r="X1733" t="s">
        <v>61</v>
      </c>
      <c r="Y1733" t="s">
        <v>61</v>
      </c>
      <c r="Z1733" t="s">
        <v>47</v>
      </c>
      <c r="AA1733" t="s">
        <v>61</v>
      </c>
      <c r="AB1733" s="9" t="s">
        <v>581</v>
      </c>
      <c r="AC1733" s="5">
        <v>45657</v>
      </c>
      <c r="AD1733" t="s">
        <v>61</v>
      </c>
    </row>
    <row r="1734" spans="1:30" x14ac:dyDescent="0.25">
      <c r="A1734" t="s">
        <v>11891</v>
      </c>
      <c r="B1734">
        <v>2024</v>
      </c>
      <c r="C1734" s="5">
        <v>45566</v>
      </c>
      <c r="D1734" s="5">
        <v>45657</v>
      </c>
      <c r="E1734" t="s">
        <v>41</v>
      </c>
      <c r="F1734" t="s">
        <v>11892</v>
      </c>
      <c r="G1734" t="s">
        <v>610</v>
      </c>
      <c r="H1734" t="s">
        <v>611</v>
      </c>
      <c r="I1734" t="s">
        <v>562</v>
      </c>
      <c r="J1734" t="s">
        <v>42</v>
      </c>
      <c r="K1734" t="s">
        <v>1300</v>
      </c>
      <c r="L1734" t="s">
        <v>1194</v>
      </c>
      <c r="M1734" t="s">
        <v>806</v>
      </c>
      <c r="N1734" t="s">
        <v>44</v>
      </c>
      <c r="O1734" t="s">
        <v>61</v>
      </c>
      <c r="P1734" t="s">
        <v>11893</v>
      </c>
      <c r="Q1734" s="5">
        <v>45586</v>
      </c>
      <c r="R1734" s="5"/>
      <c r="S1734" t="s">
        <v>616</v>
      </c>
      <c r="T1734" t="s">
        <v>11894</v>
      </c>
      <c r="U1734" t="s">
        <v>61</v>
      </c>
      <c r="V1734" t="s">
        <v>61</v>
      </c>
      <c r="W1734" t="s">
        <v>61</v>
      </c>
      <c r="X1734" t="s">
        <v>61</v>
      </c>
      <c r="Y1734" t="s">
        <v>61</v>
      </c>
      <c r="Z1734" t="s">
        <v>47</v>
      </c>
      <c r="AA1734" t="s">
        <v>61</v>
      </c>
      <c r="AB1734" s="9" t="s">
        <v>581</v>
      </c>
      <c r="AC1734" s="5">
        <v>45657</v>
      </c>
      <c r="AD1734" t="s">
        <v>618</v>
      </c>
    </row>
    <row r="1735" spans="1:30" x14ac:dyDescent="0.25">
      <c r="A1735" t="s">
        <v>11895</v>
      </c>
      <c r="B1735">
        <v>2024</v>
      </c>
      <c r="C1735" s="5">
        <v>45566</v>
      </c>
      <c r="D1735" s="5">
        <v>45657</v>
      </c>
      <c r="E1735" t="s">
        <v>41</v>
      </c>
      <c r="F1735" t="s">
        <v>6559</v>
      </c>
      <c r="G1735" t="s">
        <v>610</v>
      </c>
      <c r="H1735" t="s">
        <v>611</v>
      </c>
      <c r="I1735" t="s">
        <v>562</v>
      </c>
      <c r="J1735" t="s">
        <v>42</v>
      </c>
      <c r="K1735" t="s">
        <v>11896</v>
      </c>
      <c r="L1735" t="s">
        <v>11897</v>
      </c>
      <c r="M1735" t="s">
        <v>11898</v>
      </c>
      <c r="N1735" t="s">
        <v>45</v>
      </c>
      <c r="O1735" t="s">
        <v>61</v>
      </c>
      <c r="P1735" t="s">
        <v>11899</v>
      </c>
      <c r="Q1735" s="5">
        <v>45575</v>
      </c>
      <c r="R1735" s="5"/>
      <c r="S1735" t="s">
        <v>616</v>
      </c>
      <c r="T1735" t="s">
        <v>11900</v>
      </c>
      <c r="U1735" t="s">
        <v>61</v>
      </c>
      <c r="V1735" t="s">
        <v>61</v>
      </c>
      <c r="W1735" t="s">
        <v>61</v>
      </c>
      <c r="X1735" t="s">
        <v>61</v>
      </c>
      <c r="Y1735" t="s">
        <v>61</v>
      </c>
      <c r="Z1735" t="s">
        <v>47</v>
      </c>
      <c r="AA1735" t="s">
        <v>61</v>
      </c>
      <c r="AB1735" s="9" t="s">
        <v>581</v>
      </c>
      <c r="AC1735" s="5">
        <v>45657</v>
      </c>
      <c r="AD1735" t="s">
        <v>618</v>
      </c>
    </row>
    <row r="1736" spans="1:30" x14ac:dyDescent="0.25">
      <c r="A1736" t="s">
        <v>11901</v>
      </c>
      <c r="B1736">
        <v>2024</v>
      </c>
      <c r="C1736" s="5">
        <v>45566</v>
      </c>
      <c r="D1736" s="5">
        <v>45657</v>
      </c>
      <c r="E1736" t="s">
        <v>41</v>
      </c>
      <c r="F1736" t="s">
        <v>9816</v>
      </c>
      <c r="G1736" t="s">
        <v>621</v>
      </c>
      <c r="H1736" t="s">
        <v>622</v>
      </c>
      <c r="I1736" t="s">
        <v>562</v>
      </c>
      <c r="J1736" t="s">
        <v>42</v>
      </c>
      <c r="K1736" t="s">
        <v>11902</v>
      </c>
      <c r="L1736" t="s">
        <v>11903</v>
      </c>
      <c r="M1736" t="s">
        <v>2311</v>
      </c>
      <c r="N1736" t="s">
        <v>44</v>
      </c>
      <c r="O1736" t="s">
        <v>61</v>
      </c>
      <c r="P1736" t="s">
        <v>11904</v>
      </c>
      <c r="Q1736" s="5">
        <v>45637</v>
      </c>
      <c r="R1736" s="5"/>
      <c r="S1736" t="s">
        <v>627</v>
      </c>
      <c r="T1736" t="s">
        <v>11905</v>
      </c>
      <c r="U1736" t="s">
        <v>61</v>
      </c>
      <c r="V1736" t="s">
        <v>61</v>
      </c>
      <c r="W1736" t="s">
        <v>61</v>
      </c>
      <c r="X1736" t="s">
        <v>61</v>
      </c>
      <c r="Y1736" t="s">
        <v>61</v>
      </c>
      <c r="Z1736" t="s">
        <v>47</v>
      </c>
      <c r="AA1736" t="s">
        <v>61</v>
      </c>
      <c r="AB1736" s="9" t="s">
        <v>629</v>
      </c>
      <c r="AC1736" s="5">
        <v>45657</v>
      </c>
      <c r="AD1736" t="s">
        <v>570</v>
      </c>
    </row>
    <row r="1737" spans="1:30" x14ac:dyDescent="0.25">
      <c r="A1737" t="s">
        <v>11906</v>
      </c>
      <c r="B1737">
        <v>2024</v>
      </c>
      <c r="C1737" s="5">
        <v>45566</v>
      </c>
      <c r="D1737" s="5">
        <v>45657</v>
      </c>
      <c r="E1737" t="s">
        <v>41</v>
      </c>
      <c r="F1737" t="s">
        <v>8288</v>
      </c>
      <c r="G1737" t="s">
        <v>621</v>
      </c>
      <c r="H1737" t="s">
        <v>622</v>
      </c>
      <c r="I1737" t="s">
        <v>562</v>
      </c>
      <c r="J1737" t="s">
        <v>42</v>
      </c>
      <c r="K1737" t="s">
        <v>11907</v>
      </c>
      <c r="L1737" t="s">
        <v>11908</v>
      </c>
      <c r="M1737" t="s">
        <v>11909</v>
      </c>
      <c r="N1737" t="s">
        <v>44</v>
      </c>
      <c r="O1737" t="s">
        <v>61</v>
      </c>
      <c r="P1737" t="s">
        <v>11910</v>
      </c>
      <c r="Q1737" s="5">
        <v>45607</v>
      </c>
      <c r="R1737" s="5"/>
      <c r="S1737" t="s">
        <v>627</v>
      </c>
      <c r="T1737" t="s">
        <v>11911</v>
      </c>
      <c r="U1737" t="s">
        <v>61</v>
      </c>
      <c r="V1737" t="s">
        <v>61</v>
      </c>
      <c r="W1737" t="s">
        <v>61</v>
      </c>
      <c r="X1737" t="s">
        <v>61</v>
      </c>
      <c r="Y1737" t="s">
        <v>61</v>
      </c>
      <c r="Z1737" t="s">
        <v>47</v>
      </c>
      <c r="AA1737" t="s">
        <v>61</v>
      </c>
      <c r="AB1737" s="9" t="s">
        <v>629</v>
      </c>
      <c r="AC1737" s="5">
        <v>45657</v>
      </c>
      <c r="AD1737" t="s">
        <v>570</v>
      </c>
    </row>
    <row r="1738" spans="1:30" x14ac:dyDescent="0.25">
      <c r="A1738" t="s">
        <v>11912</v>
      </c>
      <c r="B1738">
        <v>2024</v>
      </c>
      <c r="C1738" s="5">
        <v>45566</v>
      </c>
      <c r="D1738" s="5">
        <v>45657</v>
      </c>
      <c r="E1738" t="s">
        <v>41</v>
      </c>
      <c r="F1738" t="s">
        <v>8321</v>
      </c>
      <c r="G1738" t="s">
        <v>1965</v>
      </c>
      <c r="H1738" t="s">
        <v>622</v>
      </c>
      <c r="I1738" t="s">
        <v>562</v>
      </c>
      <c r="J1738" t="s">
        <v>42</v>
      </c>
      <c r="K1738" t="s">
        <v>11913</v>
      </c>
      <c r="L1738" t="s">
        <v>614</v>
      </c>
      <c r="M1738" t="s">
        <v>840</v>
      </c>
      <c r="N1738" t="s">
        <v>45</v>
      </c>
      <c r="O1738" t="s">
        <v>61</v>
      </c>
      <c r="P1738" t="s">
        <v>11914</v>
      </c>
      <c r="Q1738" s="5">
        <v>45607</v>
      </c>
      <c r="R1738" s="5"/>
      <c r="S1738" t="s">
        <v>627</v>
      </c>
      <c r="T1738" t="s">
        <v>11915</v>
      </c>
      <c r="U1738" t="s">
        <v>61</v>
      </c>
      <c r="V1738" t="s">
        <v>61</v>
      </c>
      <c r="W1738" t="s">
        <v>61</v>
      </c>
      <c r="X1738" t="s">
        <v>61</v>
      </c>
      <c r="Y1738" t="s">
        <v>61</v>
      </c>
      <c r="Z1738" t="s">
        <v>47</v>
      </c>
      <c r="AA1738" t="s">
        <v>61</v>
      </c>
      <c r="AB1738" s="9" t="s">
        <v>629</v>
      </c>
      <c r="AC1738" s="5">
        <v>45657</v>
      </c>
      <c r="AD1738" t="s">
        <v>570</v>
      </c>
    </row>
    <row r="1739" spans="1:30" x14ac:dyDescent="0.25">
      <c r="A1739" t="s">
        <v>11916</v>
      </c>
      <c r="B1739">
        <v>2024</v>
      </c>
      <c r="C1739" s="5">
        <v>45566</v>
      </c>
      <c r="D1739" s="5">
        <v>45657</v>
      </c>
      <c r="E1739" t="s">
        <v>41</v>
      </c>
      <c r="F1739" t="s">
        <v>11917</v>
      </c>
      <c r="G1739" t="s">
        <v>819</v>
      </c>
      <c r="H1739" t="s">
        <v>633</v>
      </c>
      <c r="I1739" t="s">
        <v>562</v>
      </c>
      <c r="J1739" t="s">
        <v>42</v>
      </c>
      <c r="K1739" t="s">
        <v>1282</v>
      </c>
      <c r="L1739" t="s">
        <v>776</v>
      </c>
      <c r="M1739" t="s">
        <v>1283</v>
      </c>
      <c r="N1739" t="s">
        <v>44</v>
      </c>
      <c r="O1739" t="s">
        <v>3321</v>
      </c>
      <c r="P1739" t="s">
        <v>11918</v>
      </c>
      <c r="Q1739" s="5">
        <v>45646</v>
      </c>
      <c r="R1739" s="5">
        <v>45657</v>
      </c>
      <c r="S1739" t="s">
        <v>639</v>
      </c>
      <c r="T1739" t="s">
        <v>11919</v>
      </c>
      <c r="U1739" t="s">
        <v>61</v>
      </c>
      <c r="V1739" t="s">
        <v>61</v>
      </c>
      <c r="W1739" t="s">
        <v>61</v>
      </c>
      <c r="X1739" t="s">
        <v>61</v>
      </c>
      <c r="Y1739" t="s">
        <v>61</v>
      </c>
      <c r="Z1739" t="s">
        <v>47</v>
      </c>
      <c r="AA1739" t="s">
        <v>61</v>
      </c>
      <c r="AB1739" s="9" t="s">
        <v>641</v>
      </c>
      <c r="AC1739" s="5">
        <v>45657</v>
      </c>
      <c r="AD1739" t="s">
        <v>642</v>
      </c>
    </row>
    <row r="1740" spans="1:30" x14ac:dyDescent="0.25">
      <c r="A1740" t="s">
        <v>11920</v>
      </c>
      <c r="B1740">
        <v>2024</v>
      </c>
      <c r="C1740" s="5">
        <v>45566</v>
      </c>
      <c r="D1740" s="5">
        <v>45657</v>
      </c>
      <c r="E1740" t="s">
        <v>41</v>
      </c>
      <c r="F1740" t="s">
        <v>6268</v>
      </c>
      <c r="G1740" t="s">
        <v>632</v>
      </c>
      <c r="H1740" t="s">
        <v>633</v>
      </c>
      <c r="I1740" t="s">
        <v>562</v>
      </c>
      <c r="J1740" t="s">
        <v>42</v>
      </c>
      <c r="K1740" t="s">
        <v>645</v>
      </c>
      <c r="L1740" t="s">
        <v>646</v>
      </c>
      <c r="M1740" t="s">
        <v>647</v>
      </c>
      <c r="N1740" t="s">
        <v>44</v>
      </c>
      <c r="O1740" t="s">
        <v>648</v>
      </c>
      <c r="P1740" t="s">
        <v>11921</v>
      </c>
      <c r="Q1740" s="5">
        <v>45609</v>
      </c>
      <c r="R1740" s="5">
        <v>45657</v>
      </c>
      <c r="S1740" t="s">
        <v>639</v>
      </c>
      <c r="T1740" t="s">
        <v>11922</v>
      </c>
      <c r="U1740" t="s">
        <v>61</v>
      </c>
      <c r="V1740" t="s">
        <v>61</v>
      </c>
      <c r="W1740" t="s">
        <v>61</v>
      </c>
      <c r="X1740" t="s">
        <v>61</v>
      </c>
      <c r="Y1740" t="s">
        <v>61</v>
      </c>
      <c r="Z1740" t="s">
        <v>47</v>
      </c>
      <c r="AA1740" t="s">
        <v>61</v>
      </c>
      <c r="AB1740" s="9" t="s">
        <v>641</v>
      </c>
      <c r="AC1740" s="5">
        <v>45657</v>
      </c>
      <c r="AD1740" t="s">
        <v>642</v>
      </c>
    </row>
    <row r="1741" spans="1:30" x14ac:dyDescent="0.25">
      <c r="A1741" t="s">
        <v>11923</v>
      </c>
      <c r="B1741">
        <v>2024</v>
      </c>
      <c r="C1741" s="5">
        <v>45566</v>
      </c>
      <c r="D1741" s="5">
        <v>45657</v>
      </c>
      <c r="E1741" t="s">
        <v>41</v>
      </c>
      <c r="F1741" t="s">
        <v>11924</v>
      </c>
      <c r="G1741" t="s">
        <v>573</v>
      </c>
      <c r="H1741" t="s">
        <v>574</v>
      </c>
      <c r="I1741" t="s">
        <v>562</v>
      </c>
      <c r="J1741" t="s">
        <v>43</v>
      </c>
      <c r="K1741" t="s">
        <v>11925</v>
      </c>
      <c r="L1741" t="s">
        <v>1095</v>
      </c>
      <c r="M1741" t="s">
        <v>614</v>
      </c>
      <c r="N1741" t="s">
        <v>44</v>
      </c>
      <c r="O1741" t="s">
        <v>11926</v>
      </c>
      <c r="P1741" t="s">
        <v>11927</v>
      </c>
      <c r="Q1741" s="5">
        <v>45582</v>
      </c>
      <c r="R1741" s="5"/>
      <c r="S1741" t="s">
        <v>579</v>
      </c>
      <c r="T1741" t="s">
        <v>11928</v>
      </c>
      <c r="U1741" t="s">
        <v>61</v>
      </c>
      <c r="V1741" t="s">
        <v>61</v>
      </c>
      <c r="W1741" t="s">
        <v>61</v>
      </c>
      <c r="X1741" t="s">
        <v>61</v>
      </c>
      <c r="Y1741" t="s">
        <v>61</v>
      </c>
      <c r="Z1741" t="s">
        <v>47</v>
      </c>
      <c r="AA1741" t="s">
        <v>61</v>
      </c>
      <c r="AB1741" s="9" t="s">
        <v>581</v>
      </c>
      <c r="AC1741" s="5">
        <v>45657</v>
      </c>
      <c r="AD1741" t="s">
        <v>582</v>
      </c>
    </row>
    <row r="1742" spans="1:30" x14ac:dyDescent="0.25">
      <c r="A1742" t="s">
        <v>11929</v>
      </c>
      <c r="B1742">
        <v>2024</v>
      </c>
      <c r="C1742" s="5">
        <v>45566</v>
      </c>
      <c r="D1742" s="5">
        <v>45657</v>
      </c>
      <c r="E1742" t="s">
        <v>41</v>
      </c>
      <c r="F1742" t="s">
        <v>11930</v>
      </c>
      <c r="G1742" t="s">
        <v>926</v>
      </c>
      <c r="H1742" t="s">
        <v>574</v>
      </c>
      <c r="I1742" t="s">
        <v>562</v>
      </c>
      <c r="J1742" t="s">
        <v>43</v>
      </c>
      <c r="K1742" t="s">
        <v>11931</v>
      </c>
      <c r="L1742" t="s">
        <v>7715</v>
      </c>
      <c r="M1742" t="s">
        <v>11932</v>
      </c>
      <c r="N1742" t="s">
        <v>45</v>
      </c>
      <c r="O1742" t="s">
        <v>61</v>
      </c>
      <c r="P1742" t="s">
        <v>11933</v>
      </c>
      <c r="Q1742" s="5">
        <v>45604</v>
      </c>
      <c r="R1742" s="5"/>
      <c r="S1742" t="s">
        <v>579</v>
      </c>
      <c r="T1742" t="s">
        <v>11934</v>
      </c>
      <c r="U1742" t="s">
        <v>61</v>
      </c>
      <c r="V1742" t="s">
        <v>61</v>
      </c>
      <c r="W1742" t="s">
        <v>61</v>
      </c>
      <c r="X1742" t="s">
        <v>61</v>
      </c>
      <c r="Y1742" t="s">
        <v>61</v>
      </c>
      <c r="Z1742" t="s">
        <v>47</v>
      </c>
      <c r="AA1742" t="s">
        <v>61</v>
      </c>
      <c r="AB1742" s="9" t="s">
        <v>581</v>
      </c>
      <c r="AC1742" s="5">
        <v>45657</v>
      </c>
      <c r="AD1742" t="s">
        <v>582</v>
      </c>
    </row>
    <row r="1743" spans="1:30" x14ac:dyDescent="0.25">
      <c r="A1743" t="s">
        <v>11935</v>
      </c>
      <c r="B1743">
        <v>2024</v>
      </c>
      <c r="C1743" s="5">
        <v>45566</v>
      </c>
      <c r="D1743" s="5">
        <v>45657</v>
      </c>
      <c r="E1743" t="s">
        <v>41</v>
      </c>
      <c r="F1743" t="s">
        <v>11936</v>
      </c>
      <c r="G1743" t="s">
        <v>610</v>
      </c>
      <c r="H1743" t="s">
        <v>611</v>
      </c>
      <c r="I1743" t="s">
        <v>562</v>
      </c>
      <c r="J1743" t="s">
        <v>42</v>
      </c>
      <c r="K1743" t="s">
        <v>11937</v>
      </c>
      <c r="L1743" t="s">
        <v>920</v>
      </c>
      <c r="M1743" t="s">
        <v>11938</v>
      </c>
      <c r="N1743" t="s">
        <v>45</v>
      </c>
      <c r="O1743" t="s">
        <v>61</v>
      </c>
      <c r="P1743" t="s">
        <v>11939</v>
      </c>
      <c r="Q1743" s="5">
        <v>45624</v>
      </c>
      <c r="R1743" s="5"/>
      <c r="S1743" t="s">
        <v>616</v>
      </c>
      <c r="T1743" t="s">
        <v>11940</v>
      </c>
      <c r="U1743" t="s">
        <v>61</v>
      </c>
      <c r="V1743" t="s">
        <v>61</v>
      </c>
      <c r="W1743" t="s">
        <v>61</v>
      </c>
      <c r="X1743" t="s">
        <v>61</v>
      </c>
      <c r="Y1743" t="s">
        <v>61</v>
      </c>
      <c r="Z1743" t="s">
        <v>47</v>
      </c>
      <c r="AA1743" t="s">
        <v>61</v>
      </c>
      <c r="AB1743" s="9" t="s">
        <v>581</v>
      </c>
      <c r="AC1743" s="5">
        <v>45657</v>
      </c>
      <c r="AD1743" t="s">
        <v>618</v>
      </c>
    </row>
    <row r="1744" spans="1:30" x14ac:dyDescent="0.25">
      <c r="A1744" t="s">
        <v>11941</v>
      </c>
      <c r="B1744">
        <v>2024</v>
      </c>
      <c r="C1744" s="5">
        <v>45566</v>
      </c>
      <c r="D1744" s="5">
        <v>45657</v>
      </c>
      <c r="E1744" t="s">
        <v>41</v>
      </c>
      <c r="F1744" t="s">
        <v>11942</v>
      </c>
      <c r="G1744" t="s">
        <v>610</v>
      </c>
      <c r="H1744" t="s">
        <v>611</v>
      </c>
      <c r="I1744" t="s">
        <v>562</v>
      </c>
      <c r="J1744" t="s">
        <v>42</v>
      </c>
      <c r="K1744" t="s">
        <v>2103</v>
      </c>
      <c r="L1744" t="s">
        <v>840</v>
      </c>
      <c r="M1744" t="s">
        <v>1144</v>
      </c>
      <c r="N1744" t="s">
        <v>44</v>
      </c>
      <c r="O1744" t="s">
        <v>61</v>
      </c>
      <c r="P1744" t="s">
        <v>11943</v>
      </c>
      <c r="Q1744" s="5">
        <v>45624</v>
      </c>
      <c r="R1744" s="5"/>
      <c r="S1744" t="s">
        <v>616</v>
      </c>
      <c r="T1744" t="s">
        <v>11944</v>
      </c>
      <c r="U1744" t="s">
        <v>61</v>
      </c>
      <c r="V1744" t="s">
        <v>61</v>
      </c>
      <c r="W1744" t="s">
        <v>61</v>
      </c>
      <c r="X1744" t="s">
        <v>61</v>
      </c>
      <c r="Y1744" t="s">
        <v>61</v>
      </c>
      <c r="Z1744" t="s">
        <v>47</v>
      </c>
      <c r="AA1744" t="s">
        <v>61</v>
      </c>
      <c r="AB1744" s="9" t="s">
        <v>581</v>
      </c>
      <c r="AC1744" s="5">
        <v>45657</v>
      </c>
      <c r="AD1744" t="s">
        <v>618</v>
      </c>
    </row>
    <row r="1745" spans="1:30" x14ac:dyDescent="0.25">
      <c r="A1745" t="s">
        <v>11945</v>
      </c>
      <c r="B1745">
        <v>2024</v>
      </c>
      <c r="C1745" s="5">
        <v>45566</v>
      </c>
      <c r="D1745" s="5">
        <v>45657</v>
      </c>
      <c r="E1745" t="s">
        <v>41</v>
      </c>
      <c r="F1745" t="s">
        <v>11946</v>
      </c>
      <c r="G1745" t="s">
        <v>610</v>
      </c>
      <c r="H1745" t="s">
        <v>611</v>
      </c>
      <c r="I1745" t="s">
        <v>562</v>
      </c>
      <c r="J1745" t="s">
        <v>42</v>
      </c>
      <c r="K1745" t="s">
        <v>1569</v>
      </c>
      <c r="L1745" t="s">
        <v>10768</v>
      </c>
      <c r="M1745" t="s">
        <v>11947</v>
      </c>
      <c r="N1745" t="s">
        <v>45</v>
      </c>
      <c r="O1745" t="s">
        <v>61</v>
      </c>
      <c r="P1745" t="s">
        <v>11948</v>
      </c>
      <c r="Q1745" s="5">
        <v>45603</v>
      </c>
      <c r="R1745" s="5"/>
      <c r="S1745" t="s">
        <v>616</v>
      </c>
      <c r="T1745" t="s">
        <v>11949</v>
      </c>
      <c r="U1745" t="s">
        <v>61</v>
      </c>
      <c r="V1745" t="s">
        <v>61</v>
      </c>
      <c r="W1745" t="s">
        <v>61</v>
      </c>
      <c r="X1745" t="s">
        <v>61</v>
      </c>
      <c r="Y1745" t="s">
        <v>61</v>
      </c>
      <c r="Z1745" t="s">
        <v>47</v>
      </c>
      <c r="AA1745" t="s">
        <v>61</v>
      </c>
      <c r="AB1745" s="9" t="s">
        <v>581</v>
      </c>
      <c r="AC1745" s="5">
        <v>45657</v>
      </c>
      <c r="AD1745" t="s">
        <v>618</v>
      </c>
    </row>
    <row r="1746" spans="1:30" x14ac:dyDescent="0.25">
      <c r="A1746" t="s">
        <v>11950</v>
      </c>
      <c r="B1746">
        <v>2024</v>
      </c>
      <c r="C1746" s="5">
        <v>45566</v>
      </c>
      <c r="D1746" s="5">
        <v>45657</v>
      </c>
      <c r="E1746" t="s">
        <v>41</v>
      </c>
      <c r="F1746" t="s">
        <v>11951</v>
      </c>
      <c r="G1746" t="s">
        <v>819</v>
      </c>
      <c r="H1746" t="s">
        <v>633</v>
      </c>
      <c r="I1746" t="s">
        <v>562</v>
      </c>
      <c r="J1746" t="s">
        <v>42</v>
      </c>
      <c r="K1746" t="s">
        <v>1617</v>
      </c>
      <c r="L1746" t="s">
        <v>2495</v>
      </c>
      <c r="M1746" t="s">
        <v>3691</v>
      </c>
      <c r="N1746" t="s">
        <v>44</v>
      </c>
      <c r="O1746" t="s">
        <v>11952</v>
      </c>
      <c r="P1746" t="s">
        <v>11953</v>
      </c>
      <c r="Q1746" s="5">
        <v>45625</v>
      </c>
      <c r="R1746" s="5">
        <v>45657</v>
      </c>
      <c r="S1746" t="s">
        <v>639</v>
      </c>
      <c r="T1746" t="s">
        <v>11954</v>
      </c>
      <c r="U1746" t="s">
        <v>61</v>
      </c>
      <c r="V1746" t="s">
        <v>61</v>
      </c>
      <c r="W1746" t="s">
        <v>61</v>
      </c>
      <c r="X1746" t="s">
        <v>61</v>
      </c>
      <c r="Y1746" t="s">
        <v>61</v>
      </c>
      <c r="Z1746" t="s">
        <v>47</v>
      </c>
      <c r="AA1746" t="s">
        <v>61</v>
      </c>
      <c r="AB1746" s="9" t="s">
        <v>641</v>
      </c>
      <c r="AC1746" s="5">
        <v>45657</v>
      </c>
      <c r="AD1746" t="s">
        <v>642</v>
      </c>
    </row>
    <row r="1747" spans="1:30" x14ac:dyDescent="0.25">
      <c r="A1747" t="s">
        <v>11955</v>
      </c>
      <c r="B1747">
        <v>2024</v>
      </c>
      <c r="C1747" s="5">
        <v>45566</v>
      </c>
      <c r="D1747" s="5">
        <v>45657</v>
      </c>
      <c r="E1747" t="s">
        <v>41</v>
      </c>
      <c r="F1747" t="s">
        <v>11956</v>
      </c>
      <c r="G1747" t="s">
        <v>573</v>
      </c>
      <c r="H1747" t="s">
        <v>574</v>
      </c>
      <c r="I1747" t="s">
        <v>562</v>
      </c>
      <c r="J1747" t="s">
        <v>43</v>
      </c>
      <c r="K1747" t="s">
        <v>3956</v>
      </c>
      <c r="L1747" t="s">
        <v>1188</v>
      </c>
      <c r="M1747" t="s">
        <v>807</v>
      </c>
      <c r="N1747" t="s">
        <v>44</v>
      </c>
      <c r="O1747" t="s">
        <v>11957</v>
      </c>
      <c r="P1747" t="s">
        <v>11958</v>
      </c>
      <c r="Q1747" s="5">
        <v>45582</v>
      </c>
      <c r="R1747" s="5"/>
      <c r="S1747" t="s">
        <v>579</v>
      </c>
      <c r="T1747" t="s">
        <v>11959</v>
      </c>
      <c r="U1747" t="s">
        <v>61</v>
      </c>
      <c r="V1747" t="s">
        <v>61</v>
      </c>
      <c r="W1747" t="s">
        <v>61</v>
      </c>
      <c r="X1747" t="s">
        <v>61</v>
      </c>
      <c r="Y1747" t="s">
        <v>61</v>
      </c>
      <c r="Z1747" t="s">
        <v>47</v>
      </c>
      <c r="AA1747" t="s">
        <v>61</v>
      </c>
      <c r="AB1747" s="9" t="s">
        <v>581</v>
      </c>
      <c r="AC1747" s="5">
        <v>45657</v>
      </c>
      <c r="AD1747" t="s">
        <v>582</v>
      </c>
    </row>
    <row r="1748" spans="1:30" x14ac:dyDescent="0.25">
      <c r="A1748" t="s">
        <v>11960</v>
      </c>
      <c r="B1748">
        <v>2024</v>
      </c>
      <c r="C1748" s="5">
        <v>45566</v>
      </c>
      <c r="D1748" s="5">
        <v>45657</v>
      </c>
      <c r="E1748" t="s">
        <v>41</v>
      </c>
      <c r="F1748" t="s">
        <v>11961</v>
      </c>
      <c r="G1748" t="s">
        <v>573</v>
      </c>
      <c r="H1748" t="s">
        <v>574</v>
      </c>
      <c r="I1748" t="s">
        <v>562</v>
      </c>
      <c r="J1748" t="s">
        <v>43</v>
      </c>
      <c r="K1748" t="s">
        <v>1033</v>
      </c>
      <c r="L1748" t="s">
        <v>2570</v>
      </c>
      <c r="M1748" t="s">
        <v>1188</v>
      </c>
      <c r="N1748" t="s">
        <v>45</v>
      </c>
      <c r="O1748" t="s">
        <v>6578</v>
      </c>
      <c r="P1748" t="s">
        <v>11962</v>
      </c>
      <c r="Q1748" s="5">
        <v>45582</v>
      </c>
      <c r="R1748" s="5"/>
      <c r="S1748" t="s">
        <v>579</v>
      </c>
      <c r="T1748" t="s">
        <v>11963</v>
      </c>
      <c r="U1748" t="s">
        <v>61</v>
      </c>
      <c r="V1748" t="s">
        <v>61</v>
      </c>
      <c r="W1748" t="s">
        <v>61</v>
      </c>
      <c r="X1748" t="s">
        <v>61</v>
      </c>
      <c r="Y1748" t="s">
        <v>61</v>
      </c>
      <c r="Z1748" t="s">
        <v>47</v>
      </c>
      <c r="AA1748" t="s">
        <v>61</v>
      </c>
      <c r="AB1748" s="9" t="s">
        <v>581</v>
      </c>
      <c r="AC1748" s="5">
        <v>45657</v>
      </c>
      <c r="AD1748" t="s">
        <v>582</v>
      </c>
    </row>
    <row r="1749" spans="1:30" x14ac:dyDescent="0.25">
      <c r="A1749" t="s">
        <v>11964</v>
      </c>
      <c r="B1749">
        <v>2024</v>
      </c>
      <c r="C1749" s="5">
        <v>45566</v>
      </c>
      <c r="D1749" s="5">
        <v>45657</v>
      </c>
      <c r="E1749" t="s">
        <v>41</v>
      </c>
      <c r="F1749" t="s">
        <v>11965</v>
      </c>
      <c r="G1749" t="s">
        <v>767</v>
      </c>
      <c r="H1749" t="s">
        <v>574</v>
      </c>
      <c r="I1749" t="s">
        <v>562</v>
      </c>
      <c r="J1749" t="s">
        <v>43</v>
      </c>
      <c r="K1749" t="s">
        <v>1600</v>
      </c>
      <c r="L1749" t="s">
        <v>947</v>
      </c>
      <c r="M1749" t="s">
        <v>11966</v>
      </c>
      <c r="N1749" t="s">
        <v>44</v>
      </c>
      <c r="O1749" t="s">
        <v>11117</v>
      </c>
      <c r="P1749" t="s">
        <v>11967</v>
      </c>
      <c r="Q1749" s="5">
        <v>45636</v>
      </c>
      <c r="R1749" s="5"/>
      <c r="S1749" t="s">
        <v>579</v>
      </c>
      <c r="T1749" t="s">
        <v>11968</v>
      </c>
      <c r="U1749" t="s">
        <v>61</v>
      </c>
      <c r="V1749" t="s">
        <v>61</v>
      </c>
      <c r="W1749" t="s">
        <v>61</v>
      </c>
      <c r="X1749" t="s">
        <v>61</v>
      </c>
      <c r="Y1749" t="s">
        <v>61</v>
      </c>
      <c r="Z1749" t="s">
        <v>47</v>
      </c>
      <c r="AA1749" t="s">
        <v>61</v>
      </c>
      <c r="AB1749" s="9" t="s">
        <v>581</v>
      </c>
      <c r="AC1749" s="5">
        <v>45657</v>
      </c>
      <c r="AD1749" t="s">
        <v>582</v>
      </c>
    </row>
    <row r="1750" spans="1:30" x14ac:dyDescent="0.25">
      <c r="A1750" t="s">
        <v>11969</v>
      </c>
      <c r="B1750">
        <v>2024</v>
      </c>
      <c r="C1750" s="5">
        <v>45566</v>
      </c>
      <c r="D1750" s="5">
        <v>45657</v>
      </c>
      <c r="E1750" t="s">
        <v>41</v>
      </c>
      <c r="F1750" t="s">
        <v>11970</v>
      </c>
      <c r="G1750" t="s">
        <v>767</v>
      </c>
      <c r="H1750" t="s">
        <v>574</v>
      </c>
      <c r="I1750" t="s">
        <v>562</v>
      </c>
      <c r="J1750" t="s">
        <v>43</v>
      </c>
      <c r="K1750" t="s">
        <v>7618</v>
      </c>
      <c r="L1750" t="s">
        <v>1432</v>
      </c>
      <c r="M1750" t="s">
        <v>2487</v>
      </c>
      <c r="N1750" t="s">
        <v>45</v>
      </c>
      <c r="O1750" t="s">
        <v>6216</v>
      </c>
      <c r="P1750" t="s">
        <v>11971</v>
      </c>
      <c r="Q1750" s="5">
        <v>45608</v>
      </c>
      <c r="R1750" s="5"/>
      <c r="S1750" t="s">
        <v>579</v>
      </c>
      <c r="T1750" t="s">
        <v>11972</v>
      </c>
      <c r="U1750" t="s">
        <v>61</v>
      </c>
      <c r="V1750" t="s">
        <v>61</v>
      </c>
      <c r="W1750" t="s">
        <v>61</v>
      </c>
      <c r="X1750" t="s">
        <v>61</v>
      </c>
      <c r="Y1750" t="s">
        <v>61</v>
      </c>
      <c r="Z1750" t="s">
        <v>47</v>
      </c>
      <c r="AA1750" t="s">
        <v>61</v>
      </c>
      <c r="AB1750" s="9" t="s">
        <v>581</v>
      </c>
      <c r="AC1750" s="5">
        <v>45657</v>
      </c>
      <c r="AD1750" t="s">
        <v>582</v>
      </c>
    </row>
    <row r="1751" spans="1:30" x14ac:dyDescent="0.25">
      <c r="A1751" t="s">
        <v>11973</v>
      </c>
      <c r="B1751">
        <v>2024</v>
      </c>
      <c r="C1751" s="5">
        <v>45566</v>
      </c>
      <c r="D1751" s="5">
        <v>45657</v>
      </c>
      <c r="E1751" t="s">
        <v>36</v>
      </c>
      <c r="F1751" t="s">
        <v>11974</v>
      </c>
      <c r="G1751" t="s">
        <v>585</v>
      </c>
      <c r="H1751" t="s">
        <v>586</v>
      </c>
      <c r="I1751" t="s">
        <v>562</v>
      </c>
      <c r="J1751" t="s">
        <v>42</v>
      </c>
      <c r="K1751" t="s">
        <v>718</v>
      </c>
      <c r="L1751" t="s">
        <v>719</v>
      </c>
      <c r="M1751" t="s">
        <v>720</v>
      </c>
      <c r="N1751" t="s">
        <v>44</v>
      </c>
      <c r="O1751" t="s">
        <v>721</v>
      </c>
      <c r="P1751" t="s">
        <v>11975</v>
      </c>
      <c r="Q1751" s="5">
        <v>45643</v>
      </c>
      <c r="R1751" s="5"/>
      <c r="S1751" t="s">
        <v>591</v>
      </c>
      <c r="T1751" t="s">
        <v>11976</v>
      </c>
      <c r="U1751" t="s">
        <v>61</v>
      </c>
      <c r="V1751" t="s">
        <v>61</v>
      </c>
      <c r="W1751" t="s">
        <v>61</v>
      </c>
      <c r="X1751" t="s">
        <v>61</v>
      </c>
      <c r="Y1751" t="s">
        <v>61</v>
      </c>
      <c r="Z1751" t="s">
        <v>47</v>
      </c>
      <c r="AA1751" t="s">
        <v>61</v>
      </c>
      <c r="AB1751" s="9" t="s">
        <v>581</v>
      </c>
      <c r="AC1751" s="5">
        <v>45657</v>
      </c>
      <c r="AD1751" t="s">
        <v>61</v>
      </c>
    </row>
    <row r="1752" spans="1:30" x14ac:dyDescent="0.25">
      <c r="A1752" t="s">
        <v>11977</v>
      </c>
      <c r="B1752">
        <v>2024</v>
      </c>
      <c r="C1752" s="5">
        <v>45566</v>
      </c>
      <c r="D1752" s="5">
        <v>45657</v>
      </c>
      <c r="E1752" t="s">
        <v>41</v>
      </c>
      <c r="F1752" t="s">
        <v>11978</v>
      </c>
      <c r="G1752" t="s">
        <v>610</v>
      </c>
      <c r="H1752" t="s">
        <v>611</v>
      </c>
      <c r="I1752" t="s">
        <v>562</v>
      </c>
      <c r="J1752" t="s">
        <v>42</v>
      </c>
      <c r="K1752" t="s">
        <v>718</v>
      </c>
      <c r="L1752" t="s">
        <v>719</v>
      </c>
      <c r="M1752" t="s">
        <v>720</v>
      </c>
      <c r="N1752" t="s">
        <v>44</v>
      </c>
      <c r="O1752" t="s">
        <v>7822</v>
      </c>
      <c r="P1752" t="s">
        <v>11979</v>
      </c>
      <c r="Q1752" s="5">
        <v>45630</v>
      </c>
      <c r="R1752" s="5"/>
      <c r="S1752" t="s">
        <v>616</v>
      </c>
      <c r="T1752" t="s">
        <v>11980</v>
      </c>
      <c r="U1752" t="s">
        <v>61</v>
      </c>
      <c r="V1752" t="s">
        <v>61</v>
      </c>
      <c r="W1752" t="s">
        <v>61</v>
      </c>
      <c r="X1752" t="s">
        <v>61</v>
      </c>
      <c r="Y1752" t="s">
        <v>61</v>
      </c>
      <c r="Z1752" t="s">
        <v>47</v>
      </c>
      <c r="AA1752" t="s">
        <v>61</v>
      </c>
      <c r="AB1752" s="9" t="s">
        <v>581</v>
      </c>
      <c r="AC1752" s="5">
        <v>45657</v>
      </c>
      <c r="AD1752" t="s">
        <v>618</v>
      </c>
    </row>
    <row r="1753" spans="1:30" x14ac:dyDescent="0.25">
      <c r="A1753" t="s">
        <v>11981</v>
      </c>
      <c r="B1753">
        <v>2024</v>
      </c>
      <c r="C1753" s="5">
        <v>45566</v>
      </c>
      <c r="D1753" s="5">
        <v>45657</v>
      </c>
      <c r="E1753" t="s">
        <v>41</v>
      </c>
      <c r="F1753" t="s">
        <v>11982</v>
      </c>
      <c r="G1753" t="s">
        <v>610</v>
      </c>
      <c r="H1753" t="s">
        <v>611</v>
      </c>
      <c r="I1753" t="s">
        <v>562</v>
      </c>
      <c r="J1753" t="s">
        <v>42</v>
      </c>
      <c r="K1753" t="s">
        <v>11983</v>
      </c>
      <c r="L1753" t="s">
        <v>11984</v>
      </c>
      <c r="M1753" t="s">
        <v>688</v>
      </c>
      <c r="N1753" t="s">
        <v>45</v>
      </c>
      <c r="O1753" t="s">
        <v>8075</v>
      </c>
      <c r="P1753" t="s">
        <v>11985</v>
      </c>
      <c r="Q1753" s="5">
        <v>45603</v>
      </c>
      <c r="R1753" s="5"/>
      <c r="S1753" t="s">
        <v>616</v>
      </c>
      <c r="T1753" t="s">
        <v>11986</v>
      </c>
      <c r="U1753" t="s">
        <v>61</v>
      </c>
      <c r="V1753" t="s">
        <v>61</v>
      </c>
      <c r="W1753" t="s">
        <v>61</v>
      </c>
      <c r="X1753" t="s">
        <v>61</v>
      </c>
      <c r="Y1753" t="s">
        <v>61</v>
      </c>
      <c r="Z1753" t="s">
        <v>47</v>
      </c>
      <c r="AA1753" t="s">
        <v>61</v>
      </c>
      <c r="AB1753" s="9" t="s">
        <v>581</v>
      </c>
      <c r="AC1753" s="5">
        <v>45657</v>
      </c>
      <c r="AD1753" t="s">
        <v>618</v>
      </c>
    </row>
    <row r="1754" spans="1:30" x14ac:dyDescent="0.25">
      <c r="A1754" t="s">
        <v>11987</v>
      </c>
      <c r="B1754">
        <v>2024</v>
      </c>
      <c r="C1754" s="5">
        <v>45566</v>
      </c>
      <c r="D1754" s="5">
        <v>45657</v>
      </c>
      <c r="E1754" t="s">
        <v>41</v>
      </c>
      <c r="F1754" t="s">
        <v>4545</v>
      </c>
      <c r="G1754" t="s">
        <v>610</v>
      </c>
      <c r="H1754" t="s">
        <v>611</v>
      </c>
      <c r="I1754" t="s">
        <v>562</v>
      </c>
      <c r="J1754" t="s">
        <v>42</v>
      </c>
      <c r="K1754" t="s">
        <v>11988</v>
      </c>
      <c r="L1754" t="s">
        <v>2344</v>
      </c>
      <c r="M1754" t="s">
        <v>588</v>
      </c>
      <c r="N1754" t="s">
        <v>45</v>
      </c>
      <c r="O1754" t="s">
        <v>61</v>
      </c>
      <c r="P1754" t="s">
        <v>11989</v>
      </c>
      <c r="Q1754" s="5">
        <v>45603</v>
      </c>
      <c r="R1754" s="5"/>
      <c r="S1754" t="s">
        <v>616</v>
      </c>
      <c r="T1754" t="s">
        <v>11990</v>
      </c>
      <c r="U1754" t="s">
        <v>61</v>
      </c>
      <c r="V1754" t="s">
        <v>61</v>
      </c>
      <c r="W1754" t="s">
        <v>61</v>
      </c>
      <c r="X1754" t="s">
        <v>61</v>
      </c>
      <c r="Y1754" t="s">
        <v>61</v>
      </c>
      <c r="Z1754" t="s">
        <v>47</v>
      </c>
      <c r="AA1754" t="s">
        <v>61</v>
      </c>
      <c r="AB1754" s="9" t="s">
        <v>581</v>
      </c>
      <c r="AC1754" s="5">
        <v>45657</v>
      </c>
      <c r="AD1754" t="s">
        <v>618</v>
      </c>
    </row>
    <row r="1755" spans="1:30" x14ac:dyDescent="0.25">
      <c r="A1755" t="s">
        <v>11991</v>
      </c>
      <c r="B1755">
        <v>2024</v>
      </c>
      <c r="C1755" s="5">
        <v>45566</v>
      </c>
      <c r="D1755" s="5">
        <v>45657</v>
      </c>
      <c r="E1755" t="s">
        <v>41</v>
      </c>
      <c r="F1755" t="s">
        <v>4681</v>
      </c>
      <c r="G1755" t="s">
        <v>621</v>
      </c>
      <c r="H1755" t="s">
        <v>622</v>
      </c>
      <c r="I1755" t="s">
        <v>562</v>
      </c>
      <c r="J1755" t="s">
        <v>42</v>
      </c>
      <c r="K1755" t="s">
        <v>1061</v>
      </c>
      <c r="L1755" t="s">
        <v>711</v>
      </c>
      <c r="M1755" t="s">
        <v>712</v>
      </c>
      <c r="N1755" t="s">
        <v>44</v>
      </c>
      <c r="O1755" t="s">
        <v>3845</v>
      </c>
      <c r="P1755" t="s">
        <v>11992</v>
      </c>
      <c r="Q1755" s="5">
        <v>45637</v>
      </c>
      <c r="R1755" s="5"/>
      <c r="S1755" t="s">
        <v>627</v>
      </c>
      <c r="T1755" t="s">
        <v>11993</v>
      </c>
      <c r="U1755" t="s">
        <v>61</v>
      </c>
      <c r="V1755" t="s">
        <v>61</v>
      </c>
      <c r="W1755" t="s">
        <v>61</v>
      </c>
      <c r="X1755" t="s">
        <v>61</v>
      </c>
      <c r="Y1755" t="s">
        <v>61</v>
      </c>
      <c r="Z1755" t="s">
        <v>47</v>
      </c>
      <c r="AA1755" t="s">
        <v>61</v>
      </c>
      <c r="AB1755" s="9" t="s">
        <v>629</v>
      </c>
      <c r="AC1755" s="5">
        <v>45657</v>
      </c>
      <c r="AD1755" t="s">
        <v>570</v>
      </c>
    </row>
    <row r="1756" spans="1:30" x14ac:dyDescent="0.25">
      <c r="A1756" t="s">
        <v>11994</v>
      </c>
      <c r="B1756">
        <v>2024</v>
      </c>
      <c r="C1756" s="5">
        <v>45566</v>
      </c>
      <c r="D1756" s="5">
        <v>45657</v>
      </c>
      <c r="E1756" t="s">
        <v>41</v>
      </c>
      <c r="F1756" t="s">
        <v>2497</v>
      </c>
      <c r="G1756" t="s">
        <v>621</v>
      </c>
      <c r="H1756" t="s">
        <v>622</v>
      </c>
      <c r="I1756" t="s">
        <v>562</v>
      </c>
      <c r="J1756" t="s">
        <v>42</v>
      </c>
      <c r="K1756" t="s">
        <v>3477</v>
      </c>
      <c r="L1756" t="s">
        <v>3478</v>
      </c>
      <c r="M1756" t="s">
        <v>3479</v>
      </c>
      <c r="N1756" t="s">
        <v>44</v>
      </c>
      <c r="O1756" t="s">
        <v>1944</v>
      </c>
      <c r="P1756" t="s">
        <v>11995</v>
      </c>
      <c r="Q1756" s="5">
        <v>45604</v>
      </c>
      <c r="R1756" s="5"/>
      <c r="S1756" t="s">
        <v>627</v>
      </c>
      <c r="T1756" t="s">
        <v>11996</v>
      </c>
      <c r="U1756" t="s">
        <v>61</v>
      </c>
      <c r="V1756" t="s">
        <v>61</v>
      </c>
      <c r="W1756" t="s">
        <v>61</v>
      </c>
      <c r="X1756" t="s">
        <v>61</v>
      </c>
      <c r="Y1756" t="s">
        <v>61</v>
      </c>
      <c r="Z1756" t="s">
        <v>47</v>
      </c>
      <c r="AA1756" t="s">
        <v>61</v>
      </c>
      <c r="AB1756" s="9" t="s">
        <v>629</v>
      </c>
      <c r="AC1756" s="5">
        <v>45657</v>
      </c>
      <c r="AD1756" t="s">
        <v>570</v>
      </c>
    </row>
    <row r="1757" spans="1:30" x14ac:dyDescent="0.25">
      <c r="A1757" t="s">
        <v>11997</v>
      </c>
      <c r="B1757">
        <v>2024</v>
      </c>
      <c r="C1757" s="5">
        <v>45566</v>
      </c>
      <c r="D1757" s="5">
        <v>45657</v>
      </c>
      <c r="E1757" t="s">
        <v>41</v>
      </c>
      <c r="F1757" t="s">
        <v>11998</v>
      </c>
      <c r="G1757" t="s">
        <v>2649</v>
      </c>
      <c r="H1757" t="s">
        <v>633</v>
      </c>
      <c r="I1757" t="s">
        <v>562</v>
      </c>
      <c r="J1757" t="s">
        <v>42</v>
      </c>
      <c r="K1757" t="s">
        <v>4465</v>
      </c>
      <c r="L1757" t="s">
        <v>1095</v>
      </c>
      <c r="M1757" t="s">
        <v>2570</v>
      </c>
      <c r="N1757" t="s">
        <v>45</v>
      </c>
      <c r="O1757" t="s">
        <v>61</v>
      </c>
      <c r="P1757" t="s">
        <v>11999</v>
      </c>
      <c r="Q1757" s="5">
        <v>45645</v>
      </c>
      <c r="R1757" s="5">
        <v>45657</v>
      </c>
      <c r="S1757" t="s">
        <v>639</v>
      </c>
      <c r="T1757" t="s">
        <v>12000</v>
      </c>
      <c r="U1757" t="s">
        <v>61</v>
      </c>
      <c r="V1757" t="s">
        <v>61</v>
      </c>
      <c r="W1757" t="s">
        <v>61</v>
      </c>
      <c r="X1757" t="s">
        <v>61</v>
      </c>
      <c r="Y1757" t="s">
        <v>61</v>
      </c>
      <c r="Z1757" t="s">
        <v>47</v>
      </c>
      <c r="AA1757" t="s">
        <v>61</v>
      </c>
      <c r="AB1757" s="9" t="s">
        <v>641</v>
      </c>
      <c r="AC1757" s="5">
        <v>45657</v>
      </c>
      <c r="AD1757" t="s">
        <v>642</v>
      </c>
    </row>
    <row r="1758" spans="1:30" x14ac:dyDescent="0.25">
      <c r="A1758" t="s">
        <v>12001</v>
      </c>
      <c r="B1758">
        <v>2024</v>
      </c>
      <c r="C1758" s="5">
        <v>45566</v>
      </c>
      <c r="D1758" s="5">
        <v>45657</v>
      </c>
      <c r="E1758" t="s">
        <v>41</v>
      </c>
      <c r="F1758" t="s">
        <v>12002</v>
      </c>
      <c r="G1758" t="s">
        <v>2637</v>
      </c>
      <c r="H1758" t="s">
        <v>633</v>
      </c>
      <c r="I1758" t="s">
        <v>562</v>
      </c>
      <c r="J1758" t="s">
        <v>42</v>
      </c>
      <c r="K1758" t="s">
        <v>12003</v>
      </c>
      <c r="L1758" t="s">
        <v>12004</v>
      </c>
      <c r="M1758" t="s">
        <v>659</v>
      </c>
      <c r="N1758" t="s">
        <v>45</v>
      </c>
      <c r="O1758" t="s">
        <v>12005</v>
      </c>
      <c r="P1758" t="s">
        <v>12006</v>
      </c>
      <c r="Q1758" s="5">
        <v>45639</v>
      </c>
      <c r="R1758" s="5">
        <v>45657</v>
      </c>
      <c r="S1758" t="s">
        <v>639</v>
      </c>
      <c r="T1758" t="s">
        <v>12007</v>
      </c>
      <c r="U1758" t="s">
        <v>61</v>
      </c>
      <c r="V1758" t="s">
        <v>61</v>
      </c>
      <c r="W1758" t="s">
        <v>61</v>
      </c>
      <c r="X1758" t="s">
        <v>61</v>
      </c>
      <c r="Y1758" t="s">
        <v>61</v>
      </c>
      <c r="Z1758" t="s">
        <v>47</v>
      </c>
      <c r="AA1758" t="s">
        <v>61</v>
      </c>
      <c r="AB1758" s="9" t="s">
        <v>641</v>
      </c>
      <c r="AC1758" s="5">
        <v>45657</v>
      </c>
      <c r="AD1758" t="s">
        <v>642</v>
      </c>
    </row>
    <row r="1759" spans="1:30" x14ac:dyDescent="0.25">
      <c r="A1759" t="s">
        <v>12008</v>
      </c>
      <c r="B1759">
        <v>2024</v>
      </c>
      <c r="C1759" s="5">
        <v>45566</v>
      </c>
      <c r="D1759" s="5">
        <v>45657</v>
      </c>
      <c r="E1759" t="s">
        <v>41</v>
      </c>
      <c r="F1759" t="s">
        <v>12009</v>
      </c>
      <c r="G1759" t="s">
        <v>632</v>
      </c>
      <c r="H1759" t="s">
        <v>633</v>
      </c>
      <c r="I1759" t="s">
        <v>562</v>
      </c>
      <c r="J1759" t="s">
        <v>42</v>
      </c>
      <c r="K1759" t="s">
        <v>645</v>
      </c>
      <c r="L1759" t="s">
        <v>646</v>
      </c>
      <c r="M1759" t="s">
        <v>647</v>
      </c>
      <c r="N1759" t="s">
        <v>44</v>
      </c>
      <c r="O1759" t="s">
        <v>648</v>
      </c>
      <c r="P1759" t="s">
        <v>12010</v>
      </c>
      <c r="Q1759" s="5">
        <v>45604</v>
      </c>
      <c r="R1759" s="5">
        <v>45657</v>
      </c>
      <c r="S1759" t="s">
        <v>639</v>
      </c>
      <c r="T1759" t="s">
        <v>12011</v>
      </c>
      <c r="U1759" t="s">
        <v>61</v>
      </c>
      <c r="V1759" t="s">
        <v>61</v>
      </c>
      <c r="W1759" t="s">
        <v>61</v>
      </c>
      <c r="X1759" t="s">
        <v>61</v>
      </c>
      <c r="Y1759" t="s">
        <v>61</v>
      </c>
      <c r="Z1759" t="s">
        <v>47</v>
      </c>
      <c r="AA1759" t="s">
        <v>61</v>
      </c>
      <c r="AB1759" s="9" t="s">
        <v>641</v>
      </c>
      <c r="AC1759" s="5">
        <v>45657</v>
      </c>
      <c r="AD1759" t="s">
        <v>642</v>
      </c>
    </row>
    <row r="1760" spans="1:30" x14ac:dyDescent="0.25">
      <c r="A1760" t="s">
        <v>12012</v>
      </c>
      <c r="B1760">
        <v>2024</v>
      </c>
      <c r="C1760" s="5">
        <v>45566</v>
      </c>
      <c r="D1760" s="5">
        <v>45657</v>
      </c>
      <c r="E1760" t="s">
        <v>41</v>
      </c>
      <c r="F1760" t="s">
        <v>12013</v>
      </c>
      <c r="G1760" t="s">
        <v>573</v>
      </c>
      <c r="H1760" t="s">
        <v>574</v>
      </c>
      <c r="I1760" t="s">
        <v>562</v>
      </c>
      <c r="J1760" t="s">
        <v>43</v>
      </c>
      <c r="K1760" t="s">
        <v>12014</v>
      </c>
      <c r="L1760" t="s">
        <v>1144</v>
      </c>
      <c r="M1760" t="s">
        <v>12015</v>
      </c>
      <c r="N1760" t="s">
        <v>44</v>
      </c>
      <c r="O1760" t="s">
        <v>3558</v>
      </c>
      <c r="P1760" t="s">
        <v>12016</v>
      </c>
      <c r="Q1760" s="5">
        <v>45576</v>
      </c>
      <c r="R1760" s="5"/>
      <c r="S1760" t="s">
        <v>579</v>
      </c>
      <c r="T1760" t="s">
        <v>12017</v>
      </c>
      <c r="U1760" t="s">
        <v>61</v>
      </c>
      <c r="V1760" t="s">
        <v>61</v>
      </c>
      <c r="W1760" t="s">
        <v>61</v>
      </c>
      <c r="X1760" t="s">
        <v>61</v>
      </c>
      <c r="Y1760" t="s">
        <v>61</v>
      </c>
      <c r="Z1760" t="s">
        <v>47</v>
      </c>
      <c r="AA1760" t="s">
        <v>61</v>
      </c>
      <c r="AB1760" s="9" t="s">
        <v>581</v>
      </c>
      <c r="AC1760" s="5">
        <v>45657</v>
      </c>
      <c r="AD1760" t="s">
        <v>582</v>
      </c>
    </row>
    <row r="1761" spans="1:30" x14ac:dyDescent="0.25">
      <c r="A1761" t="s">
        <v>12018</v>
      </c>
      <c r="B1761">
        <v>2024</v>
      </c>
      <c r="C1761" s="5">
        <v>45566</v>
      </c>
      <c r="D1761" s="5">
        <v>45657</v>
      </c>
      <c r="E1761" t="s">
        <v>41</v>
      </c>
      <c r="F1761" t="s">
        <v>12019</v>
      </c>
      <c r="G1761" t="s">
        <v>767</v>
      </c>
      <c r="H1761" t="s">
        <v>574</v>
      </c>
      <c r="I1761" t="s">
        <v>562</v>
      </c>
      <c r="J1761" t="s">
        <v>43</v>
      </c>
      <c r="K1761" t="s">
        <v>12020</v>
      </c>
      <c r="L1761" t="s">
        <v>12021</v>
      </c>
      <c r="M1761" t="s">
        <v>7791</v>
      </c>
      <c r="N1761" t="s">
        <v>44</v>
      </c>
      <c r="O1761" t="s">
        <v>61</v>
      </c>
      <c r="P1761" t="s">
        <v>12022</v>
      </c>
      <c r="Q1761" s="5">
        <v>45636</v>
      </c>
      <c r="R1761" s="5"/>
      <c r="S1761" t="s">
        <v>579</v>
      </c>
      <c r="T1761" t="s">
        <v>12023</v>
      </c>
      <c r="U1761" t="s">
        <v>61</v>
      </c>
      <c r="V1761" t="s">
        <v>61</v>
      </c>
      <c r="W1761" t="s">
        <v>61</v>
      </c>
      <c r="X1761" t="s">
        <v>61</v>
      </c>
      <c r="Y1761" t="s">
        <v>61</v>
      </c>
      <c r="Z1761" t="s">
        <v>47</v>
      </c>
      <c r="AA1761" t="s">
        <v>61</v>
      </c>
      <c r="AB1761" s="9" t="s">
        <v>581</v>
      </c>
      <c r="AC1761" s="5">
        <v>45657</v>
      </c>
      <c r="AD1761" t="s">
        <v>582</v>
      </c>
    </row>
    <row r="1762" spans="1:30" x14ac:dyDescent="0.25">
      <c r="A1762" t="s">
        <v>12024</v>
      </c>
      <c r="B1762">
        <v>2024</v>
      </c>
      <c r="C1762" s="5">
        <v>45566</v>
      </c>
      <c r="D1762" s="5">
        <v>45657</v>
      </c>
      <c r="E1762" t="s">
        <v>41</v>
      </c>
      <c r="F1762" t="s">
        <v>12025</v>
      </c>
      <c r="G1762" t="s">
        <v>767</v>
      </c>
      <c r="H1762" t="s">
        <v>574</v>
      </c>
      <c r="I1762" t="s">
        <v>562</v>
      </c>
      <c r="J1762" t="s">
        <v>43</v>
      </c>
      <c r="K1762" t="s">
        <v>12026</v>
      </c>
      <c r="L1762" t="s">
        <v>12027</v>
      </c>
      <c r="M1762" t="s">
        <v>12028</v>
      </c>
      <c r="N1762" t="s">
        <v>44</v>
      </c>
      <c r="O1762" t="s">
        <v>12029</v>
      </c>
      <c r="P1762" t="s">
        <v>12030</v>
      </c>
      <c r="Q1762" s="5">
        <v>45576</v>
      </c>
      <c r="R1762" s="5"/>
      <c r="S1762" t="s">
        <v>579</v>
      </c>
      <c r="T1762" t="s">
        <v>12031</v>
      </c>
      <c r="U1762" t="s">
        <v>61</v>
      </c>
      <c r="V1762" t="s">
        <v>61</v>
      </c>
      <c r="W1762" t="s">
        <v>61</v>
      </c>
      <c r="X1762" t="s">
        <v>61</v>
      </c>
      <c r="Y1762" t="s">
        <v>61</v>
      </c>
      <c r="Z1762" t="s">
        <v>47</v>
      </c>
      <c r="AA1762" t="s">
        <v>61</v>
      </c>
      <c r="AB1762" s="9" t="s">
        <v>581</v>
      </c>
      <c r="AC1762" s="5">
        <v>45657</v>
      </c>
      <c r="AD1762" t="s">
        <v>582</v>
      </c>
    </row>
    <row r="1763" spans="1:30" x14ac:dyDescent="0.25">
      <c r="A1763" t="s">
        <v>12032</v>
      </c>
      <c r="B1763">
        <v>2024</v>
      </c>
      <c r="C1763" s="5">
        <v>45566</v>
      </c>
      <c r="D1763" s="5">
        <v>45657</v>
      </c>
      <c r="E1763" t="s">
        <v>36</v>
      </c>
      <c r="F1763" t="s">
        <v>12033</v>
      </c>
      <c r="G1763" t="s">
        <v>585</v>
      </c>
      <c r="H1763" t="s">
        <v>586</v>
      </c>
      <c r="I1763" t="s">
        <v>562</v>
      </c>
      <c r="J1763" t="s">
        <v>42</v>
      </c>
      <c r="K1763" t="s">
        <v>1855</v>
      </c>
      <c r="L1763" t="s">
        <v>10533</v>
      </c>
      <c r="M1763" t="s">
        <v>754</v>
      </c>
      <c r="N1763" t="s">
        <v>44</v>
      </c>
      <c r="O1763" t="s">
        <v>10534</v>
      </c>
      <c r="P1763" t="s">
        <v>12034</v>
      </c>
      <c r="Q1763" s="5">
        <v>45624</v>
      </c>
      <c r="R1763" s="5"/>
      <c r="S1763" t="s">
        <v>591</v>
      </c>
      <c r="T1763" t="s">
        <v>12035</v>
      </c>
      <c r="U1763" t="s">
        <v>61</v>
      </c>
      <c r="V1763" t="s">
        <v>61</v>
      </c>
      <c r="W1763" t="s">
        <v>61</v>
      </c>
      <c r="X1763" t="s">
        <v>61</v>
      </c>
      <c r="Y1763" t="s">
        <v>61</v>
      </c>
      <c r="Z1763" t="s">
        <v>47</v>
      </c>
      <c r="AA1763" t="s">
        <v>61</v>
      </c>
      <c r="AB1763" s="9" t="s">
        <v>581</v>
      </c>
      <c r="AC1763" s="5">
        <v>45657</v>
      </c>
      <c r="AD1763" t="s">
        <v>61</v>
      </c>
    </row>
    <row r="1764" spans="1:30" x14ac:dyDescent="0.25">
      <c r="A1764" t="s">
        <v>12036</v>
      </c>
      <c r="B1764">
        <v>2024</v>
      </c>
      <c r="C1764" s="5">
        <v>45566</v>
      </c>
      <c r="D1764" s="5">
        <v>45657</v>
      </c>
      <c r="E1764" t="s">
        <v>36</v>
      </c>
      <c r="F1764" t="s">
        <v>12037</v>
      </c>
      <c r="G1764" t="s">
        <v>585</v>
      </c>
      <c r="H1764" t="s">
        <v>586</v>
      </c>
      <c r="I1764" t="s">
        <v>562</v>
      </c>
      <c r="J1764" t="s">
        <v>42</v>
      </c>
      <c r="K1764" t="s">
        <v>7803</v>
      </c>
      <c r="L1764" t="s">
        <v>7804</v>
      </c>
      <c r="M1764" t="s">
        <v>894</v>
      </c>
      <c r="N1764" t="s">
        <v>45</v>
      </c>
      <c r="O1764" t="s">
        <v>61</v>
      </c>
      <c r="P1764" t="s">
        <v>12038</v>
      </c>
      <c r="Q1764" s="5">
        <v>45573</v>
      </c>
      <c r="R1764" s="5"/>
      <c r="S1764" t="s">
        <v>591</v>
      </c>
      <c r="T1764" t="s">
        <v>12039</v>
      </c>
      <c r="U1764" t="s">
        <v>61</v>
      </c>
      <c r="V1764" t="s">
        <v>61</v>
      </c>
      <c r="W1764" t="s">
        <v>61</v>
      </c>
      <c r="X1764" t="s">
        <v>61</v>
      </c>
      <c r="Y1764" t="s">
        <v>61</v>
      </c>
      <c r="Z1764" t="s">
        <v>47</v>
      </c>
      <c r="AA1764" t="s">
        <v>61</v>
      </c>
      <c r="AB1764" s="9" t="s">
        <v>581</v>
      </c>
      <c r="AC1764" s="5">
        <v>45657</v>
      </c>
      <c r="AD1764" t="s">
        <v>61</v>
      </c>
    </row>
    <row r="1765" spans="1:30" x14ac:dyDescent="0.25">
      <c r="A1765" t="s">
        <v>12040</v>
      </c>
      <c r="B1765">
        <v>2024</v>
      </c>
      <c r="C1765" s="5">
        <v>45566</v>
      </c>
      <c r="D1765" s="5">
        <v>45657</v>
      </c>
      <c r="E1765" t="s">
        <v>36</v>
      </c>
      <c r="F1765" t="s">
        <v>12041</v>
      </c>
      <c r="G1765" t="s">
        <v>585</v>
      </c>
      <c r="H1765" t="s">
        <v>586</v>
      </c>
      <c r="I1765" t="s">
        <v>562</v>
      </c>
      <c r="J1765" t="s">
        <v>42</v>
      </c>
      <c r="K1765" t="s">
        <v>12042</v>
      </c>
      <c r="L1765" t="s">
        <v>11176</v>
      </c>
      <c r="M1765" t="s">
        <v>12043</v>
      </c>
      <c r="N1765" t="s">
        <v>44</v>
      </c>
      <c r="O1765" t="s">
        <v>61</v>
      </c>
      <c r="P1765" t="s">
        <v>12044</v>
      </c>
      <c r="Q1765" s="5">
        <v>45573</v>
      </c>
      <c r="R1765" s="5"/>
      <c r="S1765" t="s">
        <v>591</v>
      </c>
      <c r="T1765" t="s">
        <v>12045</v>
      </c>
      <c r="U1765" t="s">
        <v>61</v>
      </c>
      <c r="V1765" t="s">
        <v>61</v>
      </c>
      <c r="W1765" t="s">
        <v>61</v>
      </c>
      <c r="X1765" t="s">
        <v>61</v>
      </c>
      <c r="Y1765" t="s">
        <v>61</v>
      </c>
      <c r="Z1765" t="s">
        <v>47</v>
      </c>
      <c r="AA1765" t="s">
        <v>61</v>
      </c>
      <c r="AB1765" s="9" t="s">
        <v>581</v>
      </c>
      <c r="AC1765" s="5">
        <v>45657</v>
      </c>
      <c r="AD1765" t="s">
        <v>61</v>
      </c>
    </row>
    <row r="1766" spans="1:30" x14ac:dyDescent="0.25">
      <c r="A1766" t="s">
        <v>12046</v>
      </c>
      <c r="B1766">
        <v>2024</v>
      </c>
      <c r="C1766" s="5">
        <v>45566</v>
      </c>
      <c r="D1766" s="5">
        <v>45657</v>
      </c>
      <c r="E1766" t="s">
        <v>36</v>
      </c>
      <c r="F1766" t="s">
        <v>12047</v>
      </c>
      <c r="G1766" t="s">
        <v>585</v>
      </c>
      <c r="H1766" t="s">
        <v>586</v>
      </c>
      <c r="I1766" t="s">
        <v>562</v>
      </c>
      <c r="J1766" t="s">
        <v>42</v>
      </c>
      <c r="K1766" t="s">
        <v>3462</v>
      </c>
      <c r="L1766" t="s">
        <v>1896</v>
      </c>
      <c r="M1766" t="s">
        <v>3463</v>
      </c>
      <c r="N1766" t="s">
        <v>45</v>
      </c>
      <c r="O1766" t="s">
        <v>8075</v>
      </c>
      <c r="P1766" t="s">
        <v>12048</v>
      </c>
      <c r="Q1766" s="5">
        <v>45590</v>
      </c>
      <c r="R1766" s="5"/>
      <c r="S1766" t="s">
        <v>591</v>
      </c>
      <c r="T1766" t="s">
        <v>12049</v>
      </c>
      <c r="U1766" t="s">
        <v>61</v>
      </c>
      <c r="V1766" t="s">
        <v>61</v>
      </c>
      <c r="W1766" t="s">
        <v>61</v>
      </c>
      <c r="X1766" t="s">
        <v>61</v>
      </c>
      <c r="Y1766" t="s">
        <v>61</v>
      </c>
      <c r="Z1766" t="s">
        <v>47</v>
      </c>
      <c r="AA1766" t="s">
        <v>61</v>
      </c>
      <c r="AB1766" s="9" t="s">
        <v>581</v>
      </c>
      <c r="AC1766" s="5">
        <v>45657</v>
      </c>
      <c r="AD1766" t="s">
        <v>61</v>
      </c>
    </row>
    <row r="1767" spans="1:30" x14ac:dyDescent="0.25">
      <c r="A1767" t="s">
        <v>12050</v>
      </c>
      <c r="B1767">
        <v>2024</v>
      </c>
      <c r="C1767" s="5">
        <v>45566</v>
      </c>
      <c r="D1767" s="5">
        <v>45657</v>
      </c>
      <c r="E1767" t="s">
        <v>41</v>
      </c>
      <c r="F1767" t="s">
        <v>12051</v>
      </c>
      <c r="G1767" t="s">
        <v>610</v>
      </c>
      <c r="H1767" t="s">
        <v>611</v>
      </c>
      <c r="I1767" t="s">
        <v>562</v>
      </c>
      <c r="J1767" t="s">
        <v>42</v>
      </c>
      <c r="K1767" t="s">
        <v>645</v>
      </c>
      <c r="L1767" t="s">
        <v>1449</v>
      </c>
      <c r="M1767" t="s">
        <v>712</v>
      </c>
      <c r="N1767" t="s">
        <v>44</v>
      </c>
      <c r="O1767" t="s">
        <v>1450</v>
      </c>
      <c r="P1767" t="s">
        <v>12052</v>
      </c>
      <c r="Q1767" s="5">
        <v>45611</v>
      </c>
      <c r="R1767" s="5"/>
      <c r="S1767" t="s">
        <v>616</v>
      </c>
      <c r="T1767" t="s">
        <v>12053</v>
      </c>
      <c r="U1767" t="s">
        <v>61</v>
      </c>
      <c r="V1767" t="s">
        <v>61</v>
      </c>
      <c r="W1767" t="s">
        <v>61</v>
      </c>
      <c r="X1767" t="s">
        <v>61</v>
      </c>
      <c r="Y1767" t="s">
        <v>61</v>
      </c>
      <c r="Z1767" t="s">
        <v>47</v>
      </c>
      <c r="AA1767" t="s">
        <v>61</v>
      </c>
      <c r="AB1767" s="9" t="s">
        <v>581</v>
      </c>
      <c r="AC1767" s="5">
        <v>45657</v>
      </c>
      <c r="AD1767" t="s">
        <v>618</v>
      </c>
    </row>
    <row r="1768" spans="1:30" x14ac:dyDescent="0.25">
      <c r="A1768" t="s">
        <v>12054</v>
      </c>
      <c r="B1768">
        <v>2024</v>
      </c>
      <c r="C1768" s="5">
        <v>45566</v>
      </c>
      <c r="D1768" s="5">
        <v>45657</v>
      </c>
      <c r="E1768" t="s">
        <v>41</v>
      </c>
      <c r="F1768" t="s">
        <v>8287</v>
      </c>
      <c r="G1768" t="s">
        <v>610</v>
      </c>
      <c r="H1768" t="s">
        <v>611</v>
      </c>
      <c r="I1768" t="s">
        <v>562</v>
      </c>
      <c r="J1768" t="s">
        <v>42</v>
      </c>
      <c r="K1768" t="s">
        <v>5609</v>
      </c>
      <c r="L1768" t="s">
        <v>614</v>
      </c>
      <c r="M1768" t="s">
        <v>2274</v>
      </c>
      <c r="N1768" t="s">
        <v>45</v>
      </c>
      <c r="O1768" t="s">
        <v>5610</v>
      </c>
      <c r="P1768" t="s">
        <v>12055</v>
      </c>
      <c r="Q1768" s="5">
        <v>45593</v>
      </c>
      <c r="R1768" s="5"/>
      <c r="S1768" t="s">
        <v>616</v>
      </c>
      <c r="T1768" t="s">
        <v>12056</v>
      </c>
      <c r="U1768" t="s">
        <v>61</v>
      </c>
      <c r="V1768" t="s">
        <v>61</v>
      </c>
      <c r="W1768" t="s">
        <v>61</v>
      </c>
      <c r="X1768" t="s">
        <v>61</v>
      </c>
      <c r="Y1768" t="s">
        <v>61</v>
      </c>
      <c r="Z1768" t="s">
        <v>47</v>
      </c>
      <c r="AA1768" t="s">
        <v>61</v>
      </c>
      <c r="AB1768" s="9" t="s">
        <v>581</v>
      </c>
      <c r="AC1768" s="5">
        <v>45657</v>
      </c>
      <c r="AD1768" t="s">
        <v>618</v>
      </c>
    </row>
    <row r="1769" spans="1:30" x14ac:dyDescent="0.25">
      <c r="A1769" t="s">
        <v>12057</v>
      </c>
      <c r="B1769">
        <v>2024</v>
      </c>
      <c r="C1769" s="5">
        <v>45566</v>
      </c>
      <c r="D1769" s="5">
        <v>45657</v>
      </c>
      <c r="E1769" t="s">
        <v>41</v>
      </c>
      <c r="F1769" t="s">
        <v>6547</v>
      </c>
      <c r="G1769" t="s">
        <v>610</v>
      </c>
      <c r="H1769" t="s">
        <v>611</v>
      </c>
      <c r="I1769" t="s">
        <v>562</v>
      </c>
      <c r="J1769" t="s">
        <v>42</v>
      </c>
      <c r="K1769" t="s">
        <v>12058</v>
      </c>
      <c r="L1769" t="s">
        <v>1048</v>
      </c>
      <c r="M1769" t="s">
        <v>807</v>
      </c>
      <c r="N1769" t="s">
        <v>44</v>
      </c>
      <c r="O1769" t="s">
        <v>61</v>
      </c>
      <c r="P1769" t="s">
        <v>12059</v>
      </c>
      <c r="Q1769" s="5">
        <v>45574</v>
      </c>
      <c r="R1769" s="5"/>
      <c r="S1769" t="s">
        <v>616</v>
      </c>
      <c r="T1769" t="s">
        <v>12060</v>
      </c>
      <c r="U1769" t="s">
        <v>61</v>
      </c>
      <c r="V1769" t="s">
        <v>61</v>
      </c>
      <c r="W1769" t="s">
        <v>61</v>
      </c>
      <c r="X1769" t="s">
        <v>61</v>
      </c>
      <c r="Y1769" t="s">
        <v>61</v>
      </c>
      <c r="Z1769" t="s">
        <v>47</v>
      </c>
      <c r="AA1769" t="s">
        <v>61</v>
      </c>
      <c r="AB1769" s="9" t="s">
        <v>581</v>
      </c>
      <c r="AC1769" s="5">
        <v>45657</v>
      </c>
      <c r="AD1769" t="s">
        <v>618</v>
      </c>
    </row>
    <row r="1770" spans="1:30" x14ac:dyDescent="0.25">
      <c r="A1770" t="s">
        <v>12061</v>
      </c>
      <c r="B1770">
        <v>2024</v>
      </c>
      <c r="C1770" s="5">
        <v>45566</v>
      </c>
      <c r="D1770" s="5">
        <v>45657</v>
      </c>
      <c r="E1770" t="s">
        <v>41</v>
      </c>
      <c r="F1770" t="s">
        <v>4670</v>
      </c>
      <c r="G1770" t="s">
        <v>610</v>
      </c>
      <c r="H1770" t="s">
        <v>611</v>
      </c>
      <c r="I1770" t="s">
        <v>562</v>
      </c>
      <c r="J1770" t="s">
        <v>42</v>
      </c>
      <c r="K1770" t="s">
        <v>12062</v>
      </c>
      <c r="L1770" t="s">
        <v>928</v>
      </c>
      <c r="M1770" t="s">
        <v>596</v>
      </c>
      <c r="N1770" t="s">
        <v>44</v>
      </c>
      <c r="O1770" t="s">
        <v>61</v>
      </c>
      <c r="P1770" t="s">
        <v>12063</v>
      </c>
      <c r="Q1770" s="5">
        <v>45574</v>
      </c>
      <c r="R1770" s="5"/>
      <c r="S1770" t="s">
        <v>616</v>
      </c>
      <c r="T1770" t="s">
        <v>12064</v>
      </c>
      <c r="U1770" t="s">
        <v>61</v>
      </c>
      <c r="V1770" t="s">
        <v>61</v>
      </c>
      <c r="W1770" t="s">
        <v>61</v>
      </c>
      <c r="X1770" t="s">
        <v>61</v>
      </c>
      <c r="Y1770" t="s">
        <v>61</v>
      </c>
      <c r="Z1770" t="s">
        <v>47</v>
      </c>
      <c r="AA1770" t="s">
        <v>61</v>
      </c>
      <c r="AB1770" s="9" t="s">
        <v>581</v>
      </c>
      <c r="AC1770" s="5">
        <v>45657</v>
      </c>
      <c r="AD1770" t="s">
        <v>618</v>
      </c>
    </row>
    <row r="1771" spans="1:30" x14ac:dyDescent="0.25">
      <c r="A1771" t="s">
        <v>12065</v>
      </c>
      <c r="B1771">
        <v>2024</v>
      </c>
      <c r="C1771" s="5">
        <v>45566</v>
      </c>
      <c r="D1771" s="5">
        <v>45657</v>
      </c>
      <c r="E1771" t="s">
        <v>41</v>
      </c>
      <c r="F1771" t="s">
        <v>4677</v>
      </c>
      <c r="G1771" t="s">
        <v>621</v>
      </c>
      <c r="H1771" t="s">
        <v>622</v>
      </c>
      <c r="I1771" t="s">
        <v>562</v>
      </c>
      <c r="J1771" t="s">
        <v>42</v>
      </c>
      <c r="K1771" t="s">
        <v>1061</v>
      </c>
      <c r="L1771" t="s">
        <v>711</v>
      </c>
      <c r="M1771" t="s">
        <v>712</v>
      </c>
      <c r="N1771" t="s">
        <v>44</v>
      </c>
      <c r="O1771" t="s">
        <v>3845</v>
      </c>
      <c r="P1771" t="s">
        <v>12066</v>
      </c>
      <c r="Q1771" s="5">
        <v>45637</v>
      </c>
      <c r="R1771" s="5"/>
      <c r="S1771" t="s">
        <v>627</v>
      </c>
      <c r="T1771" t="s">
        <v>12067</v>
      </c>
      <c r="U1771" t="s">
        <v>61</v>
      </c>
      <c r="V1771" t="s">
        <v>61</v>
      </c>
      <c r="W1771" t="s">
        <v>61</v>
      </c>
      <c r="X1771" t="s">
        <v>61</v>
      </c>
      <c r="Y1771" t="s">
        <v>61</v>
      </c>
      <c r="Z1771" t="s">
        <v>47</v>
      </c>
      <c r="AA1771" t="s">
        <v>61</v>
      </c>
      <c r="AB1771" s="9" t="s">
        <v>629</v>
      </c>
      <c r="AC1771" s="5">
        <v>45657</v>
      </c>
      <c r="AD1771" t="s">
        <v>570</v>
      </c>
    </row>
    <row r="1772" spans="1:30" x14ac:dyDescent="0.25">
      <c r="A1772" t="s">
        <v>12068</v>
      </c>
      <c r="B1772">
        <v>2024</v>
      </c>
      <c r="C1772" s="5">
        <v>45566</v>
      </c>
      <c r="D1772" s="5">
        <v>45657</v>
      </c>
      <c r="E1772" t="s">
        <v>41</v>
      </c>
      <c r="F1772" t="s">
        <v>12069</v>
      </c>
      <c r="G1772" t="s">
        <v>926</v>
      </c>
      <c r="H1772" t="s">
        <v>574</v>
      </c>
      <c r="I1772" t="s">
        <v>562</v>
      </c>
      <c r="J1772" t="s">
        <v>43</v>
      </c>
      <c r="K1772" t="s">
        <v>12070</v>
      </c>
      <c r="L1772" t="s">
        <v>806</v>
      </c>
      <c r="M1772" t="s">
        <v>840</v>
      </c>
      <c r="N1772" t="s">
        <v>44</v>
      </c>
      <c r="O1772" t="s">
        <v>61</v>
      </c>
      <c r="P1772" t="s">
        <v>12071</v>
      </c>
      <c r="Q1772" s="5">
        <v>45600</v>
      </c>
      <c r="R1772" s="5"/>
      <c r="S1772" t="s">
        <v>579</v>
      </c>
      <c r="T1772" t="s">
        <v>12072</v>
      </c>
      <c r="U1772" t="s">
        <v>61</v>
      </c>
      <c r="V1772" t="s">
        <v>61</v>
      </c>
      <c r="W1772" t="s">
        <v>61</v>
      </c>
      <c r="X1772" t="s">
        <v>61</v>
      </c>
      <c r="Y1772" t="s">
        <v>61</v>
      </c>
      <c r="Z1772" t="s">
        <v>47</v>
      </c>
      <c r="AA1772" t="s">
        <v>61</v>
      </c>
      <c r="AB1772" s="9" t="s">
        <v>581</v>
      </c>
      <c r="AC1772" s="5">
        <v>45657</v>
      </c>
      <c r="AD1772" t="s">
        <v>582</v>
      </c>
    </row>
    <row r="1773" spans="1:30" x14ac:dyDescent="0.25">
      <c r="A1773" t="s">
        <v>12073</v>
      </c>
      <c r="B1773">
        <v>2024</v>
      </c>
      <c r="C1773" s="5">
        <v>45566</v>
      </c>
      <c r="D1773" s="5">
        <v>45657</v>
      </c>
      <c r="E1773" t="s">
        <v>41</v>
      </c>
      <c r="F1773" t="s">
        <v>12074</v>
      </c>
      <c r="G1773" t="s">
        <v>767</v>
      </c>
      <c r="H1773" t="s">
        <v>574</v>
      </c>
      <c r="I1773" t="s">
        <v>562</v>
      </c>
      <c r="J1773" t="s">
        <v>43</v>
      </c>
      <c r="K1773" t="s">
        <v>12075</v>
      </c>
      <c r="L1773" t="s">
        <v>12076</v>
      </c>
      <c r="M1773" t="s">
        <v>614</v>
      </c>
      <c r="N1773" t="s">
        <v>44</v>
      </c>
      <c r="O1773" t="s">
        <v>61</v>
      </c>
      <c r="P1773" t="s">
        <v>12077</v>
      </c>
      <c r="Q1773" s="5">
        <v>45636</v>
      </c>
      <c r="R1773" s="5"/>
      <c r="S1773" t="s">
        <v>579</v>
      </c>
      <c r="T1773" t="s">
        <v>12078</v>
      </c>
      <c r="U1773" t="s">
        <v>61</v>
      </c>
      <c r="V1773" t="s">
        <v>61</v>
      </c>
      <c r="W1773" t="s">
        <v>61</v>
      </c>
      <c r="X1773" t="s">
        <v>61</v>
      </c>
      <c r="Y1773" t="s">
        <v>61</v>
      </c>
      <c r="Z1773" t="s">
        <v>47</v>
      </c>
      <c r="AA1773" t="s">
        <v>61</v>
      </c>
      <c r="AB1773" s="9" t="s">
        <v>581</v>
      </c>
      <c r="AC1773" s="5">
        <v>45657</v>
      </c>
      <c r="AD1773" t="s">
        <v>582</v>
      </c>
    </row>
    <row r="1774" spans="1:30" x14ac:dyDescent="0.25">
      <c r="A1774" t="s">
        <v>12079</v>
      </c>
      <c r="B1774">
        <v>2024</v>
      </c>
      <c r="C1774" s="5">
        <v>45566</v>
      </c>
      <c r="D1774" s="5">
        <v>45657</v>
      </c>
      <c r="E1774" t="s">
        <v>41</v>
      </c>
      <c r="F1774" t="s">
        <v>12080</v>
      </c>
      <c r="G1774" t="s">
        <v>767</v>
      </c>
      <c r="H1774" t="s">
        <v>574</v>
      </c>
      <c r="I1774" t="s">
        <v>562</v>
      </c>
      <c r="J1774" t="s">
        <v>43</v>
      </c>
      <c r="K1774" t="s">
        <v>1014</v>
      </c>
      <c r="L1774" t="s">
        <v>1015</v>
      </c>
      <c r="M1774" t="s">
        <v>1016</v>
      </c>
      <c r="N1774" t="s">
        <v>45</v>
      </c>
      <c r="O1774" t="s">
        <v>1022</v>
      </c>
      <c r="P1774" t="s">
        <v>12081</v>
      </c>
      <c r="Q1774" s="5">
        <v>45621</v>
      </c>
      <c r="R1774" s="5"/>
      <c r="S1774" t="s">
        <v>579</v>
      </c>
      <c r="T1774" t="s">
        <v>12082</v>
      </c>
      <c r="U1774" t="s">
        <v>61</v>
      </c>
      <c r="V1774" t="s">
        <v>61</v>
      </c>
      <c r="W1774" t="s">
        <v>61</v>
      </c>
      <c r="X1774" t="s">
        <v>61</v>
      </c>
      <c r="Y1774" t="s">
        <v>61</v>
      </c>
      <c r="Z1774" t="s">
        <v>47</v>
      </c>
      <c r="AA1774" t="s">
        <v>61</v>
      </c>
      <c r="AB1774" s="9" t="s">
        <v>581</v>
      </c>
      <c r="AC1774" s="5">
        <v>45657</v>
      </c>
      <c r="AD1774" t="s">
        <v>582</v>
      </c>
    </row>
    <row r="1775" spans="1:30" x14ac:dyDescent="0.25">
      <c r="A1775" t="s">
        <v>12083</v>
      </c>
      <c r="B1775">
        <v>2024</v>
      </c>
      <c r="C1775" s="5">
        <v>45566</v>
      </c>
      <c r="D1775" s="5">
        <v>45657</v>
      </c>
      <c r="E1775" t="s">
        <v>41</v>
      </c>
      <c r="F1775" t="s">
        <v>12084</v>
      </c>
      <c r="G1775" t="s">
        <v>767</v>
      </c>
      <c r="H1775" t="s">
        <v>574</v>
      </c>
      <c r="I1775" t="s">
        <v>562</v>
      </c>
      <c r="J1775" t="s">
        <v>43</v>
      </c>
      <c r="K1775" t="s">
        <v>8045</v>
      </c>
      <c r="L1775" t="s">
        <v>1219</v>
      </c>
      <c r="M1775" t="s">
        <v>1912</v>
      </c>
      <c r="N1775" t="s">
        <v>44</v>
      </c>
      <c r="O1775" t="s">
        <v>61</v>
      </c>
      <c r="P1775" t="s">
        <v>12085</v>
      </c>
      <c r="Q1775" s="5">
        <v>45615</v>
      </c>
      <c r="R1775" s="5"/>
      <c r="S1775" t="s">
        <v>579</v>
      </c>
      <c r="T1775" t="s">
        <v>12086</v>
      </c>
      <c r="U1775" t="s">
        <v>61</v>
      </c>
      <c r="V1775" t="s">
        <v>61</v>
      </c>
      <c r="W1775" t="s">
        <v>61</v>
      </c>
      <c r="X1775" t="s">
        <v>61</v>
      </c>
      <c r="Y1775" t="s">
        <v>61</v>
      </c>
      <c r="Z1775" t="s">
        <v>47</v>
      </c>
      <c r="AA1775" t="s">
        <v>61</v>
      </c>
      <c r="AB1775" s="9" t="s">
        <v>581</v>
      </c>
      <c r="AC1775" s="5">
        <v>45657</v>
      </c>
      <c r="AD1775" t="s">
        <v>582</v>
      </c>
    </row>
    <row r="1776" spans="1:30" x14ac:dyDescent="0.25">
      <c r="A1776" t="s">
        <v>12087</v>
      </c>
      <c r="B1776">
        <v>2024</v>
      </c>
      <c r="C1776" s="5">
        <v>45566</v>
      </c>
      <c r="D1776" s="5">
        <v>45657</v>
      </c>
      <c r="E1776" t="s">
        <v>41</v>
      </c>
      <c r="F1776" t="s">
        <v>12088</v>
      </c>
      <c r="G1776" t="s">
        <v>767</v>
      </c>
      <c r="H1776" t="s">
        <v>574</v>
      </c>
      <c r="I1776" t="s">
        <v>562</v>
      </c>
      <c r="J1776" t="s">
        <v>43</v>
      </c>
      <c r="K1776" t="s">
        <v>12089</v>
      </c>
      <c r="L1776" t="s">
        <v>1144</v>
      </c>
      <c r="M1776" t="s">
        <v>659</v>
      </c>
      <c r="N1776" t="s">
        <v>44</v>
      </c>
      <c r="O1776" t="s">
        <v>61</v>
      </c>
      <c r="P1776" t="s">
        <v>12090</v>
      </c>
      <c r="Q1776" s="5">
        <v>45615</v>
      </c>
      <c r="R1776" s="5"/>
      <c r="S1776" t="s">
        <v>579</v>
      </c>
      <c r="T1776" t="s">
        <v>12091</v>
      </c>
      <c r="U1776" t="s">
        <v>61</v>
      </c>
      <c r="V1776" t="s">
        <v>61</v>
      </c>
      <c r="W1776" t="s">
        <v>61</v>
      </c>
      <c r="X1776" t="s">
        <v>61</v>
      </c>
      <c r="Y1776" t="s">
        <v>61</v>
      </c>
      <c r="Z1776" t="s">
        <v>47</v>
      </c>
      <c r="AA1776" t="s">
        <v>61</v>
      </c>
      <c r="AB1776" s="9" t="s">
        <v>581</v>
      </c>
      <c r="AC1776" s="5">
        <v>45657</v>
      </c>
      <c r="AD1776" t="s">
        <v>582</v>
      </c>
    </row>
    <row r="1777" spans="1:30" x14ac:dyDescent="0.25">
      <c r="A1777" t="s">
        <v>12092</v>
      </c>
      <c r="B1777">
        <v>2024</v>
      </c>
      <c r="C1777" s="5">
        <v>45566</v>
      </c>
      <c r="D1777" s="5">
        <v>45657</v>
      </c>
      <c r="E1777" t="s">
        <v>41</v>
      </c>
      <c r="F1777" t="s">
        <v>12093</v>
      </c>
      <c r="G1777" t="s">
        <v>767</v>
      </c>
      <c r="H1777" t="s">
        <v>574</v>
      </c>
      <c r="I1777" t="s">
        <v>562</v>
      </c>
      <c r="J1777" t="s">
        <v>43</v>
      </c>
      <c r="K1777" t="s">
        <v>6277</v>
      </c>
      <c r="L1777" t="s">
        <v>873</v>
      </c>
      <c r="M1777" t="s">
        <v>1321</v>
      </c>
      <c r="N1777" t="s">
        <v>45</v>
      </c>
      <c r="O1777" t="s">
        <v>61</v>
      </c>
      <c r="P1777" t="s">
        <v>12094</v>
      </c>
      <c r="Q1777" s="5">
        <v>45607</v>
      </c>
      <c r="R1777" s="5"/>
      <c r="S1777" t="s">
        <v>579</v>
      </c>
      <c r="T1777" t="s">
        <v>12095</v>
      </c>
      <c r="U1777" t="s">
        <v>61</v>
      </c>
      <c r="V1777" t="s">
        <v>61</v>
      </c>
      <c r="W1777" t="s">
        <v>61</v>
      </c>
      <c r="X1777" t="s">
        <v>61</v>
      </c>
      <c r="Y1777" t="s">
        <v>61</v>
      </c>
      <c r="Z1777" t="s">
        <v>47</v>
      </c>
      <c r="AA1777" t="s">
        <v>61</v>
      </c>
      <c r="AB1777" s="9" t="s">
        <v>581</v>
      </c>
      <c r="AC1777" s="5">
        <v>45657</v>
      </c>
      <c r="AD1777" t="s">
        <v>582</v>
      </c>
    </row>
    <row r="1778" spans="1:30" x14ac:dyDescent="0.25">
      <c r="A1778" t="s">
        <v>12096</v>
      </c>
      <c r="B1778">
        <v>2024</v>
      </c>
      <c r="C1778" s="5">
        <v>45566</v>
      </c>
      <c r="D1778" s="5">
        <v>45657</v>
      </c>
      <c r="E1778" t="s">
        <v>41</v>
      </c>
      <c r="F1778" t="s">
        <v>12097</v>
      </c>
      <c r="G1778" t="s">
        <v>767</v>
      </c>
      <c r="H1778" t="s">
        <v>574</v>
      </c>
      <c r="I1778" t="s">
        <v>562</v>
      </c>
      <c r="J1778" t="s">
        <v>43</v>
      </c>
      <c r="K1778" t="s">
        <v>4566</v>
      </c>
      <c r="L1778" t="s">
        <v>806</v>
      </c>
      <c r="M1778" t="s">
        <v>982</v>
      </c>
      <c r="N1778" t="s">
        <v>44</v>
      </c>
      <c r="O1778" t="s">
        <v>61</v>
      </c>
      <c r="P1778" t="s">
        <v>12098</v>
      </c>
      <c r="Q1778" s="5">
        <v>45603</v>
      </c>
      <c r="R1778" s="5"/>
      <c r="S1778" t="s">
        <v>579</v>
      </c>
      <c r="T1778" t="s">
        <v>12099</v>
      </c>
      <c r="U1778" t="s">
        <v>61</v>
      </c>
      <c r="V1778" t="s">
        <v>61</v>
      </c>
      <c r="W1778" t="s">
        <v>61</v>
      </c>
      <c r="X1778" t="s">
        <v>61</v>
      </c>
      <c r="Y1778" t="s">
        <v>61</v>
      </c>
      <c r="Z1778" t="s">
        <v>47</v>
      </c>
      <c r="AA1778" t="s">
        <v>61</v>
      </c>
      <c r="AB1778" s="9" t="s">
        <v>581</v>
      </c>
      <c r="AC1778" s="5">
        <v>45657</v>
      </c>
      <c r="AD1778" t="s">
        <v>582</v>
      </c>
    </row>
    <row r="1779" spans="1:30" x14ac:dyDescent="0.25">
      <c r="A1779" t="s">
        <v>12100</v>
      </c>
      <c r="B1779">
        <v>2024</v>
      </c>
      <c r="C1779" s="5">
        <v>45566</v>
      </c>
      <c r="D1779" s="5">
        <v>45657</v>
      </c>
      <c r="E1779" t="s">
        <v>36</v>
      </c>
      <c r="F1779" t="s">
        <v>12101</v>
      </c>
      <c r="G1779" t="s">
        <v>585</v>
      </c>
      <c r="H1779" t="s">
        <v>586</v>
      </c>
      <c r="I1779" t="s">
        <v>562</v>
      </c>
      <c r="J1779" t="s">
        <v>42</v>
      </c>
      <c r="K1779" t="s">
        <v>1632</v>
      </c>
      <c r="L1779" t="s">
        <v>807</v>
      </c>
      <c r="M1779" t="s">
        <v>1048</v>
      </c>
      <c r="N1779" t="s">
        <v>44</v>
      </c>
      <c r="O1779" t="s">
        <v>61</v>
      </c>
      <c r="P1779" t="s">
        <v>12102</v>
      </c>
      <c r="Q1779" s="5">
        <v>45574</v>
      </c>
      <c r="R1779" s="5"/>
      <c r="S1779" t="s">
        <v>591</v>
      </c>
      <c r="T1779" t="s">
        <v>12103</v>
      </c>
      <c r="U1779" t="s">
        <v>61</v>
      </c>
      <c r="V1779" t="s">
        <v>61</v>
      </c>
      <c r="W1779" t="s">
        <v>61</v>
      </c>
      <c r="X1779" t="s">
        <v>61</v>
      </c>
      <c r="Y1779" t="s">
        <v>61</v>
      </c>
      <c r="Z1779" t="s">
        <v>47</v>
      </c>
      <c r="AA1779" t="s">
        <v>61</v>
      </c>
      <c r="AB1779" s="9" t="s">
        <v>581</v>
      </c>
      <c r="AC1779" s="5">
        <v>45657</v>
      </c>
      <c r="AD1779" t="s">
        <v>61</v>
      </c>
    </row>
    <row r="1780" spans="1:30" x14ac:dyDescent="0.25">
      <c r="A1780" t="s">
        <v>12104</v>
      </c>
      <c r="B1780">
        <v>2024</v>
      </c>
      <c r="C1780" s="5">
        <v>45566</v>
      </c>
      <c r="D1780" s="5">
        <v>45657</v>
      </c>
      <c r="E1780" t="s">
        <v>36</v>
      </c>
      <c r="F1780" t="s">
        <v>12105</v>
      </c>
      <c r="G1780" t="s">
        <v>585</v>
      </c>
      <c r="H1780" t="s">
        <v>586</v>
      </c>
      <c r="I1780" t="s">
        <v>562</v>
      </c>
      <c r="J1780" t="s">
        <v>42</v>
      </c>
      <c r="K1780" t="s">
        <v>10704</v>
      </c>
      <c r="L1780" t="s">
        <v>4460</v>
      </c>
      <c r="M1780" t="s">
        <v>6237</v>
      </c>
      <c r="N1780" t="s">
        <v>44</v>
      </c>
      <c r="O1780" t="s">
        <v>61</v>
      </c>
      <c r="P1780" t="s">
        <v>12106</v>
      </c>
      <c r="Q1780" s="5">
        <v>45581</v>
      </c>
      <c r="R1780" s="5"/>
      <c r="S1780" t="s">
        <v>591</v>
      </c>
      <c r="T1780" t="s">
        <v>12107</v>
      </c>
      <c r="U1780" t="s">
        <v>61</v>
      </c>
      <c r="V1780" t="s">
        <v>61</v>
      </c>
      <c r="W1780" t="s">
        <v>61</v>
      </c>
      <c r="X1780" t="s">
        <v>61</v>
      </c>
      <c r="Y1780" t="s">
        <v>61</v>
      </c>
      <c r="Z1780" t="s">
        <v>47</v>
      </c>
      <c r="AA1780" t="s">
        <v>61</v>
      </c>
      <c r="AB1780" s="9" t="s">
        <v>581</v>
      </c>
      <c r="AC1780" s="5">
        <v>45657</v>
      </c>
      <c r="AD1780" t="s">
        <v>61</v>
      </c>
    </row>
    <row r="1781" spans="1:30" x14ac:dyDescent="0.25">
      <c r="A1781" t="s">
        <v>12108</v>
      </c>
      <c r="B1781">
        <v>2024</v>
      </c>
      <c r="C1781" s="5">
        <v>45566</v>
      </c>
      <c r="D1781" s="5">
        <v>45657</v>
      </c>
      <c r="E1781" t="s">
        <v>36</v>
      </c>
      <c r="F1781" t="s">
        <v>12109</v>
      </c>
      <c r="G1781" t="s">
        <v>585</v>
      </c>
      <c r="H1781" t="s">
        <v>586</v>
      </c>
      <c r="I1781" t="s">
        <v>562</v>
      </c>
      <c r="J1781" t="s">
        <v>42</v>
      </c>
      <c r="K1781" t="s">
        <v>5968</v>
      </c>
      <c r="L1781" t="s">
        <v>9007</v>
      </c>
      <c r="M1781" t="s">
        <v>760</v>
      </c>
      <c r="N1781" t="s">
        <v>44</v>
      </c>
      <c r="O1781" t="s">
        <v>61</v>
      </c>
      <c r="P1781" t="s">
        <v>12110</v>
      </c>
      <c r="Q1781" s="5">
        <v>45588</v>
      </c>
      <c r="R1781" s="5"/>
      <c r="S1781" t="s">
        <v>591</v>
      </c>
      <c r="T1781" t="s">
        <v>12111</v>
      </c>
      <c r="U1781" t="s">
        <v>61</v>
      </c>
      <c r="V1781" t="s">
        <v>61</v>
      </c>
      <c r="W1781" t="s">
        <v>61</v>
      </c>
      <c r="X1781" t="s">
        <v>61</v>
      </c>
      <c r="Y1781" t="s">
        <v>61</v>
      </c>
      <c r="Z1781" t="s">
        <v>47</v>
      </c>
      <c r="AA1781" t="s">
        <v>61</v>
      </c>
      <c r="AB1781" s="9" t="s">
        <v>581</v>
      </c>
      <c r="AC1781" s="5">
        <v>45657</v>
      </c>
      <c r="AD1781" t="s">
        <v>61</v>
      </c>
    </row>
    <row r="1782" spans="1:30" x14ac:dyDescent="0.25">
      <c r="A1782" t="s">
        <v>12112</v>
      </c>
      <c r="B1782">
        <v>2024</v>
      </c>
      <c r="C1782" s="5">
        <v>45566</v>
      </c>
      <c r="D1782" s="5">
        <v>45657</v>
      </c>
      <c r="E1782" t="s">
        <v>41</v>
      </c>
      <c r="F1782" t="s">
        <v>12113</v>
      </c>
      <c r="G1782" t="s">
        <v>610</v>
      </c>
      <c r="H1782" t="s">
        <v>611</v>
      </c>
      <c r="I1782" t="s">
        <v>562</v>
      </c>
      <c r="J1782" t="s">
        <v>42</v>
      </c>
      <c r="K1782" t="s">
        <v>645</v>
      </c>
      <c r="L1782" t="s">
        <v>614</v>
      </c>
      <c r="M1782" t="s">
        <v>604</v>
      </c>
      <c r="N1782" t="s">
        <v>44</v>
      </c>
      <c r="O1782" t="s">
        <v>61</v>
      </c>
      <c r="P1782" t="s">
        <v>12114</v>
      </c>
      <c r="Q1782" s="5">
        <v>45639</v>
      </c>
      <c r="R1782" s="5"/>
      <c r="S1782" t="s">
        <v>616</v>
      </c>
      <c r="T1782" t="s">
        <v>12115</v>
      </c>
      <c r="U1782" t="s">
        <v>61</v>
      </c>
      <c r="V1782" t="s">
        <v>61</v>
      </c>
      <c r="W1782" t="s">
        <v>61</v>
      </c>
      <c r="X1782" t="s">
        <v>61</v>
      </c>
      <c r="Y1782" t="s">
        <v>61</v>
      </c>
      <c r="Z1782" t="s">
        <v>47</v>
      </c>
      <c r="AA1782" t="s">
        <v>61</v>
      </c>
      <c r="AB1782" s="9" t="s">
        <v>581</v>
      </c>
      <c r="AC1782" s="5">
        <v>45657</v>
      </c>
      <c r="AD1782" t="s">
        <v>618</v>
      </c>
    </row>
    <row r="1783" spans="1:30" x14ac:dyDescent="0.25">
      <c r="A1783" t="s">
        <v>12116</v>
      </c>
      <c r="B1783">
        <v>2024</v>
      </c>
      <c r="C1783" s="5">
        <v>45566</v>
      </c>
      <c r="D1783" s="5">
        <v>45657</v>
      </c>
      <c r="E1783" t="s">
        <v>41</v>
      </c>
      <c r="F1783" t="s">
        <v>12117</v>
      </c>
      <c r="G1783" t="s">
        <v>610</v>
      </c>
      <c r="H1783" t="s">
        <v>611</v>
      </c>
      <c r="I1783" t="s">
        <v>562</v>
      </c>
      <c r="J1783" t="s">
        <v>42</v>
      </c>
      <c r="K1783" t="s">
        <v>3743</v>
      </c>
      <c r="L1783" t="s">
        <v>8056</v>
      </c>
      <c r="M1783" t="s">
        <v>2401</v>
      </c>
      <c r="N1783" t="s">
        <v>44</v>
      </c>
      <c r="O1783" t="s">
        <v>12118</v>
      </c>
      <c r="P1783" t="s">
        <v>12119</v>
      </c>
      <c r="Q1783" s="5">
        <v>45636</v>
      </c>
      <c r="R1783" s="5"/>
      <c r="S1783" t="s">
        <v>616</v>
      </c>
      <c r="T1783" t="s">
        <v>12120</v>
      </c>
      <c r="U1783" t="s">
        <v>61</v>
      </c>
      <c r="V1783" t="s">
        <v>61</v>
      </c>
      <c r="W1783" t="s">
        <v>61</v>
      </c>
      <c r="X1783" t="s">
        <v>61</v>
      </c>
      <c r="Y1783" t="s">
        <v>61</v>
      </c>
      <c r="Z1783" t="s">
        <v>47</v>
      </c>
      <c r="AA1783" t="s">
        <v>61</v>
      </c>
      <c r="AB1783" s="9" t="s">
        <v>581</v>
      </c>
      <c r="AC1783" s="5">
        <v>45657</v>
      </c>
      <c r="AD1783" t="s">
        <v>618</v>
      </c>
    </row>
    <row r="1784" spans="1:30" x14ac:dyDescent="0.25">
      <c r="A1784" t="s">
        <v>12121</v>
      </c>
      <c r="B1784">
        <v>2024</v>
      </c>
      <c r="C1784" s="5">
        <v>45566</v>
      </c>
      <c r="D1784" s="5">
        <v>45657</v>
      </c>
      <c r="E1784" t="s">
        <v>41</v>
      </c>
      <c r="F1784" t="s">
        <v>12122</v>
      </c>
      <c r="G1784" t="s">
        <v>610</v>
      </c>
      <c r="H1784" t="s">
        <v>611</v>
      </c>
      <c r="I1784" t="s">
        <v>562</v>
      </c>
      <c r="J1784" t="s">
        <v>42</v>
      </c>
      <c r="K1784" t="s">
        <v>12123</v>
      </c>
      <c r="L1784" t="s">
        <v>982</v>
      </c>
      <c r="M1784" t="s">
        <v>12124</v>
      </c>
      <c r="N1784" t="s">
        <v>45</v>
      </c>
      <c r="O1784" t="s">
        <v>61</v>
      </c>
      <c r="P1784" t="s">
        <v>12125</v>
      </c>
      <c r="Q1784" s="5">
        <v>45582</v>
      </c>
      <c r="R1784" s="5"/>
      <c r="S1784" t="s">
        <v>616</v>
      </c>
      <c r="T1784" t="s">
        <v>12126</v>
      </c>
      <c r="U1784" t="s">
        <v>61</v>
      </c>
      <c r="V1784" t="s">
        <v>61</v>
      </c>
      <c r="W1784" t="s">
        <v>61</v>
      </c>
      <c r="X1784" t="s">
        <v>61</v>
      </c>
      <c r="Y1784" t="s">
        <v>61</v>
      </c>
      <c r="Z1784" t="s">
        <v>47</v>
      </c>
      <c r="AA1784" t="s">
        <v>61</v>
      </c>
      <c r="AB1784" s="9" t="s">
        <v>581</v>
      </c>
      <c r="AC1784" s="5">
        <v>45657</v>
      </c>
      <c r="AD1784" t="s">
        <v>618</v>
      </c>
    </row>
    <row r="1785" spans="1:30" x14ac:dyDescent="0.25">
      <c r="A1785" t="s">
        <v>12127</v>
      </c>
      <c r="B1785">
        <v>2024</v>
      </c>
      <c r="C1785" s="5">
        <v>45566</v>
      </c>
      <c r="D1785" s="5">
        <v>45657</v>
      </c>
      <c r="E1785" t="s">
        <v>41</v>
      </c>
      <c r="F1785" t="s">
        <v>12128</v>
      </c>
      <c r="G1785" t="s">
        <v>610</v>
      </c>
      <c r="H1785" t="s">
        <v>611</v>
      </c>
      <c r="I1785" t="s">
        <v>562</v>
      </c>
      <c r="J1785" t="s">
        <v>42</v>
      </c>
      <c r="K1785" t="s">
        <v>1408</v>
      </c>
      <c r="L1785" t="s">
        <v>806</v>
      </c>
      <c r="M1785" t="s">
        <v>976</v>
      </c>
      <c r="N1785" t="s">
        <v>45</v>
      </c>
      <c r="O1785" t="s">
        <v>61</v>
      </c>
      <c r="P1785" t="s">
        <v>12129</v>
      </c>
      <c r="Q1785" s="5">
        <v>45573</v>
      </c>
      <c r="R1785" s="5"/>
      <c r="S1785" t="s">
        <v>616</v>
      </c>
      <c r="T1785" t="s">
        <v>12130</v>
      </c>
      <c r="U1785" t="s">
        <v>61</v>
      </c>
      <c r="V1785" t="s">
        <v>61</v>
      </c>
      <c r="W1785" t="s">
        <v>61</v>
      </c>
      <c r="X1785" t="s">
        <v>61</v>
      </c>
      <c r="Y1785" t="s">
        <v>61</v>
      </c>
      <c r="Z1785" t="s">
        <v>47</v>
      </c>
      <c r="AA1785" t="s">
        <v>61</v>
      </c>
      <c r="AB1785" s="9" t="s">
        <v>581</v>
      </c>
      <c r="AC1785" s="5">
        <v>45657</v>
      </c>
      <c r="AD1785" t="s">
        <v>618</v>
      </c>
    </row>
    <row r="1786" spans="1:30" x14ac:dyDescent="0.25">
      <c r="A1786" t="s">
        <v>12131</v>
      </c>
      <c r="B1786">
        <v>2024</v>
      </c>
      <c r="C1786" s="5">
        <v>45566</v>
      </c>
      <c r="D1786" s="5">
        <v>45657</v>
      </c>
      <c r="E1786" t="s">
        <v>41</v>
      </c>
      <c r="F1786" t="s">
        <v>12132</v>
      </c>
      <c r="G1786" t="s">
        <v>2637</v>
      </c>
      <c r="H1786" t="s">
        <v>633</v>
      </c>
      <c r="I1786" t="s">
        <v>562</v>
      </c>
      <c r="J1786" t="s">
        <v>42</v>
      </c>
      <c r="K1786" t="s">
        <v>12133</v>
      </c>
      <c r="L1786" t="s">
        <v>635</v>
      </c>
      <c r="M1786" t="s">
        <v>1859</v>
      </c>
      <c r="N1786" t="s">
        <v>45</v>
      </c>
      <c r="O1786" t="s">
        <v>12134</v>
      </c>
      <c r="P1786" t="s">
        <v>12135</v>
      </c>
      <c r="Q1786" s="5">
        <v>45593</v>
      </c>
      <c r="R1786" s="5">
        <v>45657</v>
      </c>
      <c r="S1786" t="s">
        <v>639</v>
      </c>
      <c r="T1786" t="s">
        <v>12136</v>
      </c>
      <c r="U1786" t="s">
        <v>61</v>
      </c>
      <c r="V1786" t="s">
        <v>61</v>
      </c>
      <c r="W1786" t="s">
        <v>61</v>
      </c>
      <c r="X1786" t="s">
        <v>61</v>
      </c>
      <c r="Y1786" t="s">
        <v>61</v>
      </c>
      <c r="Z1786" t="s">
        <v>47</v>
      </c>
      <c r="AA1786" t="s">
        <v>61</v>
      </c>
      <c r="AB1786" s="9" t="s">
        <v>641</v>
      </c>
      <c r="AC1786" s="5">
        <v>45657</v>
      </c>
      <c r="AD1786" t="s">
        <v>642</v>
      </c>
    </row>
    <row r="1787" spans="1:30" x14ac:dyDescent="0.25">
      <c r="A1787" t="s">
        <v>12137</v>
      </c>
      <c r="B1787">
        <v>2024</v>
      </c>
      <c r="C1787" s="5">
        <v>45566</v>
      </c>
      <c r="D1787" s="5">
        <v>45657</v>
      </c>
      <c r="E1787" t="s">
        <v>41</v>
      </c>
      <c r="F1787" t="s">
        <v>12138</v>
      </c>
      <c r="G1787" t="s">
        <v>573</v>
      </c>
      <c r="H1787" t="s">
        <v>574</v>
      </c>
      <c r="I1787" t="s">
        <v>562</v>
      </c>
      <c r="J1787" t="s">
        <v>43</v>
      </c>
      <c r="K1787" t="s">
        <v>12139</v>
      </c>
      <c r="L1787" t="s">
        <v>2291</v>
      </c>
      <c r="M1787" t="s">
        <v>61</v>
      </c>
      <c r="N1787" t="s">
        <v>44</v>
      </c>
      <c r="O1787" t="s">
        <v>12140</v>
      </c>
      <c r="P1787" t="s">
        <v>12141</v>
      </c>
      <c r="Q1787" s="5">
        <v>45574</v>
      </c>
      <c r="R1787" s="5"/>
      <c r="S1787" t="s">
        <v>579</v>
      </c>
      <c r="T1787" t="s">
        <v>12142</v>
      </c>
      <c r="U1787" t="s">
        <v>61</v>
      </c>
      <c r="V1787" t="s">
        <v>61</v>
      </c>
      <c r="W1787" t="s">
        <v>61</v>
      </c>
      <c r="X1787" t="s">
        <v>61</v>
      </c>
      <c r="Y1787" t="s">
        <v>61</v>
      </c>
      <c r="Z1787" t="s">
        <v>47</v>
      </c>
      <c r="AA1787" t="s">
        <v>61</v>
      </c>
      <c r="AB1787" s="9" t="s">
        <v>581</v>
      </c>
      <c r="AC1787" s="5">
        <v>45657</v>
      </c>
      <c r="AD1787" t="s">
        <v>582</v>
      </c>
    </row>
    <row r="1788" spans="1:30" x14ac:dyDescent="0.25">
      <c r="A1788" t="s">
        <v>12143</v>
      </c>
      <c r="B1788">
        <v>2024</v>
      </c>
      <c r="C1788" s="5">
        <v>45566</v>
      </c>
      <c r="D1788" s="5">
        <v>45657</v>
      </c>
      <c r="E1788" t="s">
        <v>41</v>
      </c>
      <c r="F1788" t="s">
        <v>12144</v>
      </c>
      <c r="G1788" t="s">
        <v>926</v>
      </c>
      <c r="H1788" t="s">
        <v>574</v>
      </c>
      <c r="I1788" t="s">
        <v>562</v>
      </c>
      <c r="J1788" t="s">
        <v>43</v>
      </c>
      <c r="K1788" t="s">
        <v>12145</v>
      </c>
      <c r="L1788" t="s">
        <v>928</v>
      </c>
      <c r="M1788" t="s">
        <v>1839</v>
      </c>
      <c r="N1788" t="s">
        <v>45</v>
      </c>
      <c r="O1788" t="s">
        <v>61</v>
      </c>
      <c r="P1788" t="s">
        <v>12146</v>
      </c>
      <c r="Q1788" s="5">
        <v>45587</v>
      </c>
      <c r="R1788" s="5"/>
      <c r="S1788" t="s">
        <v>579</v>
      </c>
      <c r="T1788" t="s">
        <v>12147</v>
      </c>
      <c r="U1788" t="s">
        <v>61</v>
      </c>
      <c r="V1788" t="s">
        <v>61</v>
      </c>
      <c r="W1788" t="s">
        <v>61</v>
      </c>
      <c r="X1788" t="s">
        <v>61</v>
      </c>
      <c r="Y1788" t="s">
        <v>61</v>
      </c>
      <c r="Z1788" t="s">
        <v>47</v>
      </c>
      <c r="AA1788" t="s">
        <v>61</v>
      </c>
      <c r="AB1788" s="9" t="s">
        <v>581</v>
      </c>
      <c r="AC1788" s="5">
        <v>45657</v>
      </c>
      <c r="AD1788" t="s">
        <v>582</v>
      </c>
    </row>
    <row r="1789" spans="1:30" x14ac:dyDescent="0.25">
      <c r="A1789" t="s">
        <v>12148</v>
      </c>
      <c r="B1789">
        <v>2024</v>
      </c>
      <c r="C1789" s="5">
        <v>45566</v>
      </c>
      <c r="D1789" s="5">
        <v>45657</v>
      </c>
      <c r="E1789" t="s">
        <v>41</v>
      </c>
      <c r="F1789" t="s">
        <v>12149</v>
      </c>
      <c r="G1789" t="s">
        <v>767</v>
      </c>
      <c r="H1789" t="s">
        <v>574</v>
      </c>
      <c r="I1789" t="s">
        <v>562</v>
      </c>
      <c r="J1789" t="s">
        <v>43</v>
      </c>
      <c r="K1789" t="s">
        <v>1143</v>
      </c>
      <c r="L1789" t="s">
        <v>821</v>
      </c>
      <c r="M1789" t="s">
        <v>2146</v>
      </c>
      <c r="N1789" t="s">
        <v>44</v>
      </c>
      <c r="O1789" t="s">
        <v>61</v>
      </c>
      <c r="P1789" t="s">
        <v>12150</v>
      </c>
      <c r="Q1789" s="5">
        <v>45611</v>
      </c>
      <c r="R1789" s="5"/>
      <c r="S1789" t="s">
        <v>579</v>
      </c>
      <c r="T1789" t="s">
        <v>12151</v>
      </c>
      <c r="U1789" t="s">
        <v>61</v>
      </c>
      <c r="V1789" t="s">
        <v>61</v>
      </c>
      <c r="W1789" t="s">
        <v>61</v>
      </c>
      <c r="X1789" t="s">
        <v>61</v>
      </c>
      <c r="Y1789" t="s">
        <v>61</v>
      </c>
      <c r="Z1789" t="s">
        <v>47</v>
      </c>
      <c r="AA1789" t="s">
        <v>61</v>
      </c>
      <c r="AB1789" s="9" t="s">
        <v>581</v>
      </c>
      <c r="AC1789" s="5">
        <v>45657</v>
      </c>
      <c r="AD1789" t="s">
        <v>582</v>
      </c>
    </row>
    <row r="1790" spans="1:30" x14ac:dyDescent="0.25">
      <c r="A1790" t="s">
        <v>12152</v>
      </c>
      <c r="B1790">
        <v>2024</v>
      </c>
      <c r="C1790" s="5">
        <v>45566</v>
      </c>
      <c r="D1790" s="5">
        <v>45657</v>
      </c>
      <c r="E1790" t="s">
        <v>41</v>
      </c>
      <c r="F1790" t="s">
        <v>12153</v>
      </c>
      <c r="G1790" t="s">
        <v>767</v>
      </c>
      <c r="H1790" t="s">
        <v>574</v>
      </c>
      <c r="I1790" t="s">
        <v>562</v>
      </c>
      <c r="J1790" t="s">
        <v>43</v>
      </c>
      <c r="K1790" t="s">
        <v>1300</v>
      </c>
      <c r="L1790" t="s">
        <v>1301</v>
      </c>
      <c r="M1790" t="s">
        <v>1302</v>
      </c>
      <c r="N1790" t="s">
        <v>44</v>
      </c>
      <c r="O1790" t="s">
        <v>1303</v>
      </c>
      <c r="P1790" t="s">
        <v>12154</v>
      </c>
      <c r="Q1790" s="5">
        <v>45607</v>
      </c>
      <c r="R1790" s="5"/>
      <c r="S1790" t="s">
        <v>579</v>
      </c>
      <c r="T1790" t="s">
        <v>12155</v>
      </c>
      <c r="U1790" t="s">
        <v>61</v>
      </c>
      <c r="V1790" t="s">
        <v>61</v>
      </c>
      <c r="W1790" t="s">
        <v>61</v>
      </c>
      <c r="X1790" t="s">
        <v>61</v>
      </c>
      <c r="Y1790" t="s">
        <v>61</v>
      </c>
      <c r="Z1790" t="s">
        <v>47</v>
      </c>
      <c r="AA1790" t="s">
        <v>61</v>
      </c>
      <c r="AB1790" s="9" t="s">
        <v>581</v>
      </c>
      <c r="AC1790" s="5">
        <v>45657</v>
      </c>
      <c r="AD1790" t="s">
        <v>582</v>
      </c>
    </row>
    <row r="1791" spans="1:30" x14ac:dyDescent="0.25">
      <c r="A1791" t="s">
        <v>12156</v>
      </c>
      <c r="B1791">
        <v>2024</v>
      </c>
      <c r="C1791" s="5">
        <v>45566</v>
      </c>
      <c r="D1791" s="5">
        <v>45657</v>
      </c>
      <c r="E1791" t="s">
        <v>36</v>
      </c>
      <c r="F1791" t="s">
        <v>12157</v>
      </c>
      <c r="G1791" t="s">
        <v>585</v>
      </c>
      <c r="H1791" t="s">
        <v>586</v>
      </c>
      <c r="I1791" t="s">
        <v>562</v>
      </c>
      <c r="J1791" t="s">
        <v>42</v>
      </c>
      <c r="K1791" t="s">
        <v>1855</v>
      </c>
      <c r="L1791" t="s">
        <v>10533</v>
      </c>
      <c r="M1791" t="s">
        <v>754</v>
      </c>
      <c r="N1791" t="s">
        <v>44</v>
      </c>
      <c r="O1791" t="s">
        <v>10534</v>
      </c>
      <c r="P1791" t="s">
        <v>12158</v>
      </c>
      <c r="Q1791" s="5">
        <v>45622</v>
      </c>
      <c r="R1791" s="5"/>
      <c r="S1791" t="s">
        <v>591</v>
      </c>
      <c r="T1791" t="s">
        <v>12159</v>
      </c>
      <c r="U1791" t="s">
        <v>61</v>
      </c>
      <c r="V1791" t="s">
        <v>61</v>
      </c>
      <c r="W1791" t="s">
        <v>61</v>
      </c>
      <c r="X1791" t="s">
        <v>61</v>
      </c>
      <c r="Y1791" t="s">
        <v>61</v>
      </c>
      <c r="Z1791" t="s">
        <v>47</v>
      </c>
      <c r="AA1791" t="s">
        <v>61</v>
      </c>
      <c r="AB1791" s="9" t="s">
        <v>581</v>
      </c>
      <c r="AC1791" s="5">
        <v>45657</v>
      </c>
      <c r="AD1791" t="s">
        <v>61</v>
      </c>
    </row>
    <row r="1792" spans="1:30" x14ac:dyDescent="0.25">
      <c r="A1792" t="s">
        <v>12160</v>
      </c>
      <c r="B1792">
        <v>2024</v>
      </c>
      <c r="C1792" s="5">
        <v>45566</v>
      </c>
      <c r="D1792" s="5">
        <v>45657</v>
      </c>
      <c r="E1792" t="s">
        <v>36</v>
      </c>
      <c r="F1792" t="s">
        <v>12161</v>
      </c>
      <c r="G1792" t="s">
        <v>585</v>
      </c>
      <c r="H1792" t="s">
        <v>586</v>
      </c>
      <c r="I1792" t="s">
        <v>562</v>
      </c>
      <c r="J1792" t="s">
        <v>42</v>
      </c>
      <c r="K1792" t="s">
        <v>1855</v>
      </c>
      <c r="L1792" t="s">
        <v>10533</v>
      </c>
      <c r="M1792" t="s">
        <v>754</v>
      </c>
      <c r="N1792" t="s">
        <v>44</v>
      </c>
      <c r="O1792" t="s">
        <v>10534</v>
      </c>
      <c r="P1792" t="s">
        <v>12162</v>
      </c>
      <c r="Q1792" s="5">
        <v>45622</v>
      </c>
      <c r="R1792" s="5"/>
      <c r="S1792" t="s">
        <v>591</v>
      </c>
      <c r="T1792" t="s">
        <v>12163</v>
      </c>
      <c r="U1792" t="s">
        <v>61</v>
      </c>
      <c r="V1792" t="s">
        <v>61</v>
      </c>
      <c r="W1792" t="s">
        <v>61</v>
      </c>
      <c r="X1792" t="s">
        <v>61</v>
      </c>
      <c r="Y1792" t="s">
        <v>61</v>
      </c>
      <c r="Z1792" t="s">
        <v>47</v>
      </c>
      <c r="AA1792" t="s">
        <v>61</v>
      </c>
      <c r="AB1792" s="9" t="s">
        <v>581</v>
      </c>
      <c r="AC1792" s="5">
        <v>45657</v>
      </c>
      <c r="AD1792" t="s">
        <v>61</v>
      </c>
    </row>
    <row r="1793" spans="1:30" x14ac:dyDescent="0.25">
      <c r="A1793" t="s">
        <v>12164</v>
      </c>
      <c r="B1793">
        <v>2024</v>
      </c>
      <c r="C1793" s="5">
        <v>45566</v>
      </c>
      <c r="D1793" s="5">
        <v>45657</v>
      </c>
      <c r="E1793" t="s">
        <v>36</v>
      </c>
      <c r="F1793" t="s">
        <v>12165</v>
      </c>
      <c r="G1793" t="s">
        <v>585</v>
      </c>
      <c r="H1793" t="s">
        <v>586</v>
      </c>
      <c r="I1793" t="s">
        <v>562</v>
      </c>
      <c r="J1793" t="s">
        <v>42</v>
      </c>
      <c r="K1793" t="s">
        <v>12166</v>
      </c>
      <c r="L1793" t="s">
        <v>2461</v>
      </c>
      <c r="M1793" t="s">
        <v>2138</v>
      </c>
      <c r="N1793" t="s">
        <v>45</v>
      </c>
      <c r="O1793" t="s">
        <v>12167</v>
      </c>
      <c r="P1793" t="s">
        <v>12168</v>
      </c>
      <c r="Q1793" s="5">
        <v>45635</v>
      </c>
      <c r="R1793" s="5"/>
      <c r="S1793" t="s">
        <v>591</v>
      </c>
      <c r="T1793" t="s">
        <v>12169</v>
      </c>
      <c r="U1793" t="s">
        <v>61</v>
      </c>
      <c r="V1793" t="s">
        <v>61</v>
      </c>
      <c r="W1793" t="s">
        <v>61</v>
      </c>
      <c r="X1793" t="s">
        <v>61</v>
      </c>
      <c r="Y1793" t="s">
        <v>61</v>
      </c>
      <c r="Z1793" t="s">
        <v>47</v>
      </c>
      <c r="AA1793" t="s">
        <v>61</v>
      </c>
      <c r="AB1793" s="9" t="s">
        <v>581</v>
      </c>
      <c r="AC1793" s="5">
        <v>45657</v>
      </c>
      <c r="AD1793" t="s">
        <v>61</v>
      </c>
    </row>
    <row r="1794" spans="1:30" x14ac:dyDescent="0.25">
      <c r="A1794" t="s">
        <v>12170</v>
      </c>
      <c r="B1794">
        <v>2024</v>
      </c>
      <c r="C1794" s="5">
        <v>45566</v>
      </c>
      <c r="D1794" s="5">
        <v>45657</v>
      </c>
      <c r="E1794" t="s">
        <v>41</v>
      </c>
      <c r="F1794" t="s">
        <v>12171</v>
      </c>
      <c r="G1794" t="s">
        <v>610</v>
      </c>
      <c r="H1794" t="s">
        <v>611</v>
      </c>
      <c r="I1794" t="s">
        <v>562</v>
      </c>
      <c r="J1794" t="s">
        <v>42</v>
      </c>
      <c r="K1794" t="s">
        <v>1277</v>
      </c>
      <c r="L1794" t="s">
        <v>920</v>
      </c>
      <c r="M1794" t="s">
        <v>614</v>
      </c>
      <c r="N1794" t="s">
        <v>44</v>
      </c>
      <c r="O1794" t="s">
        <v>61</v>
      </c>
      <c r="P1794" t="s">
        <v>12172</v>
      </c>
      <c r="Q1794" s="5">
        <v>45636</v>
      </c>
      <c r="R1794" s="5"/>
      <c r="S1794" t="s">
        <v>616</v>
      </c>
      <c r="T1794" t="s">
        <v>12173</v>
      </c>
      <c r="U1794" t="s">
        <v>61</v>
      </c>
      <c r="V1794" t="s">
        <v>61</v>
      </c>
      <c r="W1794" t="s">
        <v>61</v>
      </c>
      <c r="X1794" t="s">
        <v>61</v>
      </c>
      <c r="Y1794" t="s">
        <v>61</v>
      </c>
      <c r="Z1794" t="s">
        <v>47</v>
      </c>
      <c r="AA1794" t="s">
        <v>61</v>
      </c>
      <c r="AB1794" s="9" t="s">
        <v>581</v>
      </c>
      <c r="AC1794" s="5">
        <v>45657</v>
      </c>
      <c r="AD1794" t="s">
        <v>618</v>
      </c>
    </row>
    <row r="1795" spans="1:30" x14ac:dyDescent="0.25">
      <c r="A1795" t="s">
        <v>12174</v>
      </c>
      <c r="B1795">
        <v>2024</v>
      </c>
      <c r="C1795" s="5">
        <v>45566</v>
      </c>
      <c r="D1795" s="5">
        <v>45657</v>
      </c>
      <c r="E1795" t="s">
        <v>41</v>
      </c>
      <c r="F1795" t="s">
        <v>6478</v>
      </c>
      <c r="G1795" t="s">
        <v>610</v>
      </c>
      <c r="H1795" t="s">
        <v>611</v>
      </c>
      <c r="I1795" t="s">
        <v>562</v>
      </c>
      <c r="J1795" t="s">
        <v>42</v>
      </c>
      <c r="K1795" t="s">
        <v>1995</v>
      </c>
      <c r="L1795" t="s">
        <v>625</v>
      </c>
      <c r="M1795" t="s">
        <v>12175</v>
      </c>
      <c r="N1795" t="s">
        <v>44</v>
      </c>
      <c r="O1795" t="s">
        <v>6563</v>
      </c>
      <c r="P1795" t="s">
        <v>12176</v>
      </c>
      <c r="Q1795" s="5">
        <v>45630</v>
      </c>
      <c r="R1795" s="5"/>
      <c r="S1795" t="s">
        <v>616</v>
      </c>
      <c r="T1795" t="s">
        <v>12177</v>
      </c>
      <c r="U1795" t="s">
        <v>61</v>
      </c>
      <c r="V1795" t="s">
        <v>61</v>
      </c>
      <c r="W1795" t="s">
        <v>61</v>
      </c>
      <c r="X1795" t="s">
        <v>61</v>
      </c>
      <c r="Y1795" t="s">
        <v>61</v>
      </c>
      <c r="Z1795" t="s">
        <v>47</v>
      </c>
      <c r="AA1795" t="s">
        <v>61</v>
      </c>
      <c r="AB1795" s="9" t="s">
        <v>581</v>
      </c>
      <c r="AC1795" s="5">
        <v>45657</v>
      </c>
      <c r="AD1795" t="s">
        <v>618</v>
      </c>
    </row>
    <row r="1796" spans="1:30" x14ac:dyDescent="0.25">
      <c r="A1796" t="s">
        <v>12178</v>
      </c>
      <c r="B1796">
        <v>2024</v>
      </c>
      <c r="C1796" s="5">
        <v>45566</v>
      </c>
      <c r="D1796" s="5">
        <v>45657</v>
      </c>
      <c r="E1796" t="s">
        <v>41</v>
      </c>
      <c r="F1796" t="s">
        <v>11077</v>
      </c>
      <c r="G1796" t="s">
        <v>632</v>
      </c>
      <c r="H1796" t="s">
        <v>633</v>
      </c>
      <c r="I1796" t="s">
        <v>562</v>
      </c>
      <c r="J1796" t="s">
        <v>42</v>
      </c>
      <c r="K1796" t="s">
        <v>645</v>
      </c>
      <c r="L1796" t="s">
        <v>646</v>
      </c>
      <c r="M1796" t="s">
        <v>647</v>
      </c>
      <c r="N1796" t="s">
        <v>44</v>
      </c>
      <c r="O1796" t="s">
        <v>648</v>
      </c>
      <c r="P1796" t="s">
        <v>12179</v>
      </c>
      <c r="Q1796" s="5">
        <v>45604</v>
      </c>
      <c r="R1796" s="5">
        <v>45657</v>
      </c>
      <c r="S1796" t="s">
        <v>639</v>
      </c>
      <c r="T1796" t="s">
        <v>12180</v>
      </c>
      <c r="U1796" t="s">
        <v>61</v>
      </c>
      <c r="V1796" t="s">
        <v>61</v>
      </c>
      <c r="W1796" t="s">
        <v>61</v>
      </c>
      <c r="X1796" t="s">
        <v>61</v>
      </c>
      <c r="Y1796" t="s">
        <v>61</v>
      </c>
      <c r="Z1796" t="s">
        <v>47</v>
      </c>
      <c r="AA1796" t="s">
        <v>61</v>
      </c>
      <c r="AB1796" s="9" t="s">
        <v>641</v>
      </c>
      <c r="AC1796" s="5">
        <v>45657</v>
      </c>
      <c r="AD1796" t="s">
        <v>642</v>
      </c>
    </row>
    <row r="1797" spans="1:30" x14ac:dyDescent="0.25">
      <c r="A1797" t="s">
        <v>12181</v>
      </c>
      <c r="B1797">
        <v>2024</v>
      </c>
      <c r="C1797" s="5">
        <v>45566</v>
      </c>
      <c r="D1797" s="5">
        <v>45657</v>
      </c>
      <c r="E1797" t="s">
        <v>41</v>
      </c>
      <c r="F1797" t="s">
        <v>11114</v>
      </c>
      <c r="G1797" t="s">
        <v>632</v>
      </c>
      <c r="H1797" t="s">
        <v>633</v>
      </c>
      <c r="I1797" t="s">
        <v>562</v>
      </c>
      <c r="J1797" t="s">
        <v>42</v>
      </c>
      <c r="K1797" t="s">
        <v>645</v>
      </c>
      <c r="L1797" t="s">
        <v>646</v>
      </c>
      <c r="M1797" t="s">
        <v>647</v>
      </c>
      <c r="N1797" t="s">
        <v>44</v>
      </c>
      <c r="O1797" t="s">
        <v>648</v>
      </c>
      <c r="P1797" t="s">
        <v>12182</v>
      </c>
      <c r="Q1797" s="5">
        <v>45604</v>
      </c>
      <c r="R1797" s="5">
        <v>45657</v>
      </c>
      <c r="S1797" t="s">
        <v>639</v>
      </c>
      <c r="T1797" t="s">
        <v>12183</v>
      </c>
      <c r="U1797" t="s">
        <v>61</v>
      </c>
      <c r="V1797" t="s">
        <v>61</v>
      </c>
      <c r="W1797" t="s">
        <v>61</v>
      </c>
      <c r="X1797" t="s">
        <v>61</v>
      </c>
      <c r="Y1797" t="s">
        <v>61</v>
      </c>
      <c r="Z1797" t="s">
        <v>47</v>
      </c>
      <c r="AA1797" t="s">
        <v>61</v>
      </c>
      <c r="AB1797" s="9" t="s">
        <v>641</v>
      </c>
      <c r="AC1797" s="5">
        <v>45657</v>
      </c>
      <c r="AD1797" t="s">
        <v>642</v>
      </c>
    </row>
    <row r="1798" spans="1:30" x14ac:dyDescent="0.25">
      <c r="A1798" t="s">
        <v>12184</v>
      </c>
      <c r="B1798">
        <v>2024</v>
      </c>
      <c r="C1798" s="5">
        <v>45566</v>
      </c>
      <c r="D1798" s="5">
        <v>45657</v>
      </c>
      <c r="E1798" t="s">
        <v>41</v>
      </c>
      <c r="F1798" t="s">
        <v>12185</v>
      </c>
      <c r="G1798" t="s">
        <v>926</v>
      </c>
      <c r="H1798" t="s">
        <v>574</v>
      </c>
      <c r="I1798" t="s">
        <v>562</v>
      </c>
      <c r="J1798" t="s">
        <v>43</v>
      </c>
      <c r="K1798" t="s">
        <v>1361</v>
      </c>
      <c r="L1798" t="s">
        <v>8057</v>
      </c>
      <c r="M1798" t="s">
        <v>614</v>
      </c>
      <c r="N1798" t="s">
        <v>45</v>
      </c>
      <c r="O1798" t="s">
        <v>61</v>
      </c>
      <c r="P1798" t="s">
        <v>12186</v>
      </c>
      <c r="Q1798" s="5">
        <v>45582</v>
      </c>
      <c r="R1798" s="5"/>
      <c r="S1798" t="s">
        <v>579</v>
      </c>
      <c r="T1798" t="s">
        <v>12187</v>
      </c>
      <c r="U1798" t="s">
        <v>61</v>
      </c>
      <c r="V1798" t="s">
        <v>61</v>
      </c>
      <c r="W1798" t="s">
        <v>61</v>
      </c>
      <c r="X1798" t="s">
        <v>61</v>
      </c>
      <c r="Y1798" t="s">
        <v>61</v>
      </c>
      <c r="Z1798" t="s">
        <v>47</v>
      </c>
      <c r="AA1798" t="s">
        <v>61</v>
      </c>
      <c r="AB1798" s="9" t="s">
        <v>581</v>
      </c>
      <c r="AC1798" s="5">
        <v>45657</v>
      </c>
      <c r="AD1798" t="s">
        <v>582</v>
      </c>
    </row>
    <row r="1799" spans="1:30" x14ac:dyDescent="0.25">
      <c r="A1799" t="s">
        <v>12188</v>
      </c>
      <c r="B1799">
        <v>2024</v>
      </c>
      <c r="C1799" s="5">
        <v>45566</v>
      </c>
      <c r="D1799" s="5">
        <v>45657</v>
      </c>
      <c r="E1799" t="s">
        <v>41</v>
      </c>
      <c r="F1799" t="s">
        <v>12189</v>
      </c>
      <c r="G1799" t="s">
        <v>926</v>
      </c>
      <c r="H1799" t="s">
        <v>574</v>
      </c>
      <c r="I1799" t="s">
        <v>562</v>
      </c>
      <c r="J1799" t="s">
        <v>43</v>
      </c>
      <c r="K1799" t="s">
        <v>975</v>
      </c>
      <c r="L1799" t="s">
        <v>720</v>
      </c>
      <c r="M1799" t="s">
        <v>5456</v>
      </c>
      <c r="N1799" t="s">
        <v>44</v>
      </c>
      <c r="O1799" t="s">
        <v>7419</v>
      </c>
      <c r="P1799" t="s">
        <v>12190</v>
      </c>
      <c r="Q1799" s="5">
        <v>45580</v>
      </c>
      <c r="R1799" s="5"/>
      <c r="S1799" t="s">
        <v>579</v>
      </c>
      <c r="T1799" t="s">
        <v>12191</v>
      </c>
      <c r="U1799" t="s">
        <v>61</v>
      </c>
      <c r="V1799" t="s">
        <v>61</v>
      </c>
      <c r="W1799" t="s">
        <v>61</v>
      </c>
      <c r="X1799" t="s">
        <v>61</v>
      </c>
      <c r="Y1799" t="s">
        <v>61</v>
      </c>
      <c r="Z1799" t="s">
        <v>47</v>
      </c>
      <c r="AA1799" t="s">
        <v>61</v>
      </c>
      <c r="AB1799" s="9" t="s">
        <v>581</v>
      </c>
      <c r="AC1799" s="5">
        <v>45657</v>
      </c>
      <c r="AD1799" t="s">
        <v>582</v>
      </c>
    </row>
    <row r="1800" spans="1:30" x14ac:dyDescent="0.25">
      <c r="A1800" t="s">
        <v>12192</v>
      </c>
      <c r="B1800">
        <v>2024</v>
      </c>
      <c r="C1800" s="5">
        <v>45566</v>
      </c>
      <c r="D1800" s="5">
        <v>45657</v>
      </c>
      <c r="E1800" t="s">
        <v>41</v>
      </c>
      <c r="F1800" t="s">
        <v>12193</v>
      </c>
      <c r="G1800" t="s">
        <v>767</v>
      </c>
      <c r="H1800" t="s">
        <v>574</v>
      </c>
      <c r="I1800" t="s">
        <v>562</v>
      </c>
      <c r="J1800" t="s">
        <v>43</v>
      </c>
      <c r="K1800" t="s">
        <v>12194</v>
      </c>
      <c r="L1800" t="s">
        <v>928</v>
      </c>
      <c r="M1800" t="s">
        <v>659</v>
      </c>
      <c r="N1800" t="s">
        <v>44</v>
      </c>
      <c r="O1800" t="s">
        <v>61</v>
      </c>
      <c r="P1800" t="s">
        <v>12195</v>
      </c>
      <c r="Q1800" s="5">
        <v>45635</v>
      </c>
      <c r="R1800" s="5"/>
      <c r="S1800" t="s">
        <v>579</v>
      </c>
      <c r="T1800" t="s">
        <v>12196</v>
      </c>
      <c r="U1800" t="s">
        <v>61</v>
      </c>
      <c r="V1800" t="s">
        <v>61</v>
      </c>
      <c r="W1800" t="s">
        <v>61</v>
      </c>
      <c r="X1800" t="s">
        <v>61</v>
      </c>
      <c r="Y1800" t="s">
        <v>61</v>
      </c>
      <c r="Z1800" t="s">
        <v>47</v>
      </c>
      <c r="AA1800" t="s">
        <v>61</v>
      </c>
      <c r="AB1800" s="9" t="s">
        <v>581</v>
      </c>
      <c r="AC1800" s="5">
        <v>45657</v>
      </c>
      <c r="AD1800" t="s">
        <v>582</v>
      </c>
    </row>
    <row r="1801" spans="1:30" x14ac:dyDescent="0.25">
      <c r="A1801" t="s">
        <v>12197</v>
      </c>
      <c r="B1801">
        <v>2024</v>
      </c>
      <c r="C1801" s="5">
        <v>45566</v>
      </c>
      <c r="D1801" s="5">
        <v>45657</v>
      </c>
      <c r="E1801" t="s">
        <v>41</v>
      </c>
      <c r="F1801" t="s">
        <v>12198</v>
      </c>
      <c r="G1801" t="s">
        <v>767</v>
      </c>
      <c r="H1801" t="s">
        <v>574</v>
      </c>
      <c r="I1801" t="s">
        <v>562</v>
      </c>
      <c r="J1801" t="s">
        <v>43</v>
      </c>
      <c r="K1801" t="s">
        <v>12199</v>
      </c>
      <c r="L1801" t="s">
        <v>739</v>
      </c>
      <c r="M1801" t="s">
        <v>1476</v>
      </c>
      <c r="N1801" t="s">
        <v>44</v>
      </c>
      <c r="O1801" t="s">
        <v>61</v>
      </c>
      <c r="P1801" t="s">
        <v>12200</v>
      </c>
      <c r="Q1801" s="5">
        <v>45625</v>
      </c>
      <c r="R1801" s="5"/>
      <c r="S1801" t="s">
        <v>579</v>
      </c>
      <c r="T1801" t="s">
        <v>12201</v>
      </c>
      <c r="U1801" t="s">
        <v>61</v>
      </c>
      <c r="V1801" t="s">
        <v>61</v>
      </c>
      <c r="W1801" t="s">
        <v>61</v>
      </c>
      <c r="X1801" t="s">
        <v>61</v>
      </c>
      <c r="Y1801" t="s">
        <v>61</v>
      </c>
      <c r="Z1801" t="s">
        <v>47</v>
      </c>
      <c r="AA1801" t="s">
        <v>61</v>
      </c>
      <c r="AB1801" s="9" t="s">
        <v>581</v>
      </c>
      <c r="AC1801" s="5">
        <v>45657</v>
      </c>
      <c r="AD1801" t="s">
        <v>582</v>
      </c>
    </row>
    <row r="1802" spans="1:30" x14ac:dyDescent="0.25">
      <c r="A1802" t="s">
        <v>12202</v>
      </c>
      <c r="B1802">
        <v>2024</v>
      </c>
      <c r="C1802" s="5">
        <v>45566</v>
      </c>
      <c r="D1802" s="5">
        <v>45657</v>
      </c>
      <c r="E1802" t="s">
        <v>41</v>
      </c>
      <c r="F1802" t="s">
        <v>12203</v>
      </c>
      <c r="G1802" t="s">
        <v>767</v>
      </c>
      <c r="H1802" t="s">
        <v>574</v>
      </c>
      <c r="I1802" t="s">
        <v>562</v>
      </c>
      <c r="J1802" t="s">
        <v>43</v>
      </c>
      <c r="K1802" t="s">
        <v>1387</v>
      </c>
      <c r="L1802" t="s">
        <v>1388</v>
      </c>
      <c r="M1802" t="s">
        <v>1389</v>
      </c>
      <c r="N1802" t="s">
        <v>44</v>
      </c>
      <c r="O1802" t="s">
        <v>12204</v>
      </c>
      <c r="P1802" t="s">
        <v>12205</v>
      </c>
      <c r="Q1802" s="5">
        <v>45607</v>
      </c>
      <c r="R1802" s="5"/>
      <c r="S1802" t="s">
        <v>579</v>
      </c>
      <c r="T1802" t="s">
        <v>12206</v>
      </c>
      <c r="U1802" t="s">
        <v>61</v>
      </c>
      <c r="V1802" t="s">
        <v>61</v>
      </c>
      <c r="W1802" t="s">
        <v>61</v>
      </c>
      <c r="X1802" t="s">
        <v>61</v>
      </c>
      <c r="Y1802" t="s">
        <v>61</v>
      </c>
      <c r="Z1802" t="s">
        <v>47</v>
      </c>
      <c r="AA1802" t="s">
        <v>61</v>
      </c>
      <c r="AB1802" s="9" t="s">
        <v>581</v>
      </c>
      <c r="AC1802" s="5">
        <v>45657</v>
      </c>
      <c r="AD1802" t="s">
        <v>582</v>
      </c>
    </row>
    <row r="1803" spans="1:30" x14ac:dyDescent="0.25">
      <c r="A1803" t="s">
        <v>12207</v>
      </c>
      <c r="B1803">
        <v>2024</v>
      </c>
      <c r="C1803" s="5">
        <v>45566</v>
      </c>
      <c r="D1803" s="5">
        <v>45657</v>
      </c>
      <c r="E1803" t="s">
        <v>41</v>
      </c>
      <c r="F1803" t="s">
        <v>12208</v>
      </c>
      <c r="G1803" t="s">
        <v>767</v>
      </c>
      <c r="H1803" t="s">
        <v>574</v>
      </c>
      <c r="I1803" t="s">
        <v>562</v>
      </c>
      <c r="J1803" t="s">
        <v>43</v>
      </c>
      <c r="K1803" t="s">
        <v>645</v>
      </c>
      <c r="L1803" t="s">
        <v>1843</v>
      </c>
      <c r="M1803" t="s">
        <v>12209</v>
      </c>
      <c r="N1803" t="s">
        <v>44</v>
      </c>
      <c r="O1803" t="s">
        <v>61</v>
      </c>
      <c r="P1803" t="s">
        <v>12210</v>
      </c>
      <c r="Q1803" s="5">
        <v>45589</v>
      </c>
      <c r="R1803" s="5"/>
      <c r="S1803" t="s">
        <v>579</v>
      </c>
      <c r="T1803" t="s">
        <v>12211</v>
      </c>
      <c r="U1803" t="s">
        <v>61</v>
      </c>
      <c r="V1803" t="s">
        <v>61</v>
      </c>
      <c r="W1803" t="s">
        <v>61</v>
      </c>
      <c r="X1803" t="s">
        <v>61</v>
      </c>
      <c r="Y1803" t="s">
        <v>61</v>
      </c>
      <c r="Z1803" t="s">
        <v>47</v>
      </c>
      <c r="AA1803" t="s">
        <v>61</v>
      </c>
      <c r="AB1803" s="9" t="s">
        <v>581</v>
      </c>
      <c r="AC1803" s="5">
        <v>45657</v>
      </c>
      <c r="AD1803" t="s">
        <v>582</v>
      </c>
    </row>
    <row r="1804" spans="1:30" x14ac:dyDescent="0.25">
      <c r="A1804" t="s">
        <v>12212</v>
      </c>
      <c r="B1804">
        <v>2024</v>
      </c>
      <c r="C1804" s="5">
        <v>45566</v>
      </c>
      <c r="D1804" s="5">
        <v>45657</v>
      </c>
      <c r="E1804" t="s">
        <v>41</v>
      </c>
      <c r="F1804" t="s">
        <v>12213</v>
      </c>
      <c r="G1804" t="s">
        <v>767</v>
      </c>
      <c r="H1804" t="s">
        <v>574</v>
      </c>
      <c r="I1804" t="s">
        <v>562</v>
      </c>
      <c r="J1804" t="s">
        <v>43</v>
      </c>
      <c r="K1804" t="s">
        <v>718</v>
      </c>
      <c r="L1804" t="s">
        <v>4550</v>
      </c>
      <c r="M1804" t="s">
        <v>4551</v>
      </c>
      <c r="N1804" t="s">
        <v>44</v>
      </c>
      <c r="O1804" t="s">
        <v>61</v>
      </c>
      <c r="P1804" t="s">
        <v>12214</v>
      </c>
      <c r="Q1804" s="5">
        <v>45589</v>
      </c>
      <c r="R1804" s="5"/>
      <c r="S1804" t="s">
        <v>579</v>
      </c>
      <c r="T1804" t="s">
        <v>12215</v>
      </c>
      <c r="U1804" t="s">
        <v>61</v>
      </c>
      <c r="V1804" t="s">
        <v>61</v>
      </c>
      <c r="W1804" t="s">
        <v>61</v>
      </c>
      <c r="X1804" t="s">
        <v>61</v>
      </c>
      <c r="Y1804" t="s">
        <v>61</v>
      </c>
      <c r="Z1804" t="s">
        <v>47</v>
      </c>
      <c r="AA1804" t="s">
        <v>61</v>
      </c>
      <c r="AB1804" s="9" t="s">
        <v>581</v>
      </c>
      <c r="AC1804" s="5">
        <v>45657</v>
      </c>
      <c r="AD1804" t="s">
        <v>582</v>
      </c>
    </row>
    <row r="1805" spans="1:30" x14ac:dyDescent="0.25">
      <c r="A1805" t="s">
        <v>12216</v>
      </c>
      <c r="B1805">
        <v>2024</v>
      </c>
      <c r="C1805" s="5">
        <v>45566</v>
      </c>
      <c r="D1805" s="5">
        <v>45657</v>
      </c>
      <c r="E1805" t="s">
        <v>41</v>
      </c>
      <c r="F1805" t="s">
        <v>12217</v>
      </c>
      <c r="G1805" t="s">
        <v>767</v>
      </c>
      <c r="H1805" t="s">
        <v>574</v>
      </c>
      <c r="I1805" t="s">
        <v>562</v>
      </c>
      <c r="J1805" t="s">
        <v>43</v>
      </c>
      <c r="K1805" t="s">
        <v>8149</v>
      </c>
      <c r="L1805" t="s">
        <v>12218</v>
      </c>
      <c r="M1805" t="s">
        <v>720</v>
      </c>
      <c r="N1805" t="s">
        <v>45</v>
      </c>
      <c r="O1805" t="s">
        <v>61</v>
      </c>
      <c r="P1805" t="s">
        <v>12219</v>
      </c>
      <c r="Q1805" s="5">
        <v>45573</v>
      </c>
      <c r="R1805" s="5"/>
      <c r="S1805" t="s">
        <v>579</v>
      </c>
      <c r="T1805" t="s">
        <v>12220</v>
      </c>
      <c r="U1805" t="s">
        <v>61</v>
      </c>
      <c r="V1805" t="s">
        <v>61</v>
      </c>
      <c r="W1805" t="s">
        <v>61</v>
      </c>
      <c r="X1805" t="s">
        <v>61</v>
      </c>
      <c r="Y1805" t="s">
        <v>61</v>
      </c>
      <c r="Z1805" t="s">
        <v>47</v>
      </c>
      <c r="AA1805" t="s">
        <v>61</v>
      </c>
      <c r="AB1805" s="9" t="s">
        <v>581</v>
      </c>
      <c r="AC1805" s="5">
        <v>45657</v>
      </c>
      <c r="AD1805" t="s">
        <v>582</v>
      </c>
    </row>
    <row r="1806" spans="1:30" x14ac:dyDescent="0.25">
      <c r="A1806" t="s">
        <v>12221</v>
      </c>
      <c r="B1806">
        <v>2024</v>
      </c>
      <c r="C1806" s="5">
        <v>45566</v>
      </c>
      <c r="D1806" s="5">
        <v>45657</v>
      </c>
      <c r="E1806" t="s">
        <v>41</v>
      </c>
      <c r="F1806" t="s">
        <v>12222</v>
      </c>
      <c r="G1806" t="s">
        <v>767</v>
      </c>
      <c r="H1806" t="s">
        <v>574</v>
      </c>
      <c r="I1806" t="s">
        <v>562</v>
      </c>
      <c r="J1806" t="s">
        <v>43</v>
      </c>
      <c r="K1806" t="s">
        <v>3764</v>
      </c>
      <c r="L1806" t="s">
        <v>1315</v>
      </c>
      <c r="M1806" t="s">
        <v>4515</v>
      </c>
      <c r="N1806" t="s">
        <v>44</v>
      </c>
      <c r="O1806" t="s">
        <v>61</v>
      </c>
      <c r="P1806" t="s">
        <v>12223</v>
      </c>
      <c r="Q1806" s="5">
        <v>45573</v>
      </c>
      <c r="R1806" s="5"/>
      <c r="S1806" t="s">
        <v>579</v>
      </c>
      <c r="T1806" t="s">
        <v>12224</v>
      </c>
      <c r="U1806" t="s">
        <v>61</v>
      </c>
      <c r="V1806" t="s">
        <v>61</v>
      </c>
      <c r="W1806" t="s">
        <v>61</v>
      </c>
      <c r="X1806" t="s">
        <v>61</v>
      </c>
      <c r="Y1806" t="s">
        <v>61</v>
      </c>
      <c r="Z1806" t="s">
        <v>47</v>
      </c>
      <c r="AA1806" t="s">
        <v>61</v>
      </c>
      <c r="AB1806" s="9" t="s">
        <v>581</v>
      </c>
      <c r="AC1806" s="5">
        <v>45657</v>
      </c>
      <c r="AD1806" t="s">
        <v>582</v>
      </c>
    </row>
    <row r="1807" spans="1:30" x14ac:dyDescent="0.25">
      <c r="A1807" t="s">
        <v>12225</v>
      </c>
      <c r="B1807">
        <v>2024</v>
      </c>
      <c r="C1807" s="5">
        <v>45566</v>
      </c>
      <c r="D1807" s="5">
        <v>45657</v>
      </c>
      <c r="E1807" t="s">
        <v>41</v>
      </c>
      <c r="F1807" t="s">
        <v>12226</v>
      </c>
      <c r="G1807" t="s">
        <v>767</v>
      </c>
      <c r="H1807" t="s">
        <v>574</v>
      </c>
      <c r="I1807" t="s">
        <v>562</v>
      </c>
      <c r="J1807" t="s">
        <v>43</v>
      </c>
      <c r="K1807" t="s">
        <v>12227</v>
      </c>
      <c r="L1807" t="s">
        <v>1960</v>
      </c>
      <c r="M1807" t="s">
        <v>6149</v>
      </c>
      <c r="N1807" t="s">
        <v>45</v>
      </c>
      <c r="O1807" t="s">
        <v>61</v>
      </c>
      <c r="P1807" t="s">
        <v>12228</v>
      </c>
      <c r="Q1807" s="5">
        <v>45572</v>
      </c>
      <c r="R1807" s="5"/>
      <c r="S1807" t="s">
        <v>579</v>
      </c>
      <c r="T1807" t="s">
        <v>12229</v>
      </c>
      <c r="U1807" t="s">
        <v>61</v>
      </c>
      <c r="V1807" t="s">
        <v>61</v>
      </c>
      <c r="W1807" t="s">
        <v>61</v>
      </c>
      <c r="X1807" t="s">
        <v>61</v>
      </c>
      <c r="Y1807" t="s">
        <v>61</v>
      </c>
      <c r="Z1807" t="s">
        <v>47</v>
      </c>
      <c r="AA1807" t="s">
        <v>61</v>
      </c>
      <c r="AB1807" s="9" t="s">
        <v>581</v>
      </c>
      <c r="AC1807" s="5">
        <v>45657</v>
      </c>
      <c r="AD1807" t="s">
        <v>582</v>
      </c>
    </row>
    <row r="1808" spans="1:30" x14ac:dyDescent="0.25">
      <c r="A1808" t="s">
        <v>12230</v>
      </c>
      <c r="B1808">
        <v>2024</v>
      </c>
      <c r="C1808" s="5">
        <v>45566</v>
      </c>
      <c r="D1808" s="5">
        <v>45657</v>
      </c>
      <c r="E1808" t="s">
        <v>36</v>
      </c>
      <c r="F1808" t="s">
        <v>12231</v>
      </c>
      <c r="G1808" t="s">
        <v>585</v>
      </c>
      <c r="H1808" t="s">
        <v>586</v>
      </c>
      <c r="I1808" t="s">
        <v>562</v>
      </c>
      <c r="J1808" t="s">
        <v>42</v>
      </c>
      <c r="K1808" t="s">
        <v>2021</v>
      </c>
      <c r="L1808" t="s">
        <v>1793</v>
      </c>
      <c r="M1808" t="s">
        <v>2432</v>
      </c>
      <c r="N1808" t="s">
        <v>44</v>
      </c>
      <c r="O1808" t="s">
        <v>61</v>
      </c>
      <c r="P1808" t="s">
        <v>12232</v>
      </c>
      <c r="Q1808" s="5">
        <v>45622</v>
      </c>
      <c r="R1808" s="5"/>
      <c r="S1808" t="s">
        <v>591</v>
      </c>
      <c r="T1808" t="s">
        <v>12233</v>
      </c>
      <c r="U1808" t="s">
        <v>61</v>
      </c>
      <c r="V1808" t="s">
        <v>61</v>
      </c>
      <c r="W1808" t="s">
        <v>61</v>
      </c>
      <c r="X1808" t="s">
        <v>61</v>
      </c>
      <c r="Y1808" t="s">
        <v>61</v>
      </c>
      <c r="Z1808" t="s">
        <v>47</v>
      </c>
      <c r="AA1808" t="s">
        <v>61</v>
      </c>
      <c r="AB1808" s="9" t="s">
        <v>581</v>
      </c>
      <c r="AC1808" s="5">
        <v>45657</v>
      </c>
      <c r="AD1808" t="s">
        <v>61</v>
      </c>
    </row>
    <row r="1809" spans="1:30" x14ac:dyDescent="0.25">
      <c r="A1809" t="s">
        <v>12234</v>
      </c>
      <c r="B1809">
        <v>2024</v>
      </c>
      <c r="C1809" s="5">
        <v>45566</v>
      </c>
      <c r="D1809" s="5">
        <v>45657</v>
      </c>
      <c r="E1809" t="s">
        <v>41</v>
      </c>
      <c r="F1809" t="s">
        <v>6392</v>
      </c>
      <c r="G1809" t="s">
        <v>621</v>
      </c>
      <c r="H1809" t="s">
        <v>622</v>
      </c>
      <c r="I1809" t="s">
        <v>562</v>
      </c>
      <c r="J1809" t="s">
        <v>42</v>
      </c>
      <c r="K1809" t="s">
        <v>1061</v>
      </c>
      <c r="L1809" t="s">
        <v>711</v>
      </c>
      <c r="M1809" t="s">
        <v>712</v>
      </c>
      <c r="N1809" t="s">
        <v>44</v>
      </c>
      <c r="O1809" t="s">
        <v>61</v>
      </c>
      <c r="P1809" t="s">
        <v>12235</v>
      </c>
      <c r="Q1809" s="5">
        <v>45637</v>
      </c>
      <c r="R1809" s="5"/>
      <c r="S1809" t="s">
        <v>627</v>
      </c>
      <c r="T1809" t="s">
        <v>12236</v>
      </c>
      <c r="U1809" t="s">
        <v>61</v>
      </c>
      <c r="V1809" t="s">
        <v>61</v>
      </c>
      <c r="W1809" t="s">
        <v>61</v>
      </c>
      <c r="X1809" t="s">
        <v>61</v>
      </c>
      <c r="Y1809" t="s">
        <v>61</v>
      </c>
      <c r="Z1809" t="s">
        <v>47</v>
      </c>
      <c r="AA1809" t="s">
        <v>61</v>
      </c>
      <c r="AB1809" s="9" t="s">
        <v>629</v>
      </c>
      <c r="AC1809" s="5">
        <v>45657</v>
      </c>
      <c r="AD1809" t="s">
        <v>570</v>
      </c>
    </row>
    <row r="1810" spans="1:30" x14ac:dyDescent="0.25">
      <c r="A1810" t="s">
        <v>12237</v>
      </c>
      <c r="B1810">
        <v>2024</v>
      </c>
      <c r="C1810" s="5">
        <v>45566</v>
      </c>
      <c r="D1810" s="5">
        <v>45657</v>
      </c>
      <c r="E1810" t="s">
        <v>41</v>
      </c>
      <c r="F1810" t="s">
        <v>12238</v>
      </c>
      <c r="G1810" t="s">
        <v>2152</v>
      </c>
      <c r="H1810" t="s">
        <v>561</v>
      </c>
      <c r="I1810" t="s">
        <v>562</v>
      </c>
      <c r="J1810" t="s">
        <v>42</v>
      </c>
      <c r="K1810" t="s">
        <v>12239</v>
      </c>
      <c r="L1810" t="s">
        <v>12240</v>
      </c>
      <c r="M1810" t="s">
        <v>12241</v>
      </c>
      <c r="N1810" t="s">
        <v>44</v>
      </c>
      <c r="O1810" t="s">
        <v>61</v>
      </c>
      <c r="P1810" t="s">
        <v>12242</v>
      </c>
      <c r="Q1810" s="5">
        <v>45622</v>
      </c>
      <c r="R1810" s="5"/>
      <c r="S1810" t="s">
        <v>567</v>
      </c>
      <c r="T1810" t="s">
        <v>568</v>
      </c>
      <c r="U1810" t="s">
        <v>61</v>
      </c>
      <c r="V1810" t="s">
        <v>61</v>
      </c>
      <c r="W1810" t="s">
        <v>61</v>
      </c>
      <c r="X1810" t="s">
        <v>61</v>
      </c>
      <c r="Y1810" t="s">
        <v>61</v>
      </c>
      <c r="Z1810" t="s">
        <v>47</v>
      </c>
      <c r="AA1810" t="s">
        <v>61</v>
      </c>
      <c r="AB1810" s="9" t="s">
        <v>569</v>
      </c>
      <c r="AC1810" s="5">
        <v>45657</v>
      </c>
      <c r="AD1810" t="s">
        <v>570</v>
      </c>
    </row>
    <row r="1811" spans="1:30" x14ac:dyDescent="0.25">
      <c r="A1811" t="s">
        <v>12243</v>
      </c>
      <c r="B1811">
        <v>2024</v>
      </c>
      <c r="C1811" s="5">
        <v>45566</v>
      </c>
      <c r="D1811" s="5">
        <v>45657</v>
      </c>
      <c r="E1811" t="s">
        <v>41</v>
      </c>
      <c r="F1811" t="s">
        <v>12244</v>
      </c>
      <c r="G1811" t="s">
        <v>632</v>
      </c>
      <c r="H1811" t="s">
        <v>633</v>
      </c>
      <c r="I1811" t="s">
        <v>562</v>
      </c>
      <c r="J1811" t="s">
        <v>42</v>
      </c>
      <c r="K1811" t="s">
        <v>645</v>
      </c>
      <c r="L1811" t="s">
        <v>646</v>
      </c>
      <c r="M1811" t="s">
        <v>647</v>
      </c>
      <c r="N1811" t="s">
        <v>44</v>
      </c>
      <c r="O1811" t="s">
        <v>648</v>
      </c>
      <c r="P1811" t="s">
        <v>12245</v>
      </c>
      <c r="Q1811" s="5">
        <v>45632</v>
      </c>
      <c r="R1811" s="5">
        <v>45657</v>
      </c>
      <c r="S1811" t="s">
        <v>639</v>
      </c>
      <c r="T1811" t="s">
        <v>12246</v>
      </c>
      <c r="U1811" t="s">
        <v>61</v>
      </c>
      <c r="V1811" t="s">
        <v>61</v>
      </c>
      <c r="W1811" t="s">
        <v>61</v>
      </c>
      <c r="X1811" t="s">
        <v>61</v>
      </c>
      <c r="Y1811" t="s">
        <v>61</v>
      </c>
      <c r="Z1811" t="s">
        <v>47</v>
      </c>
      <c r="AA1811" t="s">
        <v>61</v>
      </c>
      <c r="AB1811" s="9" t="s">
        <v>641</v>
      </c>
      <c r="AC1811" s="5">
        <v>45657</v>
      </c>
      <c r="AD1811" t="s">
        <v>642</v>
      </c>
    </row>
    <row r="1812" spans="1:30" x14ac:dyDescent="0.25">
      <c r="A1812" t="s">
        <v>12247</v>
      </c>
      <c r="B1812">
        <v>2024</v>
      </c>
      <c r="C1812" s="5">
        <v>45566</v>
      </c>
      <c r="D1812" s="5">
        <v>45657</v>
      </c>
      <c r="E1812" t="s">
        <v>41</v>
      </c>
      <c r="F1812" t="s">
        <v>12248</v>
      </c>
      <c r="G1812" t="s">
        <v>819</v>
      </c>
      <c r="H1812" t="s">
        <v>633</v>
      </c>
      <c r="I1812" t="s">
        <v>562</v>
      </c>
      <c r="J1812" t="s">
        <v>42</v>
      </c>
      <c r="K1812" t="s">
        <v>3795</v>
      </c>
      <c r="L1812" t="s">
        <v>3796</v>
      </c>
      <c r="M1812" t="s">
        <v>3797</v>
      </c>
      <c r="N1812" t="s">
        <v>44</v>
      </c>
      <c r="O1812" t="s">
        <v>3798</v>
      </c>
      <c r="P1812" t="s">
        <v>12249</v>
      </c>
      <c r="Q1812" s="5">
        <v>45604</v>
      </c>
      <c r="R1812" s="5">
        <v>45657</v>
      </c>
      <c r="S1812" t="s">
        <v>639</v>
      </c>
      <c r="T1812" t="s">
        <v>12250</v>
      </c>
      <c r="U1812" t="s">
        <v>61</v>
      </c>
      <c r="V1812" t="s">
        <v>61</v>
      </c>
      <c r="W1812" t="s">
        <v>61</v>
      </c>
      <c r="X1812" t="s">
        <v>61</v>
      </c>
      <c r="Y1812" t="s">
        <v>61</v>
      </c>
      <c r="Z1812" t="s">
        <v>47</v>
      </c>
      <c r="AA1812" t="s">
        <v>61</v>
      </c>
      <c r="AB1812" s="9" t="s">
        <v>641</v>
      </c>
      <c r="AC1812" s="5">
        <v>45657</v>
      </c>
      <c r="AD1812" t="s">
        <v>642</v>
      </c>
    </row>
    <row r="1813" spans="1:30" x14ac:dyDescent="0.25">
      <c r="A1813" t="s">
        <v>12251</v>
      </c>
      <c r="B1813">
        <v>2024</v>
      </c>
      <c r="C1813" s="5">
        <v>45566</v>
      </c>
      <c r="D1813" s="5">
        <v>45657</v>
      </c>
      <c r="E1813" t="s">
        <v>41</v>
      </c>
      <c r="F1813" t="s">
        <v>12252</v>
      </c>
      <c r="G1813" t="s">
        <v>573</v>
      </c>
      <c r="H1813" t="s">
        <v>574</v>
      </c>
      <c r="I1813" t="s">
        <v>562</v>
      </c>
      <c r="J1813" t="s">
        <v>43</v>
      </c>
      <c r="K1813" t="s">
        <v>7042</v>
      </c>
      <c r="L1813" t="s">
        <v>7043</v>
      </c>
      <c r="M1813" t="s">
        <v>7044</v>
      </c>
      <c r="N1813" t="s">
        <v>44</v>
      </c>
      <c r="O1813" t="s">
        <v>61</v>
      </c>
      <c r="P1813" t="s">
        <v>12253</v>
      </c>
      <c r="Q1813" s="5">
        <v>45624</v>
      </c>
      <c r="R1813" s="5"/>
      <c r="S1813" t="s">
        <v>579</v>
      </c>
      <c r="T1813" t="s">
        <v>12254</v>
      </c>
      <c r="U1813" t="s">
        <v>61</v>
      </c>
      <c r="V1813" t="s">
        <v>61</v>
      </c>
      <c r="W1813" t="s">
        <v>61</v>
      </c>
      <c r="X1813" t="s">
        <v>61</v>
      </c>
      <c r="Y1813" t="s">
        <v>61</v>
      </c>
      <c r="Z1813" t="s">
        <v>47</v>
      </c>
      <c r="AA1813" t="s">
        <v>61</v>
      </c>
      <c r="AB1813" s="9" t="s">
        <v>581</v>
      </c>
      <c r="AC1813" s="5">
        <v>45657</v>
      </c>
      <c r="AD1813" t="s">
        <v>582</v>
      </c>
    </row>
    <row r="1814" spans="1:30" x14ac:dyDescent="0.25">
      <c r="A1814" t="s">
        <v>12255</v>
      </c>
      <c r="B1814">
        <v>2024</v>
      </c>
      <c r="C1814" s="5">
        <v>45566</v>
      </c>
      <c r="D1814" s="5">
        <v>45657</v>
      </c>
      <c r="E1814" t="s">
        <v>41</v>
      </c>
      <c r="F1814" t="s">
        <v>12256</v>
      </c>
      <c r="G1814" t="s">
        <v>573</v>
      </c>
      <c r="H1814" t="s">
        <v>574</v>
      </c>
      <c r="I1814" t="s">
        <v>562</v>
      </c>
      <c r="J1814" t="s">
        <v>43</v>
      </c>
      <c r="K1814" t="s">
        <v>918</v>
      </c>
      <c r="L1814" t="s">
        <v>12257</v>
      </c>
      <c r="M1814" t="s">
        <v>61</v>
      </c>
      <c r="N1814" t="s">
        <v>45</v>
      </c>
      <c r="O1814" t="s">
        <v>12258</v>
      </c>
      <c r="P1814" t="s">
        <v>12259</v>
      </c>
      <c r="Q1814" s="5">
        <v>45572</v>
      </c>
      <c r="R1814" s="5"/>
      <c r="S1814" t="s">
        <v>579</v>
      </c>
      <c r="T1814" t="s">
        <v>12260</v>
      </c>
      <c r="U1814" t="s">
        <v>61</v>
      </c>
      <c r="V1814" t="s">
        <v>61</v>
      </c>
      <c r="W1814" t="s">
        <v>61</v>
      </c>
      <c r="X1814" t="s">
        <v>61</v>
      </c>
      <c r="Y1814" t="s">
        <v>61</v>
      </c>
      <c r="Z1814" t="s">
        <v>47</v>
      </c>
      <c r="AA1814" t="s">
        <v>61</v>
      </c>
      <c r="AB1814" s="9" t="s">
        <v>581</v>
      </c>
      <c r="AC1814" s="5">
        <v>45657</v>
      </c>
      <c r="AD1814" t="s">
        <v>582</v>
      </c>
    </row>
    <row r="1815" spans="1:30" x14ac:dyDescent="0.25">
      <c r="A1815" t="s">
        <v>12261</v>
      </c>
      <c r="B1815">
        <v>2024</v>
      </c>
      <c r="C1815" s="5">
        <v>45566</v>
      </c>
      <c r="D1815" s="5">
        <v>45657</v>
      </c>
      <c r="E1815" t="s">
        <v>41</v>
      </c>
      <c r="F1815" t="s">
        <v>12262</v>
      </c>
      <c r="G1815" t="s">
        <v>926</v>
      </c>
      <c r="H1815" t="s">
        <v>574</v>
      </c>
      <c r="I1815" t="s">
        <v>562</v>
      </c>
      <c r="J1815" t="s">
        <v>43</v>
      </c>
      <c r="K1815" t="s">
        <v>8070</v>
      </c>
      <c r="L1815" t="s">
        <v>969</v>
      </c>
      <c r="M1815" t="s">
        <v>12263</v>
      </c>
      <c r="N1815" t="s">
        <v>44</v>
      </c>
      <c r="O1815" t="s">
        <v>61</v>
      </c>
      <c r="P1815" t="s">
        <v>12264</v>
      </c>
      <c r="Q1815" s="5">
        <v>45575</v>
      </c>
      <c r="R1815" s="5"/>
      <c r="S1815" t="s">
        <v>579</v>
      </c>
      <c r="T1815" t="s">
        <v>12265</v>
      </c>
      <c r="U1815" t="s">
        <v>61</v>
      </c>
      <c r="V1815" t="s">
        <v>61</v>
      </c>
      <c r="W1815" t="s">
        <v>61</v>
      </c>
      <c r="X1815" t="s">
        <v>61</v>
      </c>
      <c r="Y1815" t="s">
        <v>61</v>
      </c>
      <c r="Z1815" t="s">
        <v>47</v>
      </c>
      <c r="AA1815" t="s">
        <v>61</v>
      </c>
      <c r="AB1815" s="9" t="s">
        <v>581</v>
      </c>
      <c r="AC1815" s="5">
        <v>45657</v>
      </c>
      <c r="AD1815" t="s">
        <v>582</v>
      </c>
    </row>
    <row r="1816" spans="1:30" x14ac:dyDescent="0.25">
      <c r="A1816" t="s">
        <v>12266</v>
      </c>
      <c r="B1816">
        <v>2024</v>
      </c>
      <c r="C1816" s="5">
        <v>45566</v>
      </c>
      <c r="D1816" s="5">
        <v>45657</v>
      </c>
      <c r="E1816" t="s">
        <v>41</v>
      </c>
      <c r="F1816" t="s">
        <v>12267</v>
      </c>
      <c r="G1816" t="s">
        <v>767</v>
      </c>
      <c r="H1816" t="s">
        <v>574</v>
      </c>
      <c r="I1816" t="s">
        <v>562</v>
      </c>
      <c r="J1816" t="s">
        <v>43</v>
      </c>
      <c r="K1816" t="s">
        <v>1014</v>
      </c>
      <c r="L1816" t="s">
        <v>1015</v>
      </c>
      <c r="M1816" t="s">
        <v>1016</v>
      </c>
      <c r="N1816" t="s">
        <v>45</v>
      </c>
      <c r="O1816" t="s">
        <v>1017</v>
      </c>
      <c r="P1816" t="s">
        <v>12268</v>
      </c>
      <c r="Q1816" s="5">
        <v>45621</v>
      </c>
      <c r="R1816" s="5"/>
      <c r="S1816" t="s">
        <v>579</v>
      </c>
      <c r="T1816" t="s">
        <v>12269</v>
      </c>
      <c r="U1816" t="s">
        <v>61</v>
      </c>
      <c r="V1816" t="s">
        <v>61</v>
      </c>
      <c r="W1816" t="s">
        <v>61</v>
      </c>
      <c r="X1816" t="s">
        <v>61</v>
      </c>
      <c r="Y1816" t="s">
        <v>61</v>
      </c>
      <c r="Z1816" t="s">
        <v>47</v>
      </c>
      <c r="AA1816" t="s">
        <v>61</v>
      </c>
      <c r="AB1816" s="9" t="s">
        <v>581</v>
      </c>
      <c r="AC1816" s="5">
        <v>45657</v>
      </c>
      <c r="AD1816" t="s">
        <v>582</v>
      </c>
    </row>
    <row r="1817" spans="1:30" x14ac:dyDescent="0.25">
      <c r="A1817" t="s">
        <v>12270</v>
      </c>
      <c r="B1817">
        <v>2024</v>
      </c>
      <c r="C1817" s="5">
        <v>45566</v>
      </c>
      <c r="D1817" s="5">
        <v>45657</v>
      </c>
      <c r="E1817" t="s">
        <v>41</v>
      </c>
      <c r="F1817" t="s">
        <v>12271</v>
      </c>
      <c r="G1817" t="s">
        <v>767</v>
      </c>
      <c r="H1817" t="s">
        <v>574</v>
      </c>
      <c r="I1817" t="s">
        <v>562</v>
      </c>
      <c r="J1817" t="s">
        <v>43</v>
      </c>
      <c r="K1817" t="s">
        <v>1520</v>
      </c>
      <c r="L1817" t="s">
        <v>625</v>
      </c>
      <c r="M1817" t="s">
        <v>1521</v>
      </c>
      <c r="N1817" t="s">
        <v>44</v>
      </c>
      <c r="O1817" t="s">
        <v>1522</v>
      </c>
      <c r="P1817" t="s">
        <v>12272</v>
      </c>
      <c r="Q1817" s="5">
        <v>45604</v>
      </c>
      <c r="R1817" s="5"/>
      <c r="S1817" t="s">
        <v>579</v>
      </c>
      <c r="T1817" t="s">
        <v>12273</v>
      </c>
      <c r="U1817" t="s">
        <v>61</v>
      </c>
      <c r="V1817" t="s">
        <v>61</v>
      </c>
      <c r="W1817" t="s">
        <v>61</v>
      </c>
      <c r="X1817" t="s">
        <v>61</v>
      </c>
      <c r="Y1817" t="s">
        <v>61</v>
      </c>
      <c r="Z1817" t="s">
        <v>47</v>
      </c>
      <c r="AA1817" t="s">
        <v>61</v>
      </c>
      <c r="AB1817" s="9" t="s">
        <v>581</v>
      </c>
      <c r="AC1817" s="5">
        <v>45657</v>
      </c>
      <c r="AD1817" t="s">
        <v>582</v>
      </c>
    </row>
    <row r="1818" spans="1:30" x14ac:dyDescent="0.25">
      <c r="A1818" t="s">
        <v>12274</v>
      </c>
      <c r="B1818">
        <v>2024</v>
      </c>
      <c r="C1818" s="5">
        <v>45566</v>
      </c>
      <c r="D1818" s="5">
        <v>45657</v>
      </c>
      <c r="E1818" t="s">
        <v>41</v>
      </c>
      <c r="F1818" t="s">
        <v>8194</v>
      </c>
      <c r="G1818" t="s">
        <v>610</v>
      </c>
      <c r="H1818" t="s">
        <v>611</v>
      </c>
      <c r="I1818" t="s">
        <v>562</v>
      </c>
      <c r="J1818" t="s">
        <v>42</v>
      </c>
      <c r="K1818" t="s">
        <v>4651</v>
      </c>
      <c r="L1818" t="s">
        <v>12275</v>
      </c>
      <c r="M1818" t="s">
        <v>920</v>
      </c>
      <c r="N1818" t="s">
        <v>44</v>
      </c>
      <c r="O1818" t="s">
        <v>61</v>
      </c>
      <c r="P1818" t="s">
        <v>12276</v>
      </c>
      <c r="Q1818" s="5">
        <v>45580</v>
      </c>
      <c r="R1818" s="5"/>
      <c r="S1818" t="s">
        <v>616</v>
      </c>
      <c r="T1818" t="s">
        <v>12277</v>
      </c>
      <c r="U1818" t="s">
        <v>61</v>
      </c>
      <c r="V1818" t="s">
        <v>61</v>
      </c>
      <c r="W1818" t="s">
        <v>61</v>
      </c>
      <c r="X1818" t="s">
        <v>61</v>
      </c>
      <c r="Y1818" t="s">
        <v>61</v>
      </c>
      <c r="Z1818" t="s">
        <v>47</v>
      </c>
      <c r="AA1818" t="s">
        <v>61</v>
      </c>
      <c r="AB1818" s="9" t="s">
        <v>581</v>
      </c>
      <c r="AC1818" s="5">
        <v>45657</v>
      </c>
      <c r="AD1818" t="s">
        <v>618</v>
      </c>
    </row>
    <row r="1819" spans="1:30" x14ac:dyDescent="0.25">
      <c r="A1819" t="s">
        <v>12278</v>
      </c>
      <c r="B1819">
        <v>2024</v>
      </c>
      <c r="C1819" s="5">
        <v>45566</v>
      </c>
      <c r="D1819" s="5">
        <v>45657</v>
      </c>
      <c r="E1819" t="s">
        <v>41</v>
      </c>
      <c r="F1819" t="s">
        <v>12279</v>
      </c>
      <c r="G1819" t="s">
        <v>1498</v>
      </c>
      <c r="H1819" t="s">
        <v>633</v>
      </c>
      <c r="I1819" t="s">
        <v>562</v>
      </c>
      <c r="J1819" t="s">
        <v>42</v>
      </c>
      <c r="K1819" t="s">
        <v>1499</v>
      </c>
      <c r="L1819" t="s">
        <v>720</v>
      </c>
      <c r="M1819" t="s">
        <v>1500</v>
      </c>
      <c r="N1819" t="s">
        <v>44</v>
      </c>
      <c r="O1819" t="s">
        <v>1501</v>
      </c>
      <c r="P1819" t="s">
        <v>12280</v>
      </c>
      <c r="Q1819" s="5">
        <v>45646</v>
      </c>
      <c r="R1819" s="5">
        <v>45657</v>
      </c>
      <c r="S1819" t="s">
        <v>639</v>
      </c>
      <c r="T1819" t="s">
        <v>12281</v>
      </c>
      <c r="U1819" t="s">
        <v>61</v>
      </c>
      <c r="V1819" t="s">
        <v>61</v>
      </c>
      <c r="W1819" t="s">
        <v>61</v>
      </c>
      <c r="X1819" t="s">
        <v>61</v>
      </c>
      <c r="Y1819" t="s">
        <v>61</v>
      </c>
      <c r="Z1819" t="s">
        <v>47</v>
      </c>
      <c r="AA1819" t="s">
        <v>61</v>
      </c>
      <c r="AB1819" s="9" t="s">
        <v>641</v>
      </c>
      <c r="AC1819" s="5">
        <v>45657</v>
      </c>
      <c r="AD1819" t="s">
        <v>642</v>
      </c>
    </row>
    <row r="1820" spans="1:30" x14ac:dyDescent="0.25">
      <c r="A1820" t="s">
        <v>12282</v>
      </c>
      <c r="B1820">
        <v>2024</v>
      </c>
      <c r="C1820" s="5">
        <v>45566</v>
      </c>
      <c r="D1820" s="5">
        <v>45657</v>
      </c>
      <c r="E1820" t="s">
        <v>41</v>
      </c>
      <c r="F1820" t="s">
        <v>12283</v>
      </c>
      <c r="G1820" t="s">
        <v>819</v>
      </c>
      <c r="H1820" t="s">
        <v>633</v>
      </c>
      <c r="I1820" t="s">
        <v>562</v>
      </c>
      <c r="J1820" t="s">
        <v>42</v>
      </c>
      <c r="K1820" t="s">
        <v>3795</v>
      </c>
      <c r="L1820" t="s">
        <v>3796</v>
      </c>
      <c r="M1820" t="s">
        <v>3797</v>
      </c>
      <c r="N1820" t="s">
        <v>44</v>
      </c>
      <c r="O1820" t="s">
        <v>3798</v>
      </c>
      <c r="P1820" t="s">
        <v>12284</v>
      </c>
      <c r="Q1820" s="5">
        <v>45604</v>
      </c>
      <c r="R1820" s="5">
        <v>45657</v>
      </c>
      <c r="S1820" t="s">
        <v>639</v>
      </c>
      <c r="T1820" t="s">
        <v>12285</v>
      </c>
      <c r="U1820" t="s">
        <v>61</v>
      </c>
      <c r="V1820" t="s">
        <v>61</v>
      </c>
      <c r="W1820" t="s">
        <v>61</v>
      </c>
      <c r="X1820" t="s">
        <v>61</v>
      </c>
      <c r="Y1820" t="s">
        <v>61</v>
      </c>
      <c r="Z1820" t="s">
        <v>47</v>
      </c>
      <c r="AA1820" t="s">
        <v>61</v>
      </c>
      <c r="AB1820" s="9" t="s">
        <v>641</v>
      </c>
      <c r="AC1820" s="5">
        <v>45657</v>
      </c>
      <c r="AD1820" t="s">
        <v>642</v>
      </c>
    </row>
    <row r="1821" spans="1:30" x14ac:dyDescent="0.25">
      <c r="A1821" t="s">
        <v>12286</v>
      </c>
      <c r="B1821">
        <v>2024</v>
      </c>
      <c r="C1821" s="5">
        <v>45566</v>
      </c>
      <c r="D1821" s="5">
        <v>45657</v>
      </c>
      <c r="E1821" t="s">
        <v>41</v>
      </c>
      <c r="F1821" t="s">
        <v>12287</v>
      </c>
      <c r="G1821" t="s">
        <v>573</v>
      </c>
      <c r="H1821" t="s">
        <v>574</v>
      </c>
      <c r="I1821" t="s">
        <v>562</v>
      </c>
      <c r="J1821" t="s">
        <v>43</v>
      </c>
      <c r="K1821" t="s">
        <v>3855</v>
      </c>
      <c r="L1821" t="s">
        <v>2387</v>
      </c>
      <c r="M1821" t="s">
        <v>3856</v>
      </c>
      <c r="N1821" t="s">
        <v>45</v>
      </c>
      <c r="O1821" t="s">
        <v>61</v>
      </c>
      <c r="P1821" t="s">
        <v>12288</v>
      </c>
      <c r="Q1821" s="5">
        <v>45572</v>
      </c>
      <c r="R1821" s="5"/>
      <c r="S1821" t="s">
        <v>579</v>
      </c>
      <c r="T1821" t="s">
        <v>12289</v>
      </c>
      <c r="U1821" t="s">
        <v>61</v>
      </c>
      <c r="V1821" t="s">
        <v>61</v>
      </c>
      <c r="W1821" t="s">
        <v>61</v>
      </c>
      <c r="X1821" t="s">
        <v>61</v>
      </c>
      <c r="Y1821" t="s">
        <v>61</v>
      </c>
      <c r="Z1821" t="s">
        <v>47</v>
      </c>
      <c r="AA1821" t="s">
        <v>61</v>
      </c>
      <c r="AB1821" s="9" t="s">
        <v>581</v>
      </c>
      <c r="AC1821" s="5">
        <v>45657</v>
      </c>
      <c r="AD1821" t="s">
        <v>582</v>
      </c>
    </row>
    <row r="1822" spans="1:30" x14ac:dyDescent="0.25">
      <c r="A1822" t="s">
        <v>12290</v>
      </c>
      <c r="B1822">
        <v>2024</v>
      </c>
      <c r="C1822" s="5">
        <v>45566</v>
      </c>
      <c r="D1822" s="5">
        <v>45657</v>
      </c>
      <c r="E1822" t="s">
        <v>41</v>
      </c>
      <c r="F1822" t="s">
        <v>12291</v>
      </c>
      <c r="G1822" t="s">
        <v>926</v>
      </c>
      <c r="H1822" t="s">
        <v>574</v>
      </c>
      <c r="I1822" t="s">
        <v>562</v>
      </c>
      <c r="J1822" t="s">
        <v>43</v>
      </c>
      <c r="K1822" t="s">
        <v>2412</v>
      </c>
      <c r="L1822" t="s">
        <v>10875</v>
      </c>
      <c r="M1822" t="s">
        <v>10876</v>
      </c>
      <c r="N1822" t="s">
        <v>44</v>
      </c>
      <c r="O1822" t="s">
        <v>12292</v>
      </c>
      <c r="P1822" t="s">
        <v>12293</v>
      </c>
      <c r="Q1822" s="5">
        <v>45567</v>
      </c>
      <c r="R1822" s="5"/>
      <c r="S1822" t="s">
        <v>579</v>
      </c>
      <c r="T1822" t="s">
        <v>12294</v>
      </c>
      <c r="U1822" t="s">
        <v>61</v>
      </c>
      <c r="V1822" t="s">
        <v>61</v>
      </c>
      <c r="W1822" t="s">
        <v>61</v>
      </c>
      <c r="X1822" t="s">
        <v>61</v>
      </c>
      <c r="Y1822" t="s">
        <v>61</v>
      </c>
      <c r="Z1822" t="s">
        <v>47</v>
      </c>
      <c r="AA1822" t="s">
        <v>61</v>
      </c>
      <c r="AB1822" s="9" t="s">
        <v>581</v>
      </c>
      <c r="AC1822" s="5">
        <v>45657</v>
      </c>
      <c r="AD1822" t="s">
        <v>582</v>
      </c>
    </row>
    <row r="1823" spans="1:30" x14ac:dyDescent="0.25">
      <c r="A1823" t="s">
        <v>12295</v>
      </c>
      <c r="B1823">
        <v>2024</v>
      </c>
      <c r="C1823" s="5">
        <v>45566</v>
      </c>
      <c r="D1823" s="5">
        <v>45657</v>
      </c>
      <c r="E1823" t="s">
        <v>41</v>
      </c>
      <c r="F1823" t="s">
        <v>12296</v>
      </c>
      <c r="G1823" t="s">
        <v>767</v>
      </c>
      <c r="H1823" t="s">
        <v>574</v>
      </c>
      <c r="I1823" t="s">
        <v>562</v>
      </c>
      <c r="J1823" t="s">
        <v>43</v>
      </c>
      <c r="K1823" t="s">
        <v>12297</v>
      </c>
      <c r="L1823" t="s">
        <v>1136</v>
      </c>
      <c r="M1823" t="s">
        <v>659</v>
      </c>
      <c r="N1823" t="s">
        <v>44</v>
      </c>
      <c r="O1823" t="s">
        <v>12298</v>
      </c>
      <c r="P1823" t="s">
        <v>12299</v>
      </c>
      <c r="Q1823" s="5">
        <v>45623</v>
      </c>
      <c r="R1823" s="5"/>
      <c r="S1823" t="s">
        <v>579</v>
      </c>
      <c r="T1823" t="s">
        <v>12300</v>
      </c>
      <c r="U1823" t="s">
        <v>61</v>
      </c>
      <c r="V1823" t="s">
        <v>61</v>
      </c>
      <c r="W1823" t="s">
        <v>61</v>
      </c>
      <c r="X1823" t="s">
        <v>61</v>
      </c>
      <c r="Y1823" t="s">
        <v>61</v>
      </c>
      <c r="Z1823" t="s">
        <v>47</v>
      </c>
      <c r="AA1823" t="s">
        <v>61</v>
      </c>
      <c r="AB1823" s="9" t="s">
        <v>581</v>
      </c>
      <c r="AC1823" s="5">
        <v>45657</v>
      </c>
      <c r="AD1823" t="s">
        <v>582</v>
      </c>
    </row>
    <row r="1824" spans="1:30" x14ac:dyDescent="0.25">
      <c r="A1824" t="s">
        <v>12301</v>
      </c>
      <c r="B1824">
        <v>2024</v>
      </c>
      <c r="C1824" s="5">
        <v>45566</v>
      </c>
      <c r="D1824" s="5">
        <v>45657</v>
      </c>
      <c r="E1824" t="s">
        <v>41</v>
      </c>
      <c r="F1824" t="s">
        <v>12302</v>
      </c>
      <c r="G1824" t="s">
        <v>767</v>
      </c>
      <c r="H1824" t="s">
        <v>574</v>
      </c>
      <c r="I1824" t="s">
        <v>562</v>
      </c>
      <c r="J1824" t="s">
        <v>43</v>
      </c>
      <c r="K1824" t="s">
        <v>1014</v>
      </c>
      <c r="L1824" t="s">
        <v>1015</v>
      </c>
      <c r="M1824" t="s">
        <v>1016</v>
      </c>
      <c r="N1824" t="s">
        <v>45</v>
      </c>
      <c r="O1824" t="s">
        <v>1017</v>
      </c>
      <c r="P1824" t="s">
        <v>12303</v>
      </c>
      <c r="Q1824" s="5">
        <v>45621</v>
      </c>
      <c r="R1824" s="5"/>
      <c r="S1824" t="s">
        <v>579</v>
      </c>
      <c r="T1824" t="s">
        <v>12304</v>
      </c>
      <c r="U1824" t="s">
        <v>61</v>
      </c>
      <c r="V1824" t="s">
        <v>61</v>
      </c>
      <c r="W1824" t="s">
        <v>61</v>
      </c>
      <c r="X1824" t="s">
        <v>61</v>
      </c>
      <c r="Y1824" t="s">
        <v>61</v>
      </c>
      <c r="Z1824" t="s">
        <v>47</v>
      </c>
      <c r="AA1824" t="s">
        <v>61</v>
      </c>
      <c r="AB1824" s="9" t="s">
        <v>581</v>
      </c>
      <c r="AC1824" s="5">
        <v>45657</v>
      </c>
      <c r="AD1824" t="s">
        <v>582</v>
      </c>
    </row>
    <row r="1825" spans="1:30" x14ac:dyDescent="0.25">
      <c r="A1825" t="s">
        <v>12305</v>
      </c>
      <c r="B1825">
        <v>2024</v>
      </c>
      <c r="C1825" s="5">
        <v>45566</v>
      </c>
      <c r="D1825" s="5">
        <v>45657</v>
      </c>
      <c r="E1825" t="s">
        <v>41</v>
      </c>
      <c r="F1825" t="s">
        <v>12306</v>
      </c>
      <c r="G1825" t="s">
        <v>767</v>
      </c>
      <c r="H1825" t="s">
        <v>574</v>
      </c>
      <c r="I1825" t="s">
        <v>562</v>
      </c>
      <c r="J1825" t="s">
        <v>43</v>
      </c>
      <c r="K1825" t="s">
        <v>1520</v>
      </c>
      <c r="L1825" t="s">
        <v>625</v>
      </c>
      <c r="M1825" t="s">
        <v>1521</v>
      </c>
      <c r="N1825" t="s">
        <v>44</v>
      </c>
      <c r="O1825" t="s">
        <v>61</v>
      </c>
      <c r="P1825" t="s">
        <v>12307</v>
      </c>
      <c r="Q1825" s="5">
        <v>45604</v>
      </c>
      <c r="R1825" s="5"/>
      <c r="S1825" t="s">
        <v>579</v>
      </c>
      <c r="T1825" t="s">
        <v>12308</v>
      </c>
      <c r="U1825" t="s">
        <v>61</v>
      </c>
      <c r="V1825" t="s">
        <v>61</v>
      </c>
      <c r="W1825" t="s">
        <v>61</v>
      </c>
      <c r="X1825" t="s">
        <v>61</v>
      </c>
      <c r="Y1825" t="s">
        <v>61</v>
      </c>
      <c r="Z1825" t="s">
        <v>47</v>
      </c>
      <c r="AA1825" t="s">
        <v>61</v>
      </c>
      <c r="AB1825" s="9" t="s">
        <v>581</v>
      </c>
      <c r="AC1825" s="5">
        <v>45657</v>
      </c>
      <c r="AD1825" t="s">
        <v>582</v>
      </c>
    </row>
    <row r="1826" spans="1:30" x14ac:dyDescent="0.25">
      <c r="A1826" t="s">
        <v>12309</v>
      </c>
      <c r="B1826">
        <v>2024</v>
      </c>
      <c r="C1826" s="5">
        <v>45566</v>
      </c>
      <c r="D1826" s="5">
        <v>45657</v>
      </c>
      <c r="E1826" t="s">
        <v>41</v>
      </c>
      <c r="F1826" t="s">
        <v>12310</v>
      </c>
      <c r="G1826" t="s">
        <v>767</v>
      </c>
      <c r="H1826" t="s">
        <v>574</v>
      </c>
      <c r="I1826" t="s">
        <v>562</v>
      </c>
      <c r="J1826" t="s">
        <v>43</v>
      </c>
      <c r="K1826" t="s">
        <v>8070</v>
      </c>
      <c r="L1826" t="s">
        <v>850</v>
      </c>
      <c r="M1826" t="s">
        <v>8054</v>
      </c>
      <c r="N1826" t="s">
        <v>44</v>
      </c>
      <c r="O1826" t="s">
        <v>61</v>
      </c>
      <c r="P1826" t="s">
        <v>12311</v>
      </c>
      <c r="Q1826" s="5">
        <v>45594</v>
      </c>
      <c r="R1826" s="5"/>
      <c r="S1826" t="s">
        <v>579</v>
      </c>
      <c r="T1826" t="s">
        <v>12312</v>
      </c>
      <c r="U1826" t="s">
        <v>61</v>
      </c>
      <c r="V1826" t="s">
        <v>61</v>
      </c>
      <c r="W1826" t="s">
        <v>61</v>
      </c>
      <c r="X1826" t="s">
        <v>61</v>
      </c>
      <c r="Y1826" t="s">
        <v>61</v>
      </c>
      <c r="Z1826" t="s">
        <v>47</v>
      </c>
      <c r="AA1826" t="s">
        <v>61</v>
      </c>
      <c r="AB1826" s="9" t="s">
        <v>581</v>
      </c>
      <c r="AC1826" s="5">
        <v>45657</v>
      </c>
      <c r="AD1826" t="s">
        <v>582</v>
      </c>
    </row>
    <row r="1827" spans="1:30" x14ac:dyDescent="0.25">
      <c r="A1827" t="s">
        <v>12313</v>
      </c>
      <c r="B1827">
        <v>2024</v>
      </c>
      <c r="C1827" s="5">
        <v>45566</v>
      </c>
      <c r="D1827" s="5">
        <v>45657</v>
      </c>
      <c r="E1827" t="s">
        <v>41</v>
      </c>
      <c r="F1827" t="s">
        <v>12314</v>
      </c>
      <c r="G1827" t="s">
        <v>767</v>
      </c>
      <c r="H1827" t="s">
        <v>574</v>
      </c>
      <c r="I1827" t="s">
        <v>562</v>
      </c>
      <c r="J1827" t="s">
        <v>43</v>
      </c>
      <c r="K1827" t="s">
        <v>12315</v>
      </c>
      <c r="L1827" t="s">
        <v>894</v>
      </c>
      <c r="M1827" t="s">
        <v>2047</v>
      </c>
      <c r="N1827" t="s">
        <v>45</v>
      </c>
      <c r="O1827" t="s">
        <v>61</v>
      </c>
      <c r="P1827" t="s">
        <v>12316</v>
      </c>
      <c r="Q1827" s="5">
        <v>45590</v>
      </c>
      <c r="R1827" s="5"/>
      <c r="S1827" t="s">
        <v>579</v>
      </c>
      <c r="T1827" t="s">
        <v>12317</v>
      </c>
      <c r="U1827" t="s">
        <v>61</v>
      </c>
      <c r="V1827" t="s">
        <v>61</v>
      </c>
      <c r="W1827" t="s">
        <v>61</v>
      </c>
      <c r="X1827" t="s">
        <v>61</v>
      </c>
      <c r="Y1827" t="s">
        <v>61</v>
      </c>
      <c r="Z1827" t="s">
        <v>47</v>
      </c>
      <c r="AA1827" t="s">
        <v>61</v>
      </c>
      <c r="AB1827" s="9" t="s">
        <v>581</v>
      </c>
      <c r="AC1827" s="5">
        <v>45657</v>
      </c>
      <c r="AD1827" t="s">
        <v>582</v>
      </c>
    </row>
    <row r="1828" spans="1:30" x14ac:dyDescent="0.25">
      <c r="A1828" t="s">
        <v>12318</v>
      </c>
      <c r="B1828">
        <v>2024</v>
      </c>
      <c r="C1828" s="5">
        <v>45566</v>
      </c>
      <c r="D1828" s="5">
        <v>45657</v>
      </c>
      <c r="E1828" t="s">
        <v>41</v>
      </c>
      <c r="F1828" t="s">
        <v>12319</v>
      </c>
      <c r="G1828" t="s">
        <v>767</v>
      </c>
      <c r="H1828" t="s">
        <v>574</v>
      </c>
      <c r="I1828" t="s">
        <v>562</v>
      </c>
      <c r="J1828" t="s">
        <v>43</v>
      </c>
      <c r="K1828" t="s">
        <v>2101</v>
      </c>
      <c r="L1828" t="s">
        <v>746</v>
      </c>
      <c r="M1828" t="s">
        <v>4185</v>
      </c>
      <c r="N1828" t="s">
        <v>45</v>
      </c>
      <c r="O1828" t="s">
        <v>61</v>
      </c>
      <c r="P1828" t="s">
        <v>12320</v>
      </c>
      <c r="Q1828" s="5">
        <v>45572</v>
      </c>
      <c r="R1828" s="5"/>
      <c r="S1828" t="s">
        <v>579</v>
      </c>
      <c r="T1828" t="s">
        <v>12321</v>
      </c>
      <c r="U1828" t="s">
        <v>61</v>
      </c>
      <c r="V1828" t="s">
        <v>61</v>
      </c>
      <c r="W1828" t="s">
        <v>61</v>
      </c>
      <c r="X1828" t="s">
        <v>61</v>
      </c>
      <c r="Y1828" t="s">
        <v>61</v>
      </c>
      <c r="Z1828" t="s">
        <v>47</v>
      </c>
      <c r="AA1828" t="s">
        <v>61</v>
      </c>
      <c r="AB1828" s="9" t="s">
        <v>581</v>
      </c>
      <c r="AC1828" s="5">
        <v>45657</v>
      </c>
      <c r="AD1828" t="s">
        <v>582</v>
      </c>
    </row>
    <row r="1829" spans="1:30" x14ac:dyDescent="0.25">
      <c r="A1829" t="s">
        <v>12322</v>
      </c>
      <c r="B1829">
        <v>2024</v>
      </c>
      <c r="C1829" s="5">
        <v>45566</v>
      </c>
      <c r="D1829" s="5">
        <v>45657</v>
      </c>
      <c r="E1829" t="s">
        <v>41</v>
      </c>
      <c r="F1829" t="s">
        <v>12323</v>
      </c>
      <c r="G1829" t="s">
        <v>767</v>
      </c>
      <c r="H1829" t="s">
        <v>574</v>
      </c>
      <c r="I1829" t="s">
        <v>562</v>
      </c>
      <c r="J1829" t="s">
        <v>43</v>
      </c>
      <c r="K1829" t="s">
        <v>7815</v>
      </c>
      <c r="L1829" t="s">
        <v>12324</v>
      </c>
      <c r="M1829" t="s">
        <v>625</v>
      </c>
      <c r="N1829" t="s">
        <v>44</v>
      </c>
      <c r="O1829" t="s">
        <v>12325</v>
      </c>
      <c r="P1829" t="s">
        <v>12326</v>
      </c>
      <c r="Q1829" s="5">
        <v>45569</v>
      </c>
      <c r="R1829" s="5"/>
      <c r="S1829" t="s">
        <v>579</v>
      </c>
      <c r="T1829" t="s">
        <v>12327</v>
      </c>
      <c r="U1829" t="s">
        <v>61</v>
      </c>
      <c r="V1829" t="s">
        <v>61</v>
      </c>
      <c r="W1829" t="s">
        <v>61</v>
      </c>
      <c r="X1829" t="s">
        <v>61</v>
      </c>
      <c r="Y1829" t="s">
        <v>61</v>
      </c>
      <c r="Z1829" t="s">
        <v>47</v>
      </c>
      <c r="AA1829" t="s">
        <v>61</v>
      </c>
      <c r="AB1829" s="9" t="s">
        <v>581</v>
      </c>
      <c r="AC1829" s="5">
        <v>45657</v>
      </c>
      <c r="AD1829" t="s">
        <v>582</v>
      </c>
    </row>
    <row r="1830" spans="1:30" x14ac:dyDescent="0.25">
      <c r="A1830" t="s">
        <v>12328</v>
      </c>
      <c r="B1830">
        <v>2024</v>
      </c>
      <c r="C1830" s="5">
        <v>45566</v>
      </c>
      <c r="D1830" s="5">
        <v>45657</v>
      </c>
      <c r="E1830" t="s">
        <v>36</v>
      </c>
      <c r="F1830" t="s">
        <v>12329</v>
      </c>
      <c r="G1830" t="s">
        <v>585</v>
      </c>
      <c r="H1830" t="s">
        <v>586</v>
      </c>
      <c r="I1830" t="s">
        <v>562</v>
      </c>
      <c r="J1830" t="s">
        <v>42</v>
      </c>
      <c r="K1830" t="s">
        <v>7104</v>
      </c>
      <c r="L1830" t="s">
        <v>754</v>
      </c>
      <c r="M1830" t="s">
        <v>784</v>
      </c>
      <c r="N1830" t="s">
        <v>44</v>
      </c>
      <c r="O1830" t="s">
        <v>61</v>
      </c>
      <c r="P1830" t="s">
        <v>12330</v>
      </c>
      <c r="Q1830" s="5">
        <v>45625</v>
      </c>
      <c r="R1830" s="5"/>
      <c r="S1830" t="s">
        <v>591</v>
      </c>
      <c r="T1830" t="s">
        <v>12331</v>
      </c>
      <c r="U1830" t="s">
        <v>61</v>
      </c>
      <c r="V1830" t="s">
        <v>61</v>
      </c>
      <c r="W1830" t="s">
        <v>61</v>
      </c>
      <c r="X1830" t="s">
        <v>61</v>
      </c>
      <c r="Y1830" t="s">
        <v>61</v>
      </c>
      <c r="Z1830" t="s">
        <v>47</v>
      </c>
      <c r="AA1830" t="s">
        <v>61</v>
      </c>
      <c r="AB1830" s="9" t="s">
        <v>581</v>
      </c>
      <c r="AC1830" s="5">
        <v>45657</v>
      </c>
      <c r="AD1830" t="s">
        <v>61</v>
      </c>
    </row>
    <row r="1831" spans="1:30" x14ac:dyDescent="0.25">
      <c r="A1831" t="s">
        <v>12332</v>
      </c>
      <c r="B1831">
        <v>2024</v>
      </c>
      <c r="C1831" s="5">
        <v>45566</v>
      </c>
      <c r="D1831" s="5">
        <v>45657</v>
      </c>
      <c r="E1831" t="s">
        <v>36</v>
      </c>
      <c r="F1831" t="s">
        <v>12333</v>
      </c>
      <c r="G1831" t="s">
        <v>585</v>
      </c>
      <c r="H1831" t="s">
        <v>586</v>
      </c>
      <c r="I1831" t="s">
        <v>562</v>
      </c>
      <c r="J1831" t="s">
        <v>42</v>
      </c>
      <c r="K1831" t="s">
        <v>2561</v>
      </c>
      <c r="L1831" t="s">
        <v>840</v>
      </c>
      <c r="M1831" t="s">
        <v>7359</v>
      </c>
      <c r="N1831" t="s">
        <v>44</v>
      </c>
      <c r="O1831" t="s">
        <v>10959</v>
      </c>
      <c r="P1831" t="s">
        <v>12334</v>
      </c>
      <c r="Q1831" s="5">
        <v>45618</v>
      </c>
      <c r="R1831" s="5"/>
      <c r="S1831" t="s">
        <v>591</v>
      </c>
      <c r="T1831" t="s">
        <v>12335</v>
      </c>
      <c r="U1831" t="s">
        <v>61</v>
      </c>
      <c r="V1831" t="s">
        <v>61</v>
      </c>
      <c r="W1831" t="s">
        <v>61</v>
      </c>
      <c r="X1831" t="s">
        <v>61</v>
      </c>
      <c r="Y1831" t="s">
        <v>61</v>
      </c>
      <c r="Z1831" t="s">
        <v>47</v>
      </c>
      <c r="AA1831" t="s">
        <v>61</v>
      </c>
      <c r="AB1831" s="9" t="s">
        <v>581</v>
      </c>
      <c r="AC1831" s="5">
        <v>45657</v>
      </c>
      <c r="AD1831" t="s">
        <v>61</v>
      </c>
    </row>
    <row r="1832" spans="1:30" x14ac:dyDescent="0.25">
      <c r="A1832" t="s">
        <v>12336</v>
      </c>
      <c r="B1832">
        <v>2024</v>
      </c>
      <c r="C1832" s="5">
        <v>45566</v>
      </c>
      <c r="D1832" s="5">
        <v>45657</v>
      </c>
      <c r="E1832" t="s">
        <v>36</v>
      </c>
      <c r="F1832" t="s">
        <v>12337</v>
      </c>
      <c r="G1832" t="s">
        <v>585</v>
      </c>
      <c r="H1832" t="s">
        <v>586</v>
      </c>
      <c r="I1832" t="s">
        <v>562</v>
      </c>
      <c r="J1832" t="s">
        <v>42</v>
      </c>
      <c r="K1832" t="s">
        <v>1855</v>
      </c>
      <c r="L1832" t="s">
        <v>3535</v>
      </c>
      <c r="M1832" t="s">
        <v>4515</v>
      </c>
      <c r="N1832" t="s">
        <v>44</v>
      </c>
      <c r="O1832" t="s">
        <v>61</v>
      </c>
      <c r="P1832" t="s">
        <v>12338</v>
      </c>
      <c r="Q1832" s="5">
        <v>45587</v>
      </c>
      <c r="R1832" s="5"/>
      <c r="S1832" t="s">
        <v>591</v>
      </c>
      <c r="T1832" t="s">
        <v>12339</v>
      </c>
      <c r="U1832" t="s">
        <v>61</v>
      </c>
      <c r="V1832" t="s">
        <v>61</v>
      </c>
      <c r="W1832" t="s">
        <v>61</v>
      </c>
      <c r="X1832" t="s">
        <v>61</v>
      </c>
      <c r="Y1832" t="s">
        <v>61</v>
      </c>
      <c r="Z1832" t="s">
        <v>47</v>
      </c>
      <c r="AA1832" t="s">
        <v>61</v>
      </c>
      <c r="AB1832" s="9" t="s">
        <v>581</v>
      </c>
      <c r="AC1832" s="5">
        <v>45657</v>
      </c>
      <c r="AD1832" t="s">
        <v>61</v>
      </c>
    </row>
    <row r="1833" spans="1:30" x14ac:dyDescent="0.25">
      <c r="A1833" t="s">
        <v>12340</v>
      </c>
      <c r="B1833">
        <v>2024</v>
      </c>
      <c r="C1833" s="5">
        <v>45566</v>
      </c>
      <c r="D1833" s="5">
        <v>45657</v>
      </c>
      <c r="E1833" t="s">
        <v>36</v>
      </c>
      <c r="F1833" t="s">
        <v>12341</v>
      </c>
      <c r="G1833" t="s">
        <v>585</v>
      </c>
      <c r="H1833" t="s">
        <v>586</v>
      </c>
      <c r="I1833" t="s">
        <v>562</v>
      </c>
      <c r="J1833" t="s">
        <v>42</v>
      </c>
      <c r="K1833" t="s">
        <v>12342</v>
      </c>
      <c r="L1833" t="s">
        <v>5185</v>
      </c>
      <c r="M1833" t="s">
        <v>12343</v>
      </c>
      <c r="N1833" t="s">
        <v>44</v>
      </c>
      <c r="O1833" t="s">
        <v>61</v>
      </c>
      <c r="P1833" t="s">
        <v>12344</v>
      </c>
      <c r="Q1833" s="5">
        <v>45589</v>
      </c>
      <c r="R1833" s="5"/>
      <c r="S1833" t="s">
        <v>591</v>
      </c>
      <c r="T1833" t="s">
        <v>12345</v>
      </c>
      <c r="U1833" t="s">
        <v>61</v>
      </c>
      <c r="V1833" t="s">
        <v>61</v>
      </c>
      <c r="W1833" t="s">
        <v>61</v>
      </c>
      <c r="X1833" t="s">
        <v>61</v>
      </c>
      <c r="Y1833" t="s">
        <v>61</v>
      </c>
      <c r="Z1833" t="s">
        <v>47</v>
      </c>
      <c r="AA1833" t="s">
        <v>61</v>
      </c>
      <c r="AB1833" s="9" t="s">
        <v>581</v>
      </c>
      <c r="AC1833" s="5">
        <v>45657</v>
      </c>
      <c r="AD1833" t="s">
        <v>61</v>
      </c>
    </row>
    <row r="1834" spans="1:30" x14ac:dyDescent="0.25">
      <c r="A1834" t="s">
        <v>12346</v>
      </c>
      <c r="B1834">
        <v>2024</v>
      </c>
      <c r="C1834" s="5">
        <v>45566</v>
      </c>
      <c r="D1834" s="5">
        <v>45657</v>
      </c>
      <c r="E1834" t="s">
        <v>41</v>
      </c>
      <c r="F1834" t="s">
        <v>9709</v>
      </c>
      <c r="G1834" t="s">
        <v>610</v>
      </c>
      <c r="H1834" t="s">
        <v>611</v>
      </c>
      <c r="I1834" t="s">
        <v>562</v>
      </c>
      <c r="J1834" t="s">
        <v>42</v>
      </c>
      <c r="K1834" t="s">
        <v>8010</v>
      </c>
      <c r="L1834" t="s">
        <v>12347</v>
      </c>
      <c r="M1834" t="s">
        <v>12348</v>
      </c>
      <c r="N1834" t="s">
        <v>44</v>
      </c>
      <c r="O1834" t="s">
        <v>12349</v>
      </c>
      <c r="P1834" t="s">
        <v>12350</v>
      </c>
      <c r="Q1834" s="5">
        <v>45580</v>
      </c>
      <c r="R1834" s="5"/>
      <c r="S1834" t="s">
        <v>616</v>
      </c>
      <c r="T1834" t="s">
        <v>12351</v>
      </c>
      <c r="U1834" t="s">
        <v>61</v>
      </c>
      <c r="V1834" t="s">
        <v>61</v>
      </c>
      <c r="W1834" t="s">
        <v>61</v>
      </c>
      <c r="X1834" t="s">
        <v>61</v>
      </c>
      <c r="Y1834" t="s">
        <v>61</v>
      </c>
      <c r="Z1834" t="s">
        <v>47</v>
      </c>
      <c r="AA1834" t="s">
        <v>61</v>
      </c>
      <c r="AB1834" s="9" t="s">
        <v>581</v>
      </c>
      <c r="AC1834" s="5">
        <v>45657</v>
      </c>
      <c r="AD1834" t="s">
        <v>618</v>
      </c>
    </row>
    <row r="1835" spans="1:30" x14ac:dyDescent="0.25">
      <c r="A1835" t="s">
        <v>12352</v>
      </c>
      <c r="B1835">
        <v>2024</v>
      </c>
      <c r="C1835" s="5">
        <v>45566</v>
      </c>
      <c r="D1835" s="5">
        <v>45657</v>
      </c>
      <c r="E1835" t="s">
        <v>41</v>
      </c>
      <c r="F1835" t="s">
        <v>12353</v>
      </c>
      <c r="G1835" t="s">
        <v>560</v>
      </c>
      <c r="H1835" t="s">
        <v>561</v>
      </c>
      <c r="I1835" t="s">
        <v>562</v>
      </c>
      <c r="J1835" t="s">
        <v>42</v>
      </c>
      <c r="K1835" t="s">
        <v>12354</v>
      </c>
      <c r="L1835" t="s">
        <v>291</v>
      </c>
      <c r="M1835" t="s">
        <v>12355</v>
      </c>
      <c r="N1835" t="s">
        <v>44</v>
      </c>
      <c r="O1835" t="s">
        <v>12356</v>
      </c>
      <c r="P1835" t="s">
        <v>12357</v>
      </c>
      <c r="Q1835" s="5">
        <v>45630</v>
      </c>
      <c r="R1835" s="5"/>
      <c r="S1835" t="s">
        <v>567</v>
      </c>
      <c r="T1835" t="s">
        <v>568</v>
      </c>
      <c r="U1835" t="s">
        <v>61</v>
      </c>
      <c r="V1835" t="s">
        <v>61</v>
      </c>
      <c r="W1835" t="s">
        <v>61</v>
      </c>
      <c r="X1835" t="s">
        <v>61</v>
      </c>
      <c r="Y1835" t="s">
        <v>61</v>
      </c>
      <c r="Z1835" t="s">
        <v>47</v>
      </c>
      <c r="AA1835" t="s">
        <v>61</v>
      </c>
      <c r="AB1835" s="9" t="s">
        <v>569</v>
      </c>
      <c r="AC1835" s="5">
        <v>45657</v>
      </c>
      <c r="AD1835" t="s">
        <v>570</v>
      </c>
    </row>
    <row r="1836" spans="1:30" x14ac:dyDescent="0.25">
      <c r="A1836" t="s">
        <v>12358</v>
      </c>
      <c r="B1836">
        <v>2024</v>
      </c>
      <c r="C1836" s="5">
        <v>45566</v>
      </c>
      <c r="D1836" s="5">
        <v>45657</v>
      </c>
      <c r="E1836" t="s">
        <v>41</v>
      </c>
      <c r="F1836" t="s">
        <v>12359</v>
      </c>
      <c r="G1836" t="s">
        <v>1498</v>
      </c>
      <c r="H1836" t="s">
        <v>633</v>
      </c>
      <c r="I1836" t="s">
        <v>562</v>
      </c>
      <c r="J1836" t="s">
        <v>42</v>
      </c>
      <c r="K1836" t="s">
        <v>5243</v>
      </c>
      <c r="L1836" t="s">
        <v>5244</v>
      </c>
      <c r="M1836" t="s">
        <v>5789</v>
      </c>
      <c r="N1836" t="s">
        <v>45</v>
      </c>
      <c r="O1836" t="s">
        <v>12360</v>
      </c>
      <c r="P1836" t="s">
        <v>12361</v>
      </c>
      <c r="Q1836" s="5">
        <v>45646</v>
      </c>
      <c r="R1836" s="5">
        <v>45657</v>
      </c>
      <c r="S1836" t="s">
        <v>639</v>
      </c>
      <c r="T1836" t="s">
        <v>12362</v>
      </c>
      <c r="U1836" t="s">
        <v>61</v>
      </c>
      <c r="V1836" t="s">
        <v>61</v>
      </c>
      <c r="W1836" t="s">
        <v>61</v>
      </c>
      <c r="X1836" t="s">
        <v>61</v>
      </c>
      <c r="Y1836" t="s">
        <v>61</v>
      </c>
      <c r="Z1836" t="s">
        <v>47</v>
      </c>
      <c r="AA1836" t="s">
        <v>61</v>
      </c>
      <c r="AB1836" s="9" t="s">
        <v>641</v>
      </c>
      <c r="AC1836" s="5">
        <v>45657</v>
      </c>
      <c r="AD1836" t="s">
        <v>642</v>
      </c>
    </row>
    <row r="1837" spans="1:30" x14ac:dyDescent="0.25">
      <c r="A1837" t="s">
        <v>12363</v>
      </c>
      <c r="B1837">
        <v>2024</v>
      </c>
      <c r="C1837" s="5">
        <v>45566</v>
      </c>
      <c r="D1837" s="5">
        <v>45657</v>
      </c>
      <c r="E1837" t="s">
        <v>41</v>
      </c>
      <c r="F1837" t="s">
        <v>12364</v>
      </c>
      <c r="G1837" t="s">
        <v>1498</v>
      </c>
      <c r="H1837" t="s">
        <v>633</v>
      </c>
      <c r="I1837" t="s">
        <v>562</v>
      </c>
      <c r="J1837" t="s">
        <v>42</v>
      </c>
      <c r="K1837" t="s">
        <v>718</v>
      </c>
      <c r="L1837" t="s">
        <v>1575</v>
      </c>
      <c r="M1837" t="s">
        <v>961</v>
      </c>
      <c r="N1837" t="s">
        <v>44</v>
      </c>
      <c r="O1837" t="s">
        <v>1576</v>
      </c>
      <c r="P1837" t="s">
        <v>12365</v>
      </c>
      <c r="Q1837" s="5">
        <v>45596</v>
      </c>
      <c r="R1837" s="5">
        <v>45657</v>
      </c>
      <c r="S1837" t="s">
        <v>639</v>
      </c>
      <c r="T1837" t="s">
        <v>12366</v>
      </c>
      <c r="U1837" t="s">
        <v>61</v>
      </c>
      <c r="V1837" t="s">
        <v>61</v>
      </c>
      <c r="W1837" t="s">
        <v>61</v>
      </c>
      <c r="X1837" t="s">
        <v>61</v>
      </c>
      <c r="Y1837" t="s">
        <v>61</v>
      </c>
      <c r="Z1837" t="s">
        <v>47</v>
      </c>
      <c r="AA1837" t="s">
        <v>61</v>
      </c>
      <c r="AB1837" s="9" t="s">
        <v>641</v>
      </c>
      <c r="AC1837" s="5">
        <v>45657</v>
      </c>
      <c r="AD1837" t="s">
        <v>642</v>
      </c>
    </row>
    <row r="1838" spans="1:30" x14ac:dyDescent="0.25">
      <c r="A1838" t="s">
        <v>12367</v>
      </c>
      <c r="B1838">
        <v>2024</v>
      </c>
      <c r="C1838" s="5">
        <v>45566</v>
      </c>
      <c r="D1838" s="5">
        <v>45657</v>
      </c>
      <c r="E1838" t="s">
        <v>41</v>
      </c>
      <c r="F1838" t="s">
        <v>12368</v>
      </c>
      <c r="G1838" t="s">
        <v>573</v>
      </c>
      <c r="H1838" t="s">
        <v>574</v>
      </c>
      <c r="I1838" t="s">
        <v>562</v>
      </c>
      <c r="J1838" t="s">
        <v>43</v>
      </c>
      <c r="K1838" t="s">
        <v>6176</v>
      </c>
      <c r="L1838" t="s">
        <v>754</v>
      </c>
      <c r="M1838" t="s">
        <v>1315</v>
      </c>
      <c r="N1838" t="s">
        <v>44</v>
      </c>
      <c r="O1838" t="s">
        <v>61</v>
      </c>
      <c r="P1838" t="s">
        <v>12369</v>
      </c>
      <c r="Q1838" s="5">
        <v>45568</v>
      </c>
      <c r="R1838" s="5"/>
      <c r="S1838" t="s">
        <v>579</v>
      </c>
      <c r="T1838" t="s">
        <v>12370</v>
      </c>
      <c r="U1838" t="s">
        <v>61</v>
      </c>
      <c r="V1838" t="s">
        <v>61</v>
      </c>
      <c r="W1838" t="s">
        <v>61</v>
      </c>
      <c r="X1838" t="s">
        <v>61</v>
      </c>
      <c r="Y1838" t="s">
        <v>61</v>
      </c>
      <c r="Z1838" t="s">
        <v>47</v>
      </c>
      <c r="AA1838" t="s">
        <v>61</v>
      </c>
      <c r="AB1838" s="9" t="s">
        <v>581</v>
      </c>
      <c r="AC1838" s="5">
        <v>45657</v>
      </c>
      <c r="AD1838" t="s">
        <v>582</v>
      </c>
    </row>
    <row r="1839" spans="1:30" x14ac:dyDescent="0.25">
      <c r="A1839" t="s">
        <v>12371</v>
      </c>
      <c r="B1839">
        <v>2024</v>
      </c>
      <c r="C1839" s="5">
        <v>45566</v>
      </c>
      <c r="D1839" s="5">
        <v>45657</v>
      </c>
      <c r="E1839" t="s">
        <v>41</v>
      </c>
      <c r="F1839" t="s">
        <v>12372</v>
      </c>
      <c r="G1839" t="s">
        <v>767</v>
      </c>
      <c r="H1839" t="s">
        <v>574</v>
      </c>
      <c r="I1839" t="s">
        <v>562</v>
      </c>
      <c r="J1839" t="s">
        <v>43</v>
      </c>
      <c r="K1839" t="s">
        <v>12373</v>
      </c>
      <c r="L1839" t="s">
        <v>625</v>
      </c>
      <c r="M1839" t="s">
        <v>1838</v>
      </c>
      <c r="N1839" t="s">
        <v>45</v>
      </c>
      <c r="O1839" t="s">
        <v>61</v>
      </c>
      <c r="P1839" t="s">
        <v>12374</v>
      </c>
      <c r="Q1839" s="5">
        <v>45623</v>
      </c>
      <c r="R1839" s="5"/>
      <c r="S1839" t="s">
        <v>579</v>
      </c>
      <c r="T1839" t="s">
        <v>12375</v>
      </c>
      <c r="U1839" t="s">
        <v>61</v>
      </c>
      <c r="V1839" t="s">
        <v>61</v>
      </c>
      <c r="W1839" t="s">
        <v>61</v>
      </c>
      <c r="X1839" t="s">
        <v>61</v>
      </c>
      <c r="Y1839" t="s">
        <v>61</v>
      </c>
      <c r="Z1839" t="s">
        <v>47</v>
      </c>
      <c r="AA1839" t="s">
        <v>61</v>
      </c>
      <c r="AB1839" s="9" t="s">
        <v>581</v>
      </c>
      <c r="AC1839" s="5">
        <v>45657</v>
      </c>
      <c r="AD1839" t="s">
        <v>582</v>
      </c>
    </row>
    <row r="1840" spans="1:30" x14ac:dyDescent="0.25">
      <c r="A1840" t="s">
        <v>12376</v>
      </c>
      <c r="B1840">
        <v>2024</v>
      </c>
      <c r="C1840" s="5">
        <v>45566</v>
      </c>
      <c r="D1840" s="5">
        <v>45657</v>
      </c>
      <c r="E1840" t="s">
        <v>41</v>
      </c>
      <c r="F1840" t="s">
        <v>12377</v>
      </c>
      <c r="G1840" t="s">
        <v>767</v>
      </c>
      <c r="H1840" t="s">
        <v>574</v>
      </c>
      <c r="I1840" t="s">
        <v>562</v>
      </c>
      <c r="J1840" t="s">
        <v>43</v>
      </c>
      <c r="K1840" t="s">
        <v>12378</v>
      </c>
      <c r="L1840" t="s">
        <v>2161</v>
      </c>
      <c r="M1840" t="s">
        <v>955</v>
      </c>
      <c r="N1840" t="s">
        <v>44</v>
      </c>
      <c r="O1840" t="s">
        <v>12379</v>
      </c>
      <c r="P1840" t="s">
        <v>12380</v>
      </c>
      <c r="Q1840" s="5">
        <v>45618</v>
      </c>
      <c r="R1840" s="5"/>
      <c r="S1840" t="s">
        <v>579</v>
      </c>
      <c r="T1840" t="s">
        <v>12381</v>
      </c>
      <c r="U1840" t="s">
        <v>61</v>
      </c>
      <c r="V1840" t="s">
        <v>61</v>
      </c>
      <c r="W1840" t="s">
        <v>61</v>
      </c>
      <c r="X1840" t="s">
        <v>61</v>
      </c>
      <c r="Y1840" t="s">
        <v>61</v>
      </c>
      <c r="Z1840" t="s">
        <v>47</v>
      </c>
      <c r="AA1840" t="s">
        <v>61</v>
      </c>
      <c r="AB1840" s="9" t="s">
        <v>581</v>
      </c>
      <c r="AC1840" s="5">
        <v>45657</v>
      </c>
      <c r="AD1840" t="s">
        <v>582</v>
      </c>
    </row>
    <row r="1841" spans="1:30" x14ac:dyDescent="0.25">
      <c r="A1841" t="s">
        <v>12382</v>
      </c>
      <c r="B1841">
        <v>2024</v>
      </c>
      <c r="C1841" s="5">
        <v>45566</v>
      </c>
      <c r="D1841" s="5">
        <v>45657</v>
      </c>
      <c r="E1841" t="s">
        <v>41</v>
      </c>
      <c r="F1841" t="s">
        <v>12383</v>
      </c>
      <c r="G1841" t="s">
        <v>767</v>
      </c>
      <c r="H1841" t="s">
        <v>574</v>
      </c>
      <c r="I1841" t="s">
        <v>562</v>
      </c>
      <c r="J1841" t="s">
        <v>43</v>
      </c>
      <c r="K1841" t="s">
        <v>10886</v>
      </c>
      <c r="L1841" t="s">
        <v>1219</v>
      </c>
      <c r="M1841" t="s">
        <v>4203</v>
      </c>
      <c r="N1841" t="s">
        <v>44</v>
      </c>
      <c r="O1841" t="s">
        <v>10887</v>
      </c>
      <c r="P1841" t="s">
        <v>12384</v>
      </c>
      <c r="Q1841" s="5">
        <v>45609</v>
      </c>
      <c r="R1841" s="5"/>
      <c r="S1841" t="s">
        <v>579</v>
      </c>
      <c r="T1841" t="s">
        <v>12385</v>
      </c>
      <c r="U1841" t="s">
        <v>61</v>
      </c>
      <c r="V1841" t="s">
        <v>61</v>
      </c>
      <c r="W1841" t="s">
        <v>61</v>
      </c>
      <c r="X1841" t="s">
        <v>61</v>
      </c>
      <c r="Y1841" t="s">
        <v>61</v>
      </c>
      <c r="Z1841" t="s">
        <v>47</v>
      </c>
      <c r="AA1841" t="s">
        <v>61</v>
      </c>
      <c r="AB1841" s="9" t="s">
        <v>581</v>
      </c>
      <c r="AC1841" s="5">
        <v>45657</v>
      </c>
      <c r="AD1841" t="s">
        <v>582</v>
      </c>
    </row>
    <row r="1842" spans="1:30" x14ac:dyDescent="0.25">
      <c r="A1842" t="s">
        <v>12386</v>
      </c>
      <c r="B1842">
        <v>2024</v>
      </c>
      <c r="C1842" s="5">
        <v>45566</v>
      </c>
      <c r="D1842" s="5">
        <v>45657</v>
      </c>
      <c r="E1842" t="s">
        <v>41</v>
      </c>
      <c r="F1842" t="s">
        <v>12387</v>
      </c>
      <c r="G1842" t="s">
        <v>767</v>
      </c>
      <c r="H1842" t="s">
        <v>574</v>
      </c>
      <c r="I1842" t="s">
        <v>562</v>
      </c>
      <c r="J1842" t="s">
        <v>43</v>
      </c>
      <c r="K1842" t="s">
        <v>1535</v>
      </c>
      <c r="L1842" t="s">
        <v>928</v>
      </c>
      <c r="M1842" t="s">
        <v>4239</v>
      </c>
      <c r="N1842" t="s">
        <v>44</v>
      </c>
      <c r="O1842" t="s">
        <v>61</v>
      </c>
      <c r="P1842" t="s">
        <v>12388</v>
      </c>
      <c r="Q1842" s="5">
        <v>45609</v>
      </c>
      <c r="R1842" s="5"/>
      <c r="S1842" t="s">
        <v>579</v>
      </c>
      <c r="T1842" t="s">
        <v>12389</v>
      </c>
      <c r="U1842" t="s">
        <v>61</v>
      </c>
      <c r="V1842" t="s">
        <v>61</v>
      </c>
      <c r="W1842" t="s">
        <v>61</v>
      </c>
      <c r="X1842" t="s">
        <v>61</v>
      </c>
      <c r="Y1842" t="s">
        <v>61</v>
      </c>
      <c r="Z1842" t="s">
        <v>47</v>
      </c>
      <c r="AA1842" t="s">
        <v>61</v>
      </c>
      <c r="AB1842" s="9" t="s">
        <v>581</v>
      </c>
      <c r="AC1842" s="5">
        <v>45657</v>
      </c>
      <c r="AD1842" t="s">
        <v>582</v>
      </c>
    </row>
    <row r="1843" spans="1:30" x14ac:dyDescent="0.25">
      <c r="A1843" t="s">
        <v>12390</v>
      </c>
      <c r="B1843">
        <v>2024</v>
      </c>
      <c r="C1843" s="5">
        <v>45566</v>
      </c>
      <c r="D1843" s="5">
        <v>45657</v>
      </c>
      <c r="E1843" t="s">
        <v>41</v>
      </c>
      <c r="F1843" t="s">
        <v>12391</v>
      </c>
      <c r="G1843" t="s">
        <v>767</v>
      </c>
      <c r="H1843" t="s">
        <v>574</v>
      </c>
      <c r="I1843" t="s">
        <v>562</v>
      </c>
      <c r="J1843" t="s">
        <v>43</v>
      </c>
      <c r="K1843" t="s">
        <v>1520</v>
      </c>
      <c r="L1843" t="s">
        <v>625</v>
      </c>
      <c r="M1843" t="s">
        <v>1521</v>
      </c>
      <c r="N1843" t="s">
        <v>44</v>
      </c>
      <c r="O1843" t="s">
        <v>61</v>
      </c>
      <c r="P1843" t="s">
        <v>12392</v>
      </c>
      <c r="Q1843" s="5">
        <v>45604</v>
      </c>
      <c r="R1843" s="5"/>
      <c r="S1843" t="s">
        <v>579</v>
      </c>
      <c r="T1843" t="s">
        <v>12393</v>
      </c>
      <c r="U1843" t="s">
        <v>61</v>
      </c>
      <c r="V1843" t="s">
        <v>61</v>
      </c>
      <c r="W1843" t="s">
        <v>61</v>
      </c>
      <c r="X1843" t="s">
        <v>61</v>
      </c>
      <c r="Y1843" t="s">
        <v>61</v>
      </c>
      <c r="Z1843" t="s">
        <v>47</v>
      </c>
      <c r="AA1843" t="s">
        <v>61</v>
      </c>
      <c r="AB1843" s="9" t="s">
        <v>581</v>
      </c>
      <c r="AC1843" s="5">
        <v>45657</v>
      </c>
      <c r="AD1843" t="s">
        <v>582</v>
      </c>
    </row>
    <row r="1844" spans="1:30" x14ac:dyDescent="0.25">
      <c r="A1844" t="s">
        <v>12394</v>
      </c>
      <c r="B1844">
        <v>2024</v>
      </c>
      <c r="C1844" s="5">
        <v>45566</v>
      </c>
      <c r="D1844" s="5">
        <v>45657</v>
      </c>
      <c r="E1844" t="s">
        <v>41</v>
      </c>
      <c r="F1844" t="s">
        <v>12395</v>
      </c>
      <c r="G1844" t="s">
        <v>767</v>
      </c>
      <c r="H1844" t="s">
        <v>574</v>
      </c>
      <c r="I1844" t="s">
        <v>562</v>
      </c>
      <c r="J1844" t="s">
        <v>43</v>
      </c>
      <c r="K1844" t="s">
        <v>12396</v>
      </c>
      <c r="L1844" t="s">
        <v>1449</v>
      </c>
      <c r="M1844" t="s">
        <v>989</v>
      </c>
      <c r="N1844" t="s">
        <v>45</v>
      </c>
      <c r="O1844" t="s">
        <v>12397</v>
      </c>
      <c r="P1844" t="s">
        <v>12398</v>
      </c>
      <c r="Q1844" s="5">
        <v>45594</v>
      </c>
      <c r="R1844" s="5"/>
      <c r="S1844" t="s">
        <v>579</v>
      </c>
      <c r="T1844" t="s">
        <v>12399</v>
      </c>
      <c r="U1844" t="s">
        <v>61</v>
      </c>
      <c r="V1844" t="s">
        <v>61</v>
      </c>
      <c r="W1844" t="s">
        <v>61</v>
      </c>
      <c r="X1844" t="s">
        <v>61</v>
      </c>
      <c r="Y1844" t="s">
        <v>61</v>
      </c>
      <c r="Z1844" t="s">
        <v>47</v>
      </c>
      <c r="AA1844" t="s">
        <v>61</v>
      </c>
      <c r="AB1844" s="9" t="s">
        <v>581</v>
      </c>
      <c r="AC1844" s="5">
        <v>45657</v>
      </c>
      <c r="AD1844" t="s">
        <v>582</v>
      </c>
    </row>
    <row r="1845" spans="1:30" x14ac:dyDescent="0.25">
      <c r="A1845" t="s">
        <v>12400</v>
      </c>
      <c r="B1845">
        <v>2024</v>
      </c>
      <c r="C1845" s="5">
        <v>45566</v>
      </c>
      <c r="D1845" s="5">
        <v>45657</v>
      </c>
      <c r="E1845" t="s">
        <v>41</v>
      </c>
      <c r="F1845" t="s">
        <v>12401</v>
      </c>
      <c r="G1845" t="s">
        <v>767</v>
      </c>
      <c r="H1845" t="s">
        <v>574</v>
      </c>
      <c r="I1845" t="s">
        <v>562</v>
      </c>
      <c r="J1845" t="s">
        <v>43</v>
      </c>
      <c r="K1845" t="s">
        <v>645</v>
      </c>
      <c r="L1845" t="s">
        <v>1973</v>
      </c>
      <c r="M1845" t="s">
        <v>1919</v>
      </c>
      <c r="N1845" t="s">
        <v>44</v>
      </c>
      <c r="O1845" t="s">
        <v>61</v>
      </c>
      <c r="P1845" t="s">
        <v>12402</v>
      </c>
      <c r="Q1845" s="5">
        <v>45590</v>
      </c>
      <c r="R1845" s="5"/>
      <c r="S1845" t="s">
        <v>579</v>
      </c>
      <c r="T1845" t="s">
        <v>12403</v>
      </c>
      <c r="U1845" t="s">
        <v>61</v>
      </c>
      <c r="V1845" t="s">
        <v>61</v>
      </c>
      <c r="W1845" t="s">
        <v>61</v>
      </c>
      <c r="X1845" t="s">
        <v>61</v>
      </c>
      <c r="Y1845" t="s">
        <v>61</v>
      </c>
      <c r="Z1845" t="s">
        <v>47</v>
      </c>
      <c r="AA1845" t="s">
        <v>61</v>
      </c>
      <c r="AB1845" s="9" t="s">
        <v>581</v>
      </c>
      <c r="AC1845" s="5">
        <v>45657</v>
      </c>
      <c r="AD1845" t="s">
        <v>582</v>
      </c>
    </row>
    <row r="1846" spans="1:30" x14ac:dyDescent="0.25">
      <c r="A1846" t="s">
        <v>12404</v>
      </c>
      <c r="B1846">
        <v>2024</v>
      </c>
      <c r="C1846" s="5">
        <v>45566</v>
      </c>
      <c r="D1846" s="5">
        <v>45657</v>
      </c>
      <c r="E1846" t="s">
        <v>41</v>
      </c>
      <c r="F1846" t="s">
        <v>12405</v>
      </c>
      <c r="G1846" t="s">
        <v>767</v>
      </c>
      <c r="H1846" t="s">
        <v>574</v>
      </c>
      <c r="I1846" t="s">
        <v>562</v>
      </c>
      <c r="J1846" t="s">
        <v>43</v>
      </c>
      <c r="K1846" t="s">
        <v>1438</v>
      </c>
      <c r="L1846" t="s">
        <v>12406</v>
      </c>
      <c r="M1846" t="s">
        <v>760</v>
      </c>
      <c r="N1846" t="s">
        <v>44</v>
      </c>
      <c r="O1846" t="s">
        <v>61</v>
      </c>
      <c r="P1846" t="s">
        <v>12407</v>
      </c>
      <c r="Q1846" s="5">
        <v>45590</v>
      </c>
      <c r="R1846" s="5"/>
      <c r="S1846" t="s">
        <v>579</v>
      </c>
      <c r="T1846" t="s">
        <v>12408</v>
      </c>
      <c r="U1846" t="s">
        <v>61</v>
      </c>
      <c r="V1846" t="s">
        <v>61</v>
      </c>
      <c r="W1846" t="s">
        <v>61</v>
      </c>
      <c r="X1846" t="s">
        <v>61</v>
      </c>
      <c r="Y1846" t="s">
        <v>61</v>
      </c>
      <c r="Z1846" t="s">
        <v>47</v>
      </c>
      <c r="AA1846" t="s">
        <v>61</v>
      </c>
      <c r="AB1846" s="9" t="s">
        <v>581</v>
      </c>
      <c r="AC1846" s="5">
        <v>45657</v>
      </c>
      <c r="AD1846" t="s">
        <v>582</v>
      </c>
    </row>
    <row r="1847" spans="1:30" x14ac:dyDescent="0.25">
      <c r="A1847" t="s">
        <v>12409</v>
      </c>
      <c r="B1847">
        <v>2024</v>
      </c>
      <c r="C1847" s="5">
        <v>45566</v>
      </c>
      <c r="D1847" s="5">
        <v>45657</v>
      </c>
      <c r="E1847" t="s">
        <v>36</v>
      </c>
      <c r="F1847" t="s">
        <v>12410</v>
      </c>
      <c r="G1847" t="s">
        <v>585</v>
      </c>
      <c r="H1847" t="s">
        <v>586</v>
      </c>
      <c r="I1847" t="s">
        <v>562</v>
      </c>
      <c r="J1847" t="s">
        <v>42</v>
      </c>
      <c r="K1847" t="s">
        <v>12411</v>
      </c>
      <c r="L1847" t="s">
        <v>7744</v>
      </c>
      <c r="M1847" t="s">
        <v>4403</v>
      </c>
      <c r="N1847" t="s">
        <v>45</v>
      </c>
      <c r="O1847" t="s">
        <v>949</v>
      </c>
      <c r="P1847" t="s">
        <v>12412</v>
      </c>
      <c r="Q1847" s="5">
        <v>45626</v>
      </c>
      <c r="R1847" s="5"/>
      <c r="S1847" t="s">
        <v>591</v>
      </c>
      <c r="T1847" t="s">
        <v>12413</v>
      </c>
      <c r="U1847" t="s">
        <v>61</v>
      </c>
      <c r="V1847" t="s">
        <v>61</v>
      </c>
      <c r="W1847" t="s">
        <v>61</v>
      </c>
      <c r="X1847" t="s">
        <v>61</v>
      </c>
      <c r="Y1847" t="s">
        <v>61</v>
      </c>
      <c r="Z1847" t="s">
        <v>47</v>
      </c>
      <c r="AA1847" t="s">
        <v>61</v>
      </c>
      <c r="AB1847" s="9" t="s">
        <v>581</v>
      </c>
      <c r="AC1847" s="5">
        <v>45657</v>
      </c>
      <c r="AD1847" t="s">
        <v>61</v>
      </c>
    </row>
    <row r="1848" spans="1:30" x14ac:dyDescent="0.25">
      <c r="A1848" t="s">
        <v>12414</v>
      </c>
      <c r="B1848">
        <v>2024</v>
      </c>
      <c r="C1848" s="5">
        <v>45566</v>
      </c>
      <c r="D1848" s="5">
        <v>45657</v>
      </c>
      <c r="E1848" t="s">
        <v>36</v>
      </c>
      <c r="F1848" t="s">
        <v>12415</v>
      </c>
      <c r="G1848" t="s">
        <v>585</v>
      </c>
      <c r="H1848" t="s">
        <v>586</v>
      </c>
      <c r="I1848" t="s">
        <v>562</v>
      </c>
      <c r="J1848" t="s">
        <v>42</v>
      </c>
      <c r="K1848" t="s">
        <v>12416</v>
      </c>
      <c r="L1848" t="s">
        <v>746</v>
      </c>
      <c r="M1848" t="s">
        <v>739</v>
      </c>
      <c r="N1848" t="s">
        <v>45</v>
      </c>
      <c r="O1848" t="s">
        <v>61</v>
      </c>
      <c r="P1848" t="s">
        <v>12417</v>
      </c>
      <c r="Q1848" s="5">
        <v>45589</v>
      </c>
      <c r="R1848" s="5"/>
      <c r="S1848" t="s">
        <v>591</v>
      </c>
      <c r="T1848" t="s">
        <v>12418</v>
      </c>
      <c r="U1848" t="s">
        <v>61</v>
      </c>
      <c r="V1848" t="s">
        <v>61</v>
      </c>
      <c r="W1848" t="s">
        <v>61</v>
      </c>
      <c r="X1848" t="s">
        <v>61</v>
      </c>
      <c r="Y1848" t="s">
        <v>61</v>
      </c>
      <c r="Z1848" t="s">
        <v>47</v>
      </c>
      <c r="AA1848" t="s">
        <v>61</v>
      </c>
      <c r="AB1848" s="9" t="s">
        <v>581</v>
      </c>
      <c r="AC1848" s="5">
        <v>45657</v>
      </c>
      <c r="AD1848" t="s">
        <v>61</v>
      </c>
    </row>
    <row r="1849" spans="1:30" x14ac:dyDescent="0.25">
      <c r="A1849" t="s">
        <v>12419</v>
      </c>
      <c r="B1849">
        <v>2024</v>
      </c>
      <c r="C1849" s="5">
        <v>45566</v>
      </c>
      <c r="D1849" s="5">
        <v>45657</v>
      </c>
      <c r="E1849" t="s">
        <v>41</v>
      </c>
      <c r="F1849" t="s">
        <v>8234</v>
      </c>
      <c r="G1849" t="s">
        <v>610</v>
      </c>
      <c r="H1849" t="s">
        <v>611</v>
      </c>
      <c r="I1849" t="s">
        <v>562</v>
      </c>
      <c r="J1849" t="s">
        <v>42</v>
      </c>
      <c r="K1849" t="s">
        <v>3743</v>
      </c>
      <c r="L1849" t="s">
        <v>1144</v>
      </c>
      <c r="M1849" t="s">
        <v>821</v>
      </c>
      <c r="N1849" t="s">
        <v>44</v>
      </c>
      <c r="O1849" t="s">
        <v>61</v>
      </c>
      <c r="P1849" t="s">
        <v>12420</v>
      </c>
      <c r="Q1849" s="5">
        <v>45601</v>
      </c>
      <c r="R1849" s="5"/>
      <c r="S1849" t="s">
        <v>616</v>
      </c>
      <c r="T1849" t="s">
        <v>12421</v>
      </c>
      <c r="U1849" t="s">
        <v>61</v>
      </c>
      <c r="V1849" t="s">
        <v>61</v>
      </c>
      <c r="W1849" t="s">
        <v>61</v>
      </c>
      <c r="X1849" t="s">
        <v>61</v>
      </c>
      <c r="Y1849" t="s">
        <v>61</v>
      </c>
      <c r="Z1849" t="s">
        <v>47</v>
      </c>
      <c r="AA1849" t="s">
        <v>61</v>
      </c>
      <c r="AB1849" s="9" t="s">
        <v>581</v>
      </c>
      <c r="AC1849" s="5">
        <v>45657</v>
      </c>
      <c r="AD1849" t="s">
        <v>618</v>
      </c>
    </row>
    <row r="1850" spans="1:30" x14ac:dyDescent="0.25">
      <c r="A1850" t="s">
        <v>12422</v>
      </c>
      <c r="B1850">
        <v>2024</v>
      </c>
      <c r="C1850" s="5">
        <v>45566</v>
      </c>
      <c r="D1850" s="5">
        <v>45657</v>
      </c>
      <c r="E1850" t="s">
        <v>40</v>
      </c>
      <c r="F1850" t="s">
        <v>1796</v>
      </c>
      <c r="G1850" t="s">
        <v>1797</v>
      </c>
      <c r="H1850" t="s">
        <v>1660</v>
      </c>
      <c r="I1850" t="s">
        <v>1798</v>
      </c>
      <c r="J1850" t="s">
        <v>42</v>
      </c>
      <c r="K1850" t="s">
        <v>1799</v>
      </c>
      <c r="L1850" t="s">
        <v>1800</v>
      </c>
      <c r="M1850" t="s">
        <v>1801</v>
      </c>
      <c r="N1850" t="s">
        <v>44</v>
      </c>
      <c r="O1850" t="s">
        <v>1802</v>
      </c>
      <c r="P1850" t="s">
        <v>12423</v>
      </c>
      <c r="Q1850" s="5">
        <v>42289</v>
      </c>
      <c r="R1850" s="5">
        <v>49583</v>
      </c>
      <c r="S1850" t="s">
        <v>1677</v>
      </c>
      <c r="T1850" t="s">
        <v>12424</v>
      </c>
      <c r="U1850" t="s">
        <v>61</v>
      </c>
      <c r="V1850" t="s">
        <v>12425</v>
      </c>
      <c r="W1850" t="s">
        <v>61</v>
      </c>
      <c r="X1850" t="s">
        <v>61</v>
      </c>
      <c r="Y1850" t="s">
        <v>61</v>
      </c>
      <c r="Z1850" t="s">
        <v>47</v>
      </c>
      <c r="AA1850" t="s">
        <v>61</v>
      </c>
      <c r="AB1850" s="9" t="s">
        <v>1668</v>
      </c>
      <c r="AC1850" s="5">
        <v>45657</v>
      </c>
      <c r="AD1850" t="s">
        <v>61</v>
      </c>
    </row>
    <row r="1851" spans="1:30" x14ac:dyDescent="0.25">
      <c r="A1851" t="s">
        <v>12426</v>
      </c>
      <c r="B1851">
        <v>2024</v>
      </c>
      <c r="C1851" s="5">
        <v>45566</v>
      </c>
      <c r="D1851" s="5">
        <v>45657</v>
      </c>
      <c r="E1851" t="s">
        <v>40</v>
      </c>
      <c r="F1851" t="s">
        <v>4346</v>
      </c>
      <c r="G1851" t="s">
        <v>4347</v>
      </c>
      <c r="H1851" t="s">
        <v>1660</v>
      </c>
      <c r="I1851" t="s">
        <v>1798</v>
      </c>
      <c r="J1851" t="s">
        <v>42</v>
      </c>
      <c r="K1851" t="s">
        <v>4474</v>
      </c>
      <c r="L1851" t="s">
        <v>9849</v>
      </c>
      <c r="M1851" t="s">
        <v>9850</v>
      </c>
      <c r="N1851" t="s">
        <v>44</v>
      </c>
      <c r="O1851" t="s">
        <v>4345</v>
      </c>
      <c r="P1851" t="s">
        <v>12427</v>
      </c>
      <c r="Q1851" s="5">
        <v>42289</v>
      </c>
      <c r="R1851" s="5">
        <v>49583</v>
      </c>
      <c r="S1851" t="s">
        <v>1677</v>
      </c>
      <c r="T1851" t="s">
        <v>12428</v>
      </c>
      <c r="U1851" t="s">
        <v>61</v>
      </c>
      <c r="V1851" t="s">
        <v>10977</v>
      </c>
      <c r="W1851" t="s">
        <v>61</v>
      </c>
      <c r="X1851" t="s">
        <v>61</v>
      </c>
      <c r="Y1851" t="s">
        <v>61</v>
      </c>
      <c r="Z1851" t="s">
        <v>47</v>
      </c>
      <c r="AA1851" t="s">
        <v>61</v>
      </c>
      <c r="AB1851" s="9" t="s">
        <v>1668</v>
      </c>
      <c r="AC1851" s="5">
        <v>45657</v>
      </c>
      <c r="AD1851" t="s">
        <v>61</v>
      </c>
    </row>
    <row r="1852" spans="1:30" x14ac:dyDescent="0.25">
      <c r="A1852" t="s">
        <v>12429</v>
      </c>
      <c r="B1852">
        <v>2024</v>
      </c>
      <c r="C1852" s="5">
        <v>45566</v>
      </c>
      <c r="D1852" s="5">
        <v>45657</v>
      </c>
      <c r="E1852" t="s">
        <v>61</v>
      </c>
      <c r="F1852" t="s">
        <v>61</v>
      </c>
      <c r="G1852" t="s">
        <v>61</v>
      </c>
      <c r="H1852" t="s">
        <v>61</v>
      </c>
      <c r="I1852" t="s">
        <v>61</v>
      </c>
      <c r="J1852" t="s">
        <v>61</v>
      </c>
      <c r="K1852" t="s">
        <v>61</v>
      </c>
      <c r="L1852" t="s">
        <v>61</v>
      </c>
      <c r="M1852" t="s">
        <v>61</v>
      </c>
      <c r="N1852" t="s">
        <v>61</v>
      </c>
      <c r="O1852" t="s">
        <v>61</v>
      </c>
      <c r="P1852" t="s">
        <v>12430</v>
      </c>
      <c r="Q1852" s="5"/>
      <c r="R1852" s="5"/>
      <c r="S1852" t="s">
        <v>61</v>
      </c>
      <c r="T1852" t="s">
        <v>61</v>
      </c>
      <c r="U1852" t="s">
        <v>61</v>
      </c>
      <c r="V1852" t="s">
        <v>61</v>
      </c>
      <c r="W1852" t="s">
        <v>61</v>
      </c>
      <c r="X1852" t="s">
        <v>61</v>
      </c>
      <c r="Y1852" t="s">
        <v>61</v>
      </c>
      <c r="Z1852" t="s">
        <v>61</v>
      </c>
      <c r="AA1852" t="s">
        <v>61</v>
      </c>
      <c r="AB1852" s="9" t="s">
        <v>12431</v>
      </c>
      <c r="AC1852" s="5">
        <v>45657</v>
      </c>
      <c r="AD1852" t="s">
        <v>12432</v>
      </c>
    </row>
    <row r="1853" spans="1:30" x14ac:dyDescent="0.25">
      <c r="A1853" t="s">
        <v>12433</v>
      </c>
      <c r="B1853">
        <v>2024</v>
      </c>
      <c r="C1853" s="5">
        <v>45566</v>
      </c>
      <c r="D1853" s="5">
        <v>45657</v>
      </c>
      <c r="E1853" t="s">
        <v>61</v>
      </c>
      <c r="F1853" t="s">
        <v>61</v>
      </c>
      <c r="G1853" t="s">
        <v>61</v>
      </c>
      <c r="H1853" t="s">
        <v>61</v>
      </c>
      <c r="I1853" t="s">
        <v>61</v>
      </c>
      <c r="J1853" t="s">
        <v>61</v>
      </c>
      <c r="K1853" t="s">
        <v>61</v>
      </c>
      <c r="L1853" t="s">
        <v>61</v>
      </c>
      <c r="M1853" t="s">
        <v>61</v>
      </c>
      <c r="N1853" t="s">
        <v>61</v>
      </c>
      <c r="O1853" t="s">
        <v>61</v>
      </c>
      <c r="P1853" t="s">
        <v>12434</v>
      </c>
      <c r="Q1853" s="5"/>
      <c r="R1853" s="5"/>
      <c r="S1853" t="s">
        <v>61</v>
      </c>
      <c r="T1853" t="s">
        <v>61</v>
      </c>
      <c r="U1853" t="s">
        <v>61</v>
      </c>
      <c r="V1853" t="s">
        <v>61</v>
      </c>
      <c r="W1853" t="s">
        <v>61</v>
      </c>
      <c r="X1853" t="s">
        <v>61</v>
      </c>
      <c r="Y1853" t="s">
        <v>61</v>
      </c>
      <c r="Z1853" t="s">
        <v>61</v>
      </c>
      <c r="AA1853" t="s">
        <v>61</v>
      </c>
      <c r="AB1853" s="9" t="s">
        <v>9665</v>
      </c>
      <c r="AC1853" s="5">
        <v>45657</v>
      </c>
      <c r="AD1853" t="s">
        <v>12435</v>
      </c>
    </row>
    <row r="1854" spans="1:30" x14ac:dyDescent="0.25">
      <c r="A1854" t="s">
        <v>12747</v>
      </c>
      <c r="B1854">
        <v>2024</v>
      </c>
      <c r="C1854" s="5">
        <v>45566</v>
      </c>
      <c r="D1854" s="5">
        <v>45657</v>
      </c>
      <c r="E1854" t="s">
        <v>61</v>
      </c>
      <c r="F1854" t="s">
        <v>61</v>
      </c>
      <c r="G1854" t="s">
        <v>61</v>
      </c>
      <c r="H1854" t="s">
        <v>61</v>
      </c>
      <c r="I1854" t="s">
        <v>61</v>
      </c>
      <c r="J1854" t="s">
        <v>61</v>
      </c>
      <c r="K1854" t="s">
        <v>61</v>
      </c>
      <c r="L1854" t="s">
        <v>61</v>
      </c>
      <c r="M1854" t="s">
        <v>61</v>
      </c>
      <c r="N1854" t="s">
        <v>61</v>
      </c>
      <c r="O1854" t="s">
        <v>61</v>
      </c>
      <c r="P1854" t="s">
        <v>12748</v>
      </c>
      <c r="Q1854" s="5"/>
      <c r="R1854" s="5"/>
      <c r="S1854" t="s">
        <v>61</v>
      </c>
      <c r="T1854" t="s">
        <v>61</v>
      </c>
      <c r="U1854" t="s">
        <v>61</v>
      </c>
      <c r="V1854" t="s">
        <v>61</v>
      </c>
      <c r="W1854" t="s">
        <v>61</v>
      </c>
      <c r="X1854" t="s">
        <v>61</v>
      </c>
      <c r="Y1854" t="s">
        <v>61</v>
      </c>
      <c r="Z1854" t="s">
        <v>61</v>
      </c>
      <c r="AA1854" t="s">
        <v>61</v>
      </c>
      <c r="AB1854" s="9" t="s">
        <v>12749</v>
      </c>
      <c r="AC1854" s="5">
        <v>45657</v>
      </c>
      <c r="AD1854" t="s">
        <v>12750</v>
      </c>
    </row>
    <row r="1855" spans="1:30" x14ac:dyDescent="0.25">
      <c r="A1855" t="s">
        <v>12751</v>
      </c>
      <c r="B1855">
        <v>2024</v>
      </c>
      <c r="C1855" s="5">
        <v>45566</v>
      </c>
      <c r="D1855" s="5">
        <v>45657</v>
      </c>
      <c r="E1855" t="s">
        <v>37</v>
      </c>
      <c r="F1855" t="s">
        <v>12752</v>
      </c>
      <c r="G1855" t="s">
        <v>50</v>
      </c>
      <c r="H1855" t="s">
        <v>51</v>
      </c>
      <c r="I1855" t="s">
        <v>52</v>
      </c>
      <c r="J1855" t="s">
        <v>42</v>
      </c>
      <c r="K1855" t="s">
        <v>12753</v>
      </c>
      <c r="L1855" t="s">
        <v>8346</v>
      </c>
      <c r="M1855" t="s">
        <v>4039</v>
      </c>
      <c r="N1855" t="s">
        <v>44</v>
      </c>
      <c r="O1855" t="s">
        <v>12754</v>
      </c>
      <c r="P1855" t="s">
        <v>12755</v>
      </c>
      <c r="Q1855" s="5">
        <v>45597</v>
      </c>
      <c r="R1855" s="5">
        <v>45657</v>
      </c>
      <c r="S1855" t="s">
        <v>58</v>
      </c>
      <c r="T1855" t="s">
        <v>12756</v>
      </c>
      <c r="U1855" t="s">
        <v>12757</v>
      </c>
      <c r="V1855" t="s">
        <v>12757</v>
      </c>
      <c r="W1855" t="s">
        <v>61</v>
      </c>
      <c r="X1855" t="s">
        <v>61</v>
      </c>
      <c r="Y1855" t="s">
        <v>61</v>
      </c>
      <c r="Z1855" t="s">
        <v>47</v>
      </c>
      <c r="AA1855" t="s">
        <v>61</v>
      </c>
      <c r="AB1855" s="9" t="s">
        <v>52</v>
      </c>
      <c r="AC1855" s="5">
        <v>45657</v>
      </c>
      <c r="AD1855" t="s">
        <v>62</v>
      </c>
    </row>
    <row r="1856" spans="1:30" x14ac:dyDescent="0.25">
      <c r="A1856" t="s">
        <v>12758</v>
      </c>
      <c r="B1856">
        <v>2024</v>
      </c>
      <c r="C1856" s="5">
        <v>45566</v>
      </c>
      <c r="D1856" s="5">
        <v>45657</v>
      </c>
      <c r="E1856" t="s">
        <v>37</v>
      </c>
      <c r="F1856" t="s">
        <v>12759</v>
      </c>
      <c r="G1856" t="s">
        <v>50</v>
      </c>
      <c r="H1856" t="s">
        <v>51</v>
      </c>
      <c r="I1856" t="s">
        <v>52</v>
      </c>
      <c r="J1856" t="s">
        <v>42</v>
      </c>
      <c r="K1856" t="s">
        <v>12760</v>
      </c>
      <c r="L1856" t="s">
        <v>219</v>
      </c>
      <c r="M1856" t="s">
        <v>1760</v>
      </c>
      <c r="N1856" t="s">
        <v>45</v>
      </c>
      <c r="O1856" t="s">
        <v>12761</v>
      </c>
      <c r="P1856" t="s">
        <v>12762</v>
      </c>
      <c r="Q1856" s="5">
        <v>45597</v>
      </c>
      <c r="R1856" s="5">
        <v>45657</v>
      </c>
      <c r="S1856" t="s">
        <v>58</v>
      </c>
      <c r="T1856" t="s">
        <v>12763</v>
      </c>
      <c r="U1856" t="s">
        <v>1778</v>
      </c>
      <c r="V1856" t="s">
        <v>1778</v>
      </c>
      <c r="W1856" t="s">
        <v>61</v>
      </c>
      <c r="X1856" t="s">
        <v>61</v>
      </c>
      <c r="Y1856" t="s">
        <v>61</v>
      </c>
      <c r="Z1856" t="s">
        <v>47</v>
      </c>
      <c r="AA1856" t="s">
        <v>61</v>
      </c>
      <c r="AB1856" s="9" t="s">
        <v>52</v>
      </c>
      <c r="AC1856" s="5">
        <v>45657</v>
      </c>
      <c r="AD1856" t="s">
        <v>62</v>
      </c>
    </row>
    <row r="1857" spans="1:30" x14ac:dyDescent="0.25">
      <c r="A1857" t="s">
        <v>12764</v>
      </c>
      <c r="B1857">
        <v>2024</v>
      </c>
      <c r="C1857" s="5">
        <v>45566</v>
      </c>
      <c r="D1857" s="5">
        <v>45657</v>
      </c>
      <c r="E1857" t="s">
        <v>37</v>
      </c>
      <c r="F1857" t="s">
        <v>12765</v>
      </c>
      <c r="G1857" t="s">
        <v>50</v>
      </c>
      <c r="H1857" t="s">
        <v>51</v>
      </c>
      <c r="I1857" t="s">
        <v>52</v>
      </c>
      <c r="J1857" t="s">
        <v>42</v>
      </c>
      <c r="K1857" t="s">
        <v>12766</v>
      </c>
      <c r="L1857" t="s">
        <v>161</v>
      </c>
      <c r="M1857" t="s">
        <v>4408</v>
      </c>
      <c r="N1857" t="s">
        <v>44</v>
      </c>
      <c r="O1857" t="s">
        <v>12767</v>
      </c>
      <c r="P1857" t="s">
        <v>12768</v>
      </c>
      <c r="Q1857" s="5">
        <v>45597</v>
      </c>
      <c r="R1857" s="5">
        <v>45657</v>
      </c>
      <c r="S1857" t="s">
        <v>58</v>
      </c>
      <c r="T1857" t="s">
        <v>12769</v>
      </c>
      <c r="U1857" t="s">
        <v>11304</v>
      </c>
      <c r="V1857" t="s">
        <v>11304</v>
      </c>
      <c r="W1857" t="s">
        <v>61</v>
      </c>
      <c r="X1857" t="s">
        <v>61</v>
      </c>
      <c r="Y1857" t="s">
        <v>61</v>
      </c>
      <c r="Z1857" t="s">
        <v>47</v>
      </c>
      <c r="AA1857" t="s">
        <v>61</v>
      </c>
      <c r="AB1857" s="9" t="s">
        <v>52</v>
      </c>
      <c r="AC1857" s="5">
        <v>45657</v>
      </c>
      <c r="AD1857" t="s">
        <v>62</v>
      </c>
    </row>
    <row r="1858" spans="1:30" x14ac:dyDescent="0.25">
      <c r="A1858" t="s">
        <v>12770</v>
      </c>
      <c r="B1858">
        <v>2024</v>
      </c>
      <c r="C1858" s="5">
        <v>45566</v>
      </c>
      <c r="D1858" s="5">
        <v>45657</v>
      </c>
      <c r="E1858" t="s">
        <v>37</v>
      </c>
      <c r="F1858" t="s">
        <v>12771</v>
      </c>
      <c r="G1858" t="s">
        <v>50</v>
      </c>
      <c r="H1858" t="s">
        <v>51</v>
      </c>
      <c r="I1858" t="s">
        <v>52</v>
      </c>
      <c r="J1858" t="s">
        <v>42</v>
      </c>
      <c r="K1858" t="s">
        <v>4011</v>
      </c>
      <c r="L1858" t="s">
        <v>61</v>
      </c>
      <c r="M1858" t="s">
        <v>61</v>
      </c>
      <c r="N1858" t="s">
        <v>44</v>
      </c>
      <c r="O1858" t="s">
        <v>4012</v>
      </c>
      <c r="P1858" t="s">
        <v>12772</v>
      </c>
      <c r="Q1858" s="5">
        <v>45597</v>
      </c>
      <c r="R1858" s="5">
        <v>45657</v>
      </c>
      <c r="S1858" t="s">
        <v>58</v>
      </c>
      <c r="T1858" t="s">
        <v>12773</v>
      </c>
      <c r="U1858" t="s">
        <v>2490</v>
      </c>
      <c r="V1858" t="s">
        <v>2490</v>
      </c>
      <c r="W1858" t="s">
        <v>61</v>
      </c>
      <c r="X1858" t="s">
        <v>61</v>
      </c>
      <c r="Y1858" t="s">
        <v>61</v>
      </c>
      <c r="Z1858" t="s">
        <v>47</v>
      </c>
      <c r="AA1858" t="s">
        <v>61</v>
      </c>
      <c r="AB1858" s="9" t="s">
        <v>52</v>
      </c>
      <c r="AC1858" s="5">
        <v>45657</v>
      </c>
      <c r="AD1858" t="s">
        <v>62</v>
      </c>
    </row>
    <row r="1859" spans="1:30" x14ac:dyDescent="0.25">
      <c r="A1859" t="s">
        <v>12774</v>
      </c>
      <c r="B1859">
        <v>2024</v>
      </c>
      <c r="C1859" s="5">
        <v>45566</v>
      </c>
      <c r="D1859" s="5">
        <v>45657</v>
      </c>
      <c r="E1859" t="s">
        <v>37</v>
      </c>
      <c r="F1859" t="s">
        <v>12775</v>
      </c>
      <c r="G1859" t="s">
        <v>50</v>
      </c>
      <c r="H1859" t="s">
        <v>51</v>
      </c>
      <c r="I1859" t="s">
        <v>52</v>
      </c>
      <c r="J1859" t="s">
        <v>42</v>
      </c>
      <c r="K1859" t="s">
        <v>12776</v>
      </c>
      <c r="L1859" t="s">
        <v>61</v>
      </c>
      <c r="M1859" t="s">
        <v>61</v>
      </c>
      <c r="N1859" t="s">
        <v>44</v>
      </c>
      <c r="O1859" t="s">
        <v>12777</v>
      </c>
      <c r="P1859" t="s">
        <v>12778</v>
      </c>
      <c r="Q1859" s="5">
        <v>45597</v>
      </c>
      <c r="R1859" s="5">
        <v>45657</v>
      </c>
      <c r="S1859" t="s">
        <v>58</v>
      </c>
      <c r="T1859" t="s">
        <v>12779</v>
      </c>
      <c r="U1859" t="s">
        <v>1778</v>
      </c>
      <c r="V1859" t="s">
        <v>1778</v>
      </c>
      <c r="W1859" t="s">
        <v>61</v>
      </c>
      <c r="X1859" t="s">
        <v>61</v>
      </c>
      <c r="Y1859" t="s">
        <v>61</v>
      </c>
      <c r="Z1859" t="s">
        <v>47</v>
      </c>
      <c r="AA1859" t="s">
        <v>61</v>
      </c>
      <c r="AB1859" s="9" t="s">
        <v>52</v>
      </c>
      <c r="AC1859" s="5">
        <v>45657</v>
      </c>
      <c r="AD1859" t="s">
        <v>62</v>
      </c>
    </row>
    <row r="1860" spans="1:30" x14ac:dyDescent="0.25">
      <c r="A1860" t="s">
        <v>12780</v>
      </c>
      <c r="B1860">
        <v>2024</v>
      </c>
      <c r="C1860" s="5">
        <v>45566</v>
      </c>
      <c r="D1860" s="5">
        <v>45657</v>
      </c>
      <c r="E1860" t="s">
        <v>37</v>
      </c>
      <c r="F1860" t="s">
        <v>12781</v>
      </c>
      <c r="G1860" t="s">
        <v>50</v>
      </c>
      <c r="H1860" t="s">
        <v>51</v>
      </c>
      <c r="I1860" t="s">
        <v>52</v>
      </c>
      <c r="J1860" t="s">
        <v>42</v>
      </c>
      <c r="K1860" t="s">
        <v>12782</v>
      </c>
      <c r="L1860" t="s">
        <v>12783</v>
      </c>
      <c r="M1860" t="s">
        <v>8026</v>
      </c>
      <c r="N1860" t="s">
        <v>45</v>
      </c>
      <c r="O1860" t="s">
        <v>12784</v>
      </c>
      <c r="P1860" t="s">
        <v>12785</v>
      </c>
      <c r="Q1860" s="5">
        <v>45597</v>
      </c>
      <c r="R1860" s="5">
        <v>45657</v>
      </c>
      <c r="S1860" t="s">
        <v>58</v>
      </c>
      <c r="T1860" t="s">
        <v>12786</v>
      </c>
      <c r="U1860" t="s">
        <v>2758</v>
      </c>
      <c r="V1860" t="s">
        <v>2758</v>
      </c>
      <c r="W1860" t="s">
        <v>61</v>
      </c>
      <c r="X1860" t="s">
        <v>61</v>
      </c>
      <c r="Y1860" t="s">
        <v>61</v>
      </c>
      <c r="Z1860" t="s">
        <v>47</v>
      </c>
      <c r="AA1860" t="s">
        <v>61</v>
      </c>
      <c r="AB1860" s="9" t="s">
        <v>52</v>
      </c>
      <c r="AC1860" s="5">
        <v>45657</v>
      </c>
      <c r="AD1860" t="s">
        <v>62</v>
      </c>
    </row>
    <row r="1861" spans="1:30" x14ac:dyDescent="0.25">
      <c r="A1861" t="s">
        <v>12787</v>
      </c>
      <c r="B1861">
        <v>2024</v>
      </c>
      <c r="C1861" s="5">
        <v>45566</v>
      </c>
      <c r="D1861" s="5">
        <v>45657</v>
      </c>
      <c r="E1861" t="s">
        <v>37</v>
      </c>
      <c r="F1861" t="s">
        <v>12788</v>
      </c>
      <c r="G1861" t="s">
        <v>50</v>
      </c>
      <c r="H1861" t="s">
        <v>51</v>
      </c>
      <c r="I1861" t="s">
        <v>52</v>
      </c>
      <c r="J1861" t="s">
        <v>42</v>
      </c>
      <c r="K1861" t="s">
        <v>12789</v>
      </c>
      <c r="L1861" t="s">
        <v>61</v>
      </c>
      <c r="M1861" t="s">
        <v>61</v>
      </c>
      <c r="N1861" t="s">
        <v>44</v>
      </c>
      <c r="O1861" t="s">
        <v>12790</v>
      </c>
      <c r="P1861" t="s">
        <v>12791</v>
      </c>
      <c r="Q1861" s="5">
        <v>45597</v>
      </c>
      <c r="R1861" s="5">
        <v>45657</v>
      </c>
      <c r="S1861" t="s">
        <v>58</v>
      </c>
      <c r="T1861" t="s">
        <v>12792</v>
      </c>
      <c r="U1861" t="s">
        <v>4015</v>
      </c>
      <c r="V1861" t="s">
        <v>4015</v>
      </c>
      <c r="W1861" t="s">
        <v>61</v>
      </c>
      <c r="X1861" t="s">
        <v>61</v>
      </c>
      <c r="Y1861" t="s">
        <v>61</v>
      </c>
      <c r="Z1861" t="s">
        <v>47</v>
      </c>
      <c r="AA1861" t="s">
        <v>61</v>
      </c>
      <c r="AB1861" s="9" t="s">
        <v>52</v>
      </c>
      <c r="AC1861" s="5">
        <v>45657</v>
      </c>
      <c r="AD1861" t="s">
        <v>62</v>
      </c>
    </row>
    <row r="1862" spans="1:30" x14ac:dyDescent="0.25">
      <c r="A1862" t="s">
        <v>12793</v>
      </c>
      <c r="B1862">
        <v>2024</v>
      </c>
      <c r="C1862" s="5">
        <v>45566</v>
      </c>
      <c r="D1862" s="5">
        <v>45657</v>
      </c>
      <c r="E1862" t="s">
        <v>37</v>
      </c>
      <c r="F1862" t="s">
        <v>12794</v>
      </c>
      <c r="G1862" t="s">
        <v>50</v>
      </c>
      <c r="H1862" t="s">
        <v>51</v>
      </c>
      <c r="I1862" t="s">
        <v>52</v>
      </c>
      <c r="J1862" t="s">
        <v>42</v>
      </c>
      <c r="K1862" t="s">
        <v>81</v>
      </c>
      <c r="L1862" t="s">
        <v>61</v>
      </c>
      <c r="M1862" t="s">
        <v>61</v>
      </c>
      <c r="N1862" t="s">
        <v>44</v>
      </c>
      <c r="O1862" t="s">
        <v>82</v>
      </c>
      <c r="P1862" t="s">
        <v>12795</v>
      </c>
      <c r="Q1862" s="5">
        <v>45597</v>
      </c>
      <c r="R1862" s="5">
        <v>45657</v>
      </c>
      <c r="S1862" t="s">
        <v>58</v>
      </c>
      <c r="T1862" t="s">
        <v>12796</v>
      </c>
      <c r="U1862" t="s">
        <v>69</v>
      </c>
      <c r="V1862" t="s">
        <v>69</v>
      </c>
      <c r="W1862" t="s">
        <v>61</v>
      </c>
      <c r="X1862" t="s">
        <v>61</v>
      </c>
      <c r="Y1862" t="s">
        <v>61</v>
      </c>
      <c r="Z1862" t="s">
        <v>47</v>
      </c>
      <c r="AA1862" t="s">
        <v>61</v>
      </c>
      <c r="AB1862" s="9" t="s">
        <v>52</v>
      </c>
      <c r="AC1862" s="5">
        <v>45657</v>
      </c>
      <c r="AD1862" t="s">
        <v>62</v>
      </c>
    </row>
    <row r="1863" spans="1:30" x14ac:dyDescent="0.25">
      <c r="A1863" t="s">
        <v>12797</v>
      </c>
      <c r="B1863">
        <v>2024</v>
      </c>
      <c r="C1863" s="5">
        <v>45566</v>
      </c>
      <c r="D1863" s="5">
        <v>45657</v>
      </c>
      <c r="E1863" t="s">
        <v>37</v>
      </c>
      <c r="F1863" t="s">
        <v>12798</v>
      </c>
      <c r="G1863" t="s">
        <v>50</v>
      </c>
      <c r="H1863" t="s">
        <v>51</v>
      </c>
      <c r="I1863" t="s">
        <v>52</v>
      </c>
      <c r="J1863" t="s">
        <v>42</v>
      </c>
      <c r="K1863" t="s">
        <v>12799</v>
      </c>
      <c r="L1863" t="s">
        <v>12800</v>
      </c>
      <c r="M1863" t="s">
        <v>1694</v>
      </c>
      <c r="N1863" t="s">
        <v>44</v>
      </c>
      <c r="O1863" t="s">
        <v>12801</v>
      </c>
      <c r="P1863" t="s">
        <v>12802</v>
      </c>
      <c r="Q1863" s="5">
        <v>45597</v>
      </c>
      <c r="R1863" s="5">
        <v>45657</v>
      </c>
      <c r="S1863" t="s">
        <v>58</v>
      </c>
      <c r="T1863" t="s">
        <v>12803</v>
      </c>
      <c r="U1863" t="s">
        <v>11304</v>
      </c>
      <c r="V1863" t="s">
        <v>11304</v>
      </c>
      <c r="W1863" t="s">
        <v>61</v>
      </c>
      <c r="X1863" t="s">
        <v>61</v>
      </c>
      <c r="Y1863" t="s">
        <v>61</v>
      </c>
      <c r="Z1863" t="s">
        <v>47</v>
      </c>
      <c r="AA1863" t="s">
        <v>61</v>
      </c>
      <c r="AB1863" s="9" t="s">
        <v>52</v>
      </c>
      <c r="AC1863" s="5">
        <v>45657</v>
      </c>
      <c r="AD1863" t="s">
        <v>62</v>
      </c>
    </row>
    <row r="1864" spans="1:30" x14ac:dyDescent="0.25">
      <c r="A1864" t="s">
        <v>12804</v>
      </c>
      <c r="B1864">
        <v>2024</v>
      </c>
      <c r="C1864" s="5">
        <v>45566</v>
      </c>
      <c r="D1864" s="5">
        <v>45657</v>
      </c>
      <c r="E1864" t="s">
        <v>37</v>
      </c>
      <c r="F1864" t="s">
        <v>12805</v>
      </c>
      <c r="G1864" t="s">
        <v>50</v>
      </c>
      <c r="H1864" t="s">
        <v>51</v>
      </c>
      <c r="I1864" t="s">
        <v>52</v>
      </c>
      <c r="J1864" t="s">
        <v>42</v>
      </c>
      <c r="K1864" t="s">
        <v>12806</v>
      </c>
      <c r="L1864" t="s">
        <v>12807</v>
      </c>
      <c r="M1864" t="s">
        <v>4030</v>
      </c>
      <c r="N1864" t="s">
        <v>45</v>
      </c>
      <c r="O1864" t="s">
        <v>12808</v>
      </c>
      <c r="P1864" t="s">
        <v>12809</v>
      </c>
      <c r="Q1864" s="5">
        <v>45597</v>
      </c>
      <c r="R1864" s="5">
        <v>45657</v>
      </c>
      <c r="S1864" t="s">
        <v>58</v>
      </c>
      <c r="T1864" t="s">
        <v>12810</v>
      </c>
      <c r="U1864" t="s">
        <v>2772</v>
      </c>
      <c r="V1864" t="s">
        <v>2772</v>
      </c>
      <c r="W1864" t="s">
        <v>61</v>
      </c>
      <c r="X1864" t="s">
        <v>61</v>
      </c>
      <c r="Y1864" t="s">
        <v>61</v>
      </c>
      <c r="Z1864" t="s">
        <v>47</v>
      </c>
      <c r="AA1864" t="s">
        <v>61</v>
      </c>
      <c r="AB1864" s="9" t="s">
        <v>52</v>
      </c>
      <c r="AC1864" s="5">
        <v>45657</v>
      </c>
      <c r="AD1864" t="s">
        <v>62</v>
      </c>
    </row>
    <row r="1865" spans="1:30" x14ac:dyDescent="0.25">
      <c r="A1865" t="s">
        <v>12811</v>
      </c>
      <c r="B1865">
        <v>2024</v>
      </c>
      <c r="C1865" s="5">
        <v>45566</v>
      </c>
      <c r="D1865" s="5">
        <v>45657</v>
      </c>
      <c r="E1865" t="s">
        <v>37</v>
      </c>
      <c r="F1865" t="s">
        <v>2690</v>
      </c>
      <c r="G1865" t="s">
        <v>6800</v>
      </c>
      <c r="H1865" t="s">
        <v>118</v>
      </c>
      <c r="I1865" t="s">
        <v>119</v>
      </c>
      <c r="J1865" t="s">
        <v>42</v>
      </c>
      <c r="K1865" t="s">
        <v>248</v>
      </c>
      <c r="L1865" t="s">
        <v>4046</v>
      </c>
      <c r="M1865" t="s">
        <v>250</v>
      </c>
      <c r="N1865" t="s">
        <v>44</v>
      </c>
      <c r="O1865" t="s">
        <v>12812</v>
      </c>
      <c r="P1865" t="s">
        <v>12813</v>
      </c>
      <c r="Q1865" s="5">
        <v>45566</v>
      </c>
      <c r="R1865" s="5">
        <v>46022</v>
      </c>
      <c r="S1865" t="s">
        <v>125</v>
      </c>
      <c r="T1865" t="s">
        <v>61</v>
      </c>
      <c r="U1865" t="s">
        <v>2862</v>
      </c>
      <c r="V1865" t="s">
        <v>61</v>
      </c>
      <c r="W1865" t="s">
        <v>61</v>
      </c>
      <c r="X1865" t="s">
        <v>61</v>
      </c>
      <c r="Y1865" t="s">
        <v>61</v>
      </c>
      <c r="Z1865" t="s">
        <v>47</v>
      </c>
      <c r="AA1865" t="s">
        <v>61</v>
      </c>
      <c r="AB1865" s="9" t="s">
        <v>127</v>
      </c>
      <c r="AC1865" s="5">
        <v>45657</v>
      </c>
      <c r="AD1865" t="s">
        <v>128</v>
      </c>
    </row>
    <row r="1866" spans="1:30" x14ac:dyDescent="0.25">
      <c r="A1866" t="s">
        <v>12814</v>
      </c>
      <c r="B1866">
        <v>2024</v>
      </c>
      <c r="C1866" s="5">
        <v>45566</v>
      </c>
      <c r="D1866" s="5">
        <v>45657</v>
      </c>
      <c r="E1866" t="s">
        <v>37</v>
      </c>
      <c r="F1866" t="s">
        <v>4063</v>
      </c>
      <c r="G1866" t="s">
        <v>12815</v>
      </c>
      <c r="H1866" t="s">
        <v>118</v>
      </c>
      <c r="I1866" t="s">
        <v>119</v>
      </c>
      <c r="J1866" t="s">
        <v>42</v>
      </c>
      <c r="K1866" t="s">
        <v>120</v>
      </c>
      <c r="L1866" t="s">
        <v>121</v>
      </c>
      <c r="M1866" t="s">
        <v>122</v>
      </c>
      <c r="N1866" t="s">
        <v>45</v>
      </c>
      <c r="O1866" t="s">
        <v>123</v>
      </c>
      <c r="P1866" t="s">
        <v>12816</v>
      </c>
      <c r="Q1866" s="5">
        <v>45566</v>
      </c>
      <c r="R1866" s="5">
        <v>46022</v>
      </c>
      <c r="S1866" t="s">
        <v>125</v>
      </c>
      <c r="T1866" t="s">
        <v>61</v>
      </c>
      <c r="U1866" t="s">
        <v>155</v>
      </c>
      <c r="V1866" t="s">
        <v>61</v>
      </c>
      <c r="W1866" t="s">
        <v>61</v>
      </c>
      <c r="X1866" t="s">
        <v>61</v>
      </c>
      <c r="Y1866" t="s">
        <v>61</v>
      </c>
      <c r="Z1866" t="s">
        <v>47</v>
      </c>
      <c r="AA1866" t="s">
        <v>61</v>
      </c>
      <c r="AB1866" s="9" t="s">
        <v>127</v>
      </c>
      <c r="AC1866" s="5">
        <v>45657</v>
      </c>
      <c r="AD1866" t="s">
        <v>128</v>
      </c>
    </row>
    <row r="1867" spans="1:30" x14ac:dyDescent="0.25">
      <c r="A1867" t="s">
        <v>12817</v>
      </c>
      <c r="B1867">
        <v>2024</v>
      </c>
      <c r="C1867" s="5">
        <v>45566</v>
      </c>
      <c r="D1867" s="5">
        <v>45657</v>
      </c>
      <c r="E1867" t="s">
        <v>37</v>
      </c>
      <c r="F1867" t="s">
        <v>2314</v>
      </c>
      <c r="G1867" t="s">
        <v>272</v>
      </c>
      <c r="H1867" t="s">
        <v>118</v>
      </c>
      <c r="I1867" t="s">
        <v>119</v>
      </c>
      <c r="J1867" t="s">
        <v>42</v>
      </c>
      <c r="K1867" t="s">
        <v>6374</v>
      </c>
      <c r="L1867" t="s">
        <v>1724</v>
      </c>
      <c r="M1867" t="s">
        <v>6375</v>
      </c>
      <c r="N1867" t="s">
        <v>44</v>
      </c>
      <c r="O1867" t="s">
        <v>6376</v>
      </c>
      <c r="P1867" t="s">
        <v>12818</v>
      </c>
      <c r="Q1867" s="5">
        <v>45566</v>
      </c>
      <c r="R1867" s="5">
        <v>46022</v>
      </c>
      <c r="S1867" t="s">
        <v>125</v>
      </c>
      <c r="T1867" t="s">
        <v>61</v>
      </c>
      <c r="U1867" t="s">
        <v>238</v>
      </c>
      <c r="V1867" t="s">
        <v>61</v>
      </c>
      <c r="W1867" t="s">
        <v>61</v>
      </c>
      <c r="X1867" t="s">
        <v>61</v>
      </c>
      <c r="Y1867" t="s">
        <v>61</v>
      </c>
      <c r="Z1867" t="s">
        <v>47</v>
      </c>
      <c r="AA1867" t="s">
        <v>61</v>
      </c>
      <c r="AB1867" s="9" t="s">
        <v>127</v>
      </c>
      <c r="AC1867" s="5">
        <v>45657</v>
      </c>
      <c r="AD1867" t="s">
        <v>128</v>
      </c>
    </row>
    <row r="1868" spans="1:30" x14ac:dyDescent="0.25">
      <c r="A1868" t="s">
        <v>12819</v>
      </c>
      <c r="B1868">
        <v>2024</v>
      </c>
      <c r="C1868" s="5">
        <v>45566</v>
      </c>
      <c r="D1868" s="5">
        <v>45657</v>
      </c>
      <c r="E1868" t="s">
        <v>37</v>
      </c>
      <c r="F1868" t="s">
        <v>2187</v>
      </c>
      <c r="G1868" t="s">
        <v>208</v>
      </c>
      <c r="H1868" t="s">
        <v>118</v>
      </c>
      <c r="I1868" t="s">
        <v>119</v>
      </c>
      <c r="J1868" t="s">
        <v>42</v>
      </c>
      <c r="K1868" t="s">
        <v>12820</v>
      </c>
      <c r="L1868" t="s">
        <v>1746</v>
      </c>
      <c r="M1868" t="s">
        <v>211</v>
      </c>
      <c r="N1868" t="s">
        <v>44</v>
      </c>
      <c r="O1868" t="s">
        <v>12821</v>
      </c>
      <c r="P1868" t="s">
        <v>12822</v>
      </c>
      <c r="Q1868" s="5">
        <v>45566</v>
      </c>
      <c r="R1868" s="5">
        <v>46022</v>
      </c>
      <c r="S1868" t="s">
        <v>125</v>
      </c>
      <c r="T1868" t="s">
        <v>61</v>
      </c>
      <c r="U1868" t="s">
        <v>6757</v>
      </c>
      <c r="V1868" t="s">
        <v>61</v>
      </c>
      <c r="W1868" t="s">
        <v>61</v>
      </c>
      <c r="X1868" t="s">
        <v>61</v>
      </c>
      <c r="Y1868" t="s">
        <v>61</v>
      </c>
      <c r="Z1868" t="s">
        <v>47</v>
      </c>
      <c r="AA1868" t="s">
        <v>61</v>
      </c>
      <c r="AB1868" s="9" t="s">
        <v>127</v>
      </c>
      <c r="AC1868" s="5">
        <v>45657</v>
      </c>
      <c r="AD1868" t="s">
        <v>128</v>
      </c>
    </row>
    <row r="1869" spans="1:30" x14ac:dyDescent="0.25">
      <c r="A1869" t="s">
        <v>12823</v>
      </c>
      <c r="B1869">
        <v>2024</v>
      </c>
      <c r="C1869" s="5">
        <v>45566</v>
      </c>
      <c r="D1869" s="5">
        <v>45657</v>
      </c>
      <c r="E1869" t="s">
        <v>37</v>
      </c>
      <c r="F1869" t="s">
        <v>6454</v>
      </c>
      <c r="G1869" t="s">
        <v>149</v>
      </c>
      <c r="H1869" t="s">
        <v>118</v>
      </c>
      <c r="I1869" t="s">
        <v>119</v>
      </c>
      <c r="J1869" t="s">
        <v>42</v>
      </c>
      <c r="K1869" t="s">
        <v>6103</v>
      </c>
      <c r="L1869" t="s">
        <v>1827</v>
      </c>
      <c r="M1869" t="s">
        <v>307</v>
      </c>
      <c r="N1869" t="s">
        <v>45</v>
      </c>
      <c r="O1869" t="s">
        <v>6104</v>
      </c>
      <c r="P1869" t="s">
        <v>12824</v>
      </c>
      <c r="Q1869" s="5">
        <v>45566</v>
      </c>
      <c r="R1869" s="5">
        <v>46022</v>
      </c>
      <c r="S1869" t="s">
        <v>125</v>
      </c>
      <c r="T1869" t="s">
        <v>61</v>
      </c>
      <c r="U1869" t="s">
        <v>12825</v>
      </c>
      <c r="V1869" t="s">
        <v>61</v>
      </c>
      <c r="W1869" t="s">
        <v>61</v>
      </c>
      <c r="X1869" t="s">
        <v>61</v>
      </c>
      <c r="Y1869" t="s">
        <v>61</v>
      </c>
      <c r="Z1869" t="s">
        <v>47</v>
      </c>
      <c r="AA1869" t="s">
        <v>61</v>
      </c>
      <c r="AB1869" s="9" t="s">
        <v>127</v>
      </c>
      <c r="AC1869" s="5">
        <v>45657</v>
      </c>
      <c r="AD1869" t="s">
        <v>128</v>
      </c>
    </row>
    <row r="1870" spans="1:30" x14ac:dyDescent="0.25">
      <c r="A1870" t="s">
        <v>12826</v>
      </c>
      <c r="B1870">
        <v>2024</v>
      </c>
      <c r="C1870" s="5">
        <v>45566</v>
      </c>
      <c r="D1870" s="5">
        <v>45657</v>
      </c>
      <c r="E1870" t="s">
        <v>37</v>
      </c>
      <c r="F1870" t="s">
        <v>4710</v>
      </c>
      <c r="G1870" t="s">
        <v>149</v>
      </c>
      <c r="H1870" t="s">
        <v>118</v>
      </c>
      <c r="I1870" t="s">
        <v>119</v>
      </c>
      <c r="J1870" t="s">
        <v>42</v>
      </c>
      <c r="K1870" t="s">
        <v>6103</v>
      </c>
      <c r="L1870" t="s">
        <v>1827</v>
      </c>
      <c r="M1870" t="s">
        <v>307</v>
      </c>
      <c r="N1870" t="s">
        <v>45</v>
      </c>
      <c r="O1870" t="s">
        <v>6104</v>
      </c>
      <c r="P1870" t="s">
        <v>12827</v>
      </c>
      <c r="Q1870" s="5">
        <v>45566</v>
      </c>
      <c r="R1870" s="5">
        <v>46022</v>
      </c>
      <c r="S1870" t="s">
        <v>125</v>
      </c>
      <c r="T1870" t="s">
        <v>61</v>
      </c>
      <c r="U1870" t="s">
        <v>11412</v>
      </c>
      <c r="V1870" t="s">
        <v>61</v>
      </c>
      <c r="W1870" t="s">
        <v>61</v>
      </c>
      <c r="X1870" t="s">
        <v>61</v>
      </c>
      <c r="Y1870" t="s">
        <v>61</v>
      </c>
      <c r="Z1870" t="s">
        <v>47</v>
      </c>
      <c r="AA1870" t="s">
        <v>61</v>
      </c>
      <c r="AB1870" s="9" t="s">
        <v>127</v>
      </c>
      <c r="AC1870" s="5">
        <v>45657</v>
      </c>
      <c r="AD1870" t="s">
        <v>128</v>
      </c>
    </row>
    <row r="1871" spans="1:30" x14ac:dyDescent="0.25">
      <c r="A1871" t="s">
        <v>12828</v>
      </c>
      <c r="B1871">
        <v>2024</v>
      </c>
      <c r="C1871" s="5">
        <v>45566</v>
      </c>
      <c r="D1871" s="5">
        <v>45657</v>
      </c>
      <c r="E1871" t="s">
        <v>37</v>
      </c>
      <c r="F1871" t="s">
        <v>2598</v>
      </c>
      <c r="G1871" t="s">
        <v>166</v>
      </c>
      <c r="H1871" t="s">
        <v>118</v>
      </c>
      <c r="I1871" t="s">
        <v>119</v>
      </c>
      <c r="J1871" t="s">
        <v>42</v>
      </c>
      <c r="K1871" t="s">
        <v>354</v>
      </c>
      <c r="L1871" t="s">
        <v>355</v>
      </c>
      <c r="M1871" t="s">
        <v>356</v>
      </c>
      <c r="N1871" t="s">
        <v>44</v>
      </c>
      <c r="O1871" t="s">
        <v>4051</v>
      </c>
      <c r="P1871" t="s">
        <v>12829</v>
      </c>
      <c r="Q1871" s="5">
        <v>45566</v>
      </c>
      <c r="R1871" s="5">
        <v>46022</v>
      </c>
      <c r="S1871" t="s">
        <v>125</v>
      </c>
      <c r="T1871" t="s">
        <v>61</v>
      </c>
      <c r="U1871" t="s">
        <v>198</v>
      </c>
      <c r="V1871" t="s">
        <v>61</v>
      </c>
      <c r="W1871" t="s">
        <v>61</v>
      </c>
      <c r="X1871" t="s">
        <v>61</v>
      </c>
      <c r="Y1871" t="s">
        <v>61</v>
      </c>
      <c r="Z1871" t="s">
        <v>47</v>
      </c>
      <c r="AA1871" t="s">
        <v>61</v>
      </c>
      <c r="AB1871" s="9" t="s">
        <v>127</v>
      </c>
      <c r="AC1871" s="5">
        <v>45657</v>
      </c>
      <c r="AD1871" t="s">
        <v>128</v>
      </c>
    </row>
    <row r="1872" spans="1:30" x14ac:dyDescent="0.25">
      <c r="A1872" t="s">
        <v>12830</v>
      </c>
      <c r="B1872">
        <v>2024</v>
      </c>
      <c r="C1872" s="5">
        <v>45566</v>
      </c>
      <c r="D1872" s="5">
        <v>45657</v>
      </c>
      <c r="E1872" t="s">
        <v>37</v>
      </c>
      <c r="F1872" t="s">
        <v>2268</v>
      </c>
      <c r="G1872" t="s">
        <v>166</v>
      </c>
      <c r="H1872" t="s">
        <v>118</v>
      </c>
      <c r="I1872" t="s">
        <v>119</v>
      </c>
      <c r="J1872" t="s">
        <v>42</v>
      </c>
      <c r="K1872" t="s">
        <v>225</v>
      </c>
      <c r="L1872" t="s">
        <v>134</v>
      </c>
      <c r="M1872" t="s">
        <v>226</v>
      </c>
      <c r="N1872" t="s">
        <v>44</v>
      </c>
      <c r="O1872" t="s">
        <v>227</v>
      </c>
      <c r="P1872" t="s">
        <v>12831</v>
      </c>
      <c r="Q1872" s="5">
        <v>45566</v>
      </c>
      <c r="R1872" s="5">
        <v>46022</v>
      </c>
      <c r="S1872" t="s">
        <v>125</v>
      </c>
      <c r="T1872" t="s">
        <v>61</v>
      </c>
      <c r="U1872" t="s">
        <v>8464</v>
      </c>
      <c r="V1872" t="s">
        <v>61</v>
      </c>
      <c r="W1872" t="s">
        <v>61</v>
      </c>
      <c r="X1872" t="s">
        <v>61</v>
      </c>
      <c r="Y1872" t="s">
        <v>61</v>
      </c>
      <c r="Z1872" t="s">
        <v>47</v>
      </c>
      <c r="AA1872" t="s">
        <v>61</v>
      </c>
      <c r="AB1872" s="9" t="s">
        <v>127</v>
      </c>
      <c r="AC1872" s="5">
        <v>45657</v>
      </c>
      <c r="AD1872" t="s">
        <v>128</v>
      </c>
    </row>
    <row r="1873" spans="1:30" x14ac:dyDescent="0.25">
      <c r="A1873" t="s">
        <v>12832</v>
      </c>
      <c r="B1873">
        <v>2024</v>
      </c>
      <c r="C1873" s="5">
        <v>45566</v>
      </c>
      <c r="D1873" s="5">
        <v>45657</v>
      </c>
      <c r="E1873" t="s">
        <v>37</v>
      </c>
      <c r="F1873" t="s">
        <v>2583</v>
      </c>
      <c r="G1873" t="s">
        <v>166</v>
      </c>
      <c r="H1873" t="s">
        <v>118</v>
      </c>
      <c r="I1873" t="s">
        <v>119</v>
      </c>
      <c r="J1873" t="s">
        <v>42</v>
      </c>
      <c r="K1873" t="s">
        <v>2204</v>
      </c>
      <c r="L1873" t="s">
        <v>168</v>
      </c>
      <c r="M1873" t="s">
        <v>169</v>
      </c>
      <c r="N1873" t="s">
        <v>44</v>
      </c>
      <c r="O1873" t="s">
        <v>2205</v>
      </c>
      <c r="P1873" t="s">
        <v>12833</v>
      </c>
      <c r="Q1873" s="5">
        <v>45566</v>
      </c>
      <c r="R1873" s="5">
        <v>46022</v>
      </c>
      <c r="S1873" t="s">
        <v>125</v>
      </c>
      <c r="T1873" t="s">
        <v>61</v>
      </c>
      <c r="U1873" t="s">
        <v>4882</v>
      </c>
      <c r="V1873" t="s">
        <v>61</v>
      </c>
      <c r="W1873" t="s">
        <v>61</v>
      </c>
      <c r="X1873" t="s">
        <v>61</v>
      </c>
      <c r="Y1873" t="s">
        <v>61</v>
      </c>
      <c r="Z1873" t="s">
        <v>46</v>
      </c>
      <c r="AA1873" t="s">
        <v>61</v>
      </c>
      <c r="AB1873" s="9" t="s">
        <v>127</v>
      </c>
      <c r="AC1873" s="5">
        <v>45657</v>
      </c>
      <c r="AD1873" t="s">
        <v>128</v>
      </c>
    </row>
    <row r="1874" spans="1:30" x14ac:dyDescent="0.25">
      <c r="A1874" t="s">
        <v>12834</v>
      </c>
      <c r="B1874">
        <v>2024</v>
      </c>
      <c r="C1874" s="5">
        <v>45566</v>
      </c>
      <c r="D1874" s="5">
        <v>45657</v>
      </c>
      <c r="E1874" t="s">
        <v>37</v>
      </c>
      <c r="F1874" t="s">
        <v>6367</v>
      </c>
      <c r="G1874" t="s">
        <v>289</v>
      </c>
      <c r="H1874" t="s">
        <v>118</v>
      </c>
      <c r="I1874" t="s">
        <v>119</v>
      </c>
      <c r="J1874" t="s">
        <v>42</v>
      </c>
      <c r="K1874" t="s">
        <v>6109</v>
      </c>
      <c r="L1874" t="s">
        <v>6358</v>
      </c>
      <c r="M1874" t="s">
        <v>6359</v>
      </c>
      <c r="N1874" t="s">
        <v>44</v>
      </c>
      <c r="O1874" t="s">
        <v>6360</v>
      </c>
      <c r="P1874" t="s">
        <v>12835</v>
      </c>
      <c r="Q1874" s="5">
        <v>45566</v>
      </c>
      <c r="R1874" s="5">
        <v>46022</v>
      </c>
      <c r="S1874" t="s">
        <v>125</v>
      </c>
      <c r="T1874" t="s">
        <v>61</v>
      </c>
      <c r="U1874" t="s">
        <v>9944</v>
      </c>
      <c r="V1874" t="s">
        <v>61</v>
      </c>
      <c r="W1874" t="s">
        <v>61</v>
      </c>
      <c r="X1874" t="s">
        <v>61</v>
      </c>
      <c r="Y1874" t="s">
        <v>61</v>
      </c>
      <c r="Z1874" t="s">
        <v>47</v>
      </c>
      <c r="AA1874" t="s">
        <v>61</v>
      </c>
      <c r="AB1874" s="9" t="s">
        <v>127</v>
      </c>
      <c r="AC1874" s="5">
        <v>45657</v>
      </c>
      <c r="AD1874" t="s">
        <v>128</v>
      </c>
    </row>
    <row r="1875" spans="1:30" x14ac:dyDescent="0.25">
      <c r="A1875" t="s">
        <v>12836</v>
      </c>
      <c r="B1875">
        <v>2024</v>
      </c>
      <c r="C1875" s="5">
        <v>45566</v>
      </c>
      <c r="D1875" s="5">
        <v>45657</v>
      </c>
      <c r="E1875" t="s">
        <v>37</v>
      </c>
      <c r="F1875" t="s">
        <v>6474</v>
      </c>
      <c r="G1875" t="s">
        <v>2249</v>
      </c>
      <c r="H1875" t="s">
        <v>118</v>
      </c>
      <c r="I1875" t="s">
        <v>119</v>
      </c>
      <c r="J1875" t="s">
        <v>42</v>
      </c>
      <c r="K1875" t="s">
        <v>1755</v>
      </c>
      <c r="L1875" t="s">
        <v>2250</v>
      </c>
      <c r="M1875" t="s">
        <v>2251</v>
      </c>
      <c r="N1875" t="s">
        <v>44</v>
      </c>
      <c r="O1875" t="s">
        <v>2252</v>
      </c>
      <c r="P1875" t="s">
        <v>12837</v>
      </c>
      <c r="Q1875" s="5">
        <v>45566</v>
      </c>
      <c r="R1875" s="5">
        <v>46022</v>
      </c>
      <c r="S1875" t="s">
        <v>125</v>
      </c>
      <c r="T1875" t="s">
        <v>61</v>
      </c>
      <c r="U1875" t="s">
        <v>12838</v>
      </c>
      <c r="V1875" t="s">
        <v>61</v>
      </c>
      <c r="W1875" t="s">
        <v>61</v>
      </c>
      <c r="X1875" t="s">
        <v>61</v>
      </c>
      <c r="Y1875" t="s">
        <v>61</v>
      </c>
      <c r="Z1875" t="s">
        <v>47</v>
      </c>
      <c r="AA1875" t="s">
        <v>61</v>
      </c>
      <c r="AB1875" s="9" t="s">
        <v>127</v>
      </c>
      <c r="AC1875" s="5">
        <v>45657</v>
      </c>
      <c r="AD1875" t="s">
        <v>128</v>
      </c>
    </row>
    <row r="1876" spans="1:30" x14ac:dyDescent="0.25">
      <c r="A1876" t="s">
        <v>12839</v>
      </c>
      <c r="B1876">
        <v>2024</v>
      </c>
      <c r="C1876" s="5">
        <v>45566</v>
      </c>
      <c r="D1876" s="5">
        <v>45657</v>
      </c>
      <c r="E1876" t="s">
        <v>37</v>
      </c>
      <c r="F1876" t="s">
        <v>2719</v>
      </c>
      <c r="G1876" t="s">
        <v>166</v>
      </c>
      <c r="H1876" t="s">
        <v>118</v>
      </c>
      <c r="I1876" t="s">
        <v>119</v>
      </c>
      <c r="J1876" t="s">
        <v>42</v>
      </c>
      <c r="K1876" t="s">
        <v>5066</v>
      </c>
      <c r="L1876" t="s">
        <v>210</v>
      </c>
      <c r="M1876" t="s">
        <v>394</v>
      </c>
      <c r="N1876" t="s">
        <v>44</v>
      </c>
      <c r="O1876" t="s">
        <v>12840</v>
      </c>
      <c r="P1876" t="s">
        <v>12841</v>
      </c>
      <c r="Q1876" s="5">
        <v>45566</v>
      </c>
      <c r="R1876" s="5">
        <v>46022</v>
      </c>
      <c r="S1876" t="s">
        <v>125</v>
      </c>
      <c r="T1876" t="s">
        <v>61</v>
      </c>
      <c r="U1876" t="s">
        <v>6724</v>
      </c>
      <c r="V1876" t="s">
        <v>61</v>
      </c>
      <c r="W1876" t="s">
        <v>61</v>
      </c>
      <c r="X1876" t="s">
        <v>61</v>
      </c>
      <c r="Y1876" t="s">
        <v>61</v>
      </c>
      <c r="Z1876" t="s">
        <v>47</v>
      </c>
      <c r="AA1876" t="s">
        <v>61</v>
      </c>
      <c r="AB1876" s="9" t="s">
        <v>127</v>
      </c>
      <c r="AC1876" s="5">
        <v>45657</v>
      </c>
      <c r="AD1876" t="s">
        <v>128</v>
      </c>
    </row>
    <row r="1877" spans="1:30" x14ac:dyDescent="0.25">
      <c r="A1877" t="s">
        <v>12842</v>
      </c>
      <c r="B1877">
        <v>2024</v>
      </c>
      <c r="C1877" s="5">
        <v>45566</v>
      </c>
      <c r="D1877" s="5">
        <v>45657</v>
      </c>
      <c r="E1877" t="s">
        <v>37</v>
      </c>
      <c r="F1877" t="s">
        <v>2625</v>
      </c>
      <c r="G1877" t="s">
        <v>166</v>
      </c>
      <c r="H1877" t="s">
        <v>118</v>
      </c>
      <c r="I1877" t="s">
        <v>119</v>
      </c>
      <c r="J1877" t="s">
        <v>42</v>
      </c>
      <c r="K1877" t="s">
        <v>7893</v>
      </c>
      <c r="L1877" t="s">
        <v>186</v>
      </c>
      <c r="M1877" t="s">
        <v>2191</v>
      </c>
      <c r="N1877" t="s">
        <v>44</v>
      </c>
      <c r="O1877" t="s">
        <v>7894</v>
      </c>
      <c r="P1877" t="s">
        <v>12843</v>
      </c>
      <c r="Q1877" s="5">
        <v>45566</v>
      </c>
      <c r="R1877" s="5">
        <v>46022</v>
      </c>
      <c r="S1877" t="s">
        <v>125</v>
      </c>
      <c r="T1877" t="s">
        <v>61</v>
      </c>
      <c r="U1877" t="s">
        <v>181</v>
      </c>
      <c r="V1877" t="s">
        <v>61</v>
      </c>
      <c r="W1877" t="s">
        <v>61</v>
      </c>
      <c r="X1877" t="s">
        <v>61</v>
      </c>
      <c r="Y1877" t="s">
        <v>61</v>
      </c>
      <c r="Z1877" t="s">
        <v>47</v>
      </c>
      <c r="AA1877" t="s">
        <v>61</v>
      </c>
      <c r="AB1877" s="9" t="s">
        <v>127</v>
      </c>
      <c r="AC1877" s="5">
        <v>45657</v>
      </c>
      <c r="AD1877" t="s">
        <v>128</v>
      </c>
    </row>
    <row r="1878" spans="1:30" x14ac:dyDescent="0.25">
      <c r="A1878" t="s">
        <v>12844</v>
      </c>
      <c r="B1878">
        <v>2024</v>
      </c>
      <c r="C1878" s="5">
        <v>45566</v>
      </c>
      <c r="D1878" s="5">
        <v>45657</v>
      </c>
      <c r="E1878" t="s">
        <v>37</v>
      </c>
      <c r="F1878" t="s">
        <v>6118</v>
      </c>
      <c r="G1878" t="s">
        <v>6119</v>
      </c>
      <c r="H1878" t="s">
        <v>6120</v>
      </c>
      <c r="I1878" t="s">
        <v>4904</v>
      </c>
      <c r="J1878" t="s">
        <v>43</v>
      </c>
      <c r="K1878" t="s">
        <v>61</v>
      </c>
      <c r="L1878" t="s">
        <v>61</v>
      </c>
      <c r="M1878" t="s">
        <v>61</v>
      </c>
      <c r="N1878" t="s">
        <v>61</v>
      </c>
      <c r="O1878" t="s">
        <v>4905</v>
      </c>
      <c r="P1878" t="s">
        <v>12845</v>
      </c>
      <c r="Q1878" s="5">
        <v>43299</v>
      </c>
      <c r="R1878" s="5"/>
      <c r="S1878" t="s">
        <v>6121</v>
      </c>
      <c r="T1878" t="s">
        <v>12846</v>
      </c>
      <c r="U1878" t="s">
        <v>61</v>
      </c>
      <c r="V1878" t="s">
        <v>61</v>
      </c>
      <c r="W1878" t="s">
        <v>12846</v>
      </c>
      <c r="X1878" t="s">
        <v>61</v>
      </c>
      <c r="Y1878" t="s">
        <v>61</v>
      </c>
      <c r="Z1878" t="s">
        <v>46</v>
      </c>
      <c r="AA1878" t="s">
        <v>12847</v>
      </c>
      <c r="AB1878" s="9" t="s">
        <v>4904</v>
      </c>
      <c r="AC1878" s="5">
        <v>45657</v>
      </c>
      <c r="AD1878" t="s">
        <v>6122</v>
      </c>
    </row>
    <row r="1879" spans="1:30" x14ac:dyDescent="0.25">
      <c r="A1879" t="s">
        <v>12848</v>
      </c>
      <c r="B1879">
        <v>2024</v>
      </c>
      <c r="C1879" s="5">
        <v>45566</v>
      </c>
      <c r="D1879" s="5">
        <v>45657</v>
      </c>
      <c r="E1879" t="s">
        <v>38</v>
      </c>
      <c r="F1879" t="s">
        <v>61</v>
      </c>
      <c r="G1879" t="s">
        <v>4362</v>
      </c>
      <c r="H1879" t="s">
        <v>4363</v>
      </c>
      <c r="I1879" t="s">
        <v>4364</v>
      </c>
      <c r="J1879" t="s">
        <v>43</v>
      </c>
      <c r="K1879" t="s">
        <v>61</v>
      </c>
      <c r="L1879" t="s">
        <v>61</v>
      </c>
      <c r="M1879" t="s">
        <v>61</v>
      </c>
      <c r="N1879" t="s">
        <v>61</v>
      </c>
      <c r="O1879" t="s">
        <v>4365</v>
      </c>
      <c r="P1879" t="s">
        <v>12849</v>
      </c>
      <c r="Q1879" s="5">
        <v>45566</v>
      </c>
      <c r="R1879" s="5">
        <v>45657</v>
      </c>
      <c r="S1879" t="s">
        <v>4366</v>
      </c>
      <c r="T1879" t="s">
        <v>12850</v>
      </c>
      <c r="U1879" t="s">
        <v>61</v>
      </c>
      <c r="V1879" t="s">
        <v>61</v>
      </c>
      <c r="W1879" t="s">
        <v>12851</v>
      </c>
      <c r="X1879" t="s">
        <v>61</v>
      </c>
      <c r="Y1879" t="s">
        <v>61</v>
      </c>
      <c r="Z1879" t="s">
        <v>47</v>
      </c>
      <c r="AA1879" t="s">
        <v>61</v>
      </c>
      <c r="AB1879" s="9" t="s">
        <v>4364</v>
      </c>
      <c r="AC1879" s="5">
        <v>45657</v>
      </c>
      <c r="AD1879" t="s">
        <v>4367</v>
      </c>
    </row>
    <row r="1880" spans="1:30" x14ac:dyDescent="0.25">
      <c r="A1880" t="s">
        <v>12852</v>
      </c>
      <c r="B1880">
        <v>2024</v>
      </c>
      <c r="C1880" s="5">
        <v>45566</v>
      </c>
      <c r="D1880" s="5">
        <v>45657</v>
      </c>
      <c r="E1880" t="s">
        <v>37</v>
      </c>
      <c r="F1880" t="s">
        <v>2206</v>
      </c>
      <c r="G1880" t="s">
        <v>1708</v>
      </c>
      <c r="H1880" t="s">
        <v>118</v>
      </c>
      <c r="I1880" t="s">
        <v>119</v>
      </c>
      <c r="J1880" t="s">
        <v>42</v>
      </c>
      <c r="K1880" t="s">
        <v>1709</v>
      </c>
      <c r="L1880" t="s">
        <v>203</v>
      </c>
      <c r="M1880" t="s">
        <v>291</v>
      </c>
      <c r="N1880" t="s">
        <v>45</v>
      </c>
      <c r="O1880" t="s">
        <v>1710</v>
      </c>
      <c r="P1880" t="s">
        <v>12853</v>
      </c>
      <c r="Q1880" s="5">
        <v>45566</v>
      </c>
      <c r="R1880" s="5">
        <v>46022</v>
      </c>
      <c r="S1880" t="s">
        <v>125</v>
      </c>
      <c r="T1880" t="s">
        <v>61</v>
      </c>
      <c r="U1880" t="s">
        <v>11412</v>
      </c>
      <c r="V1880" t="s">
        <v>61</v>
      </c>
      <c r="W1880" t="s">
        <v>61</v>
      </c>
      <c r="X1880" t="s">
        <v>61</v>
      </c>
      <c r="Y1880" t="s">
        <v>61</v>
      </c>
      <c r="Z1880" t="s">
        <v>47</v>
      </c>
      <c r="AA1880" t="s">
        <v>61</v>
      </c>
      <c r="AB1880" s="9" t="s">
        <v>127</v>
      </c>
      <c r="AC1880" s="5">
        <v>45657</v>
      </c>
      <c r="AD1880" t="s">
        <v>128</v>
      </c>
    </row>
    <row r="1881" spans="1:30" x14ac:dyDescent="0.25">
      <c r="A1881" t="s">
        <v>12854</v>
      </c>
      <c r="B1881">
        <v>2024</v>
      </c>
      <c r="C1881" s="5">
        <v>45566</v>
      </c>
      <c r="D1881" s="5">
        <v>45657</v>
      </c>
      <c r="E1881" t="s">
        <v>37</v>
      </c>
      <c r="F1881" t="s">
        <v>4391</v>
      </c>
      <c r="G1881" t="s">
        <v>166</v>
      </c>
      <c r="H1881" t="s">
        <v>118</v>
      </c>
      <c r="I1881" t="s">
        <v>119</v>
      </c>
      <c r="J1881" t="s">
        <v>42</v>
      </c>
      <c r="K1881" t="s">
        <v>225</v>
      </c>
      <c r="L1881" t="s">
        <v>134</v>
      </c>
      <c r="M1881" t="s">
        <v>226</v>
      </c>
      <c r="N1881" t="s">
        <v>44</v>
      </c>
      <c r="O1881" t="s">
        <v>227</v>
      </c>
      <c r="P1881" t="s">
        <v>12855</v>
      </c>
      <c r="Q1881" s="5">
        <v>45566</v>
      </c>
      <c r="R1881" s="5">
        <v>46022</v>
      </c>
      <c r="S1881" t="s">
        <v>125</v>
      </c>
      <c r="T1881" t="s">
        <v>61</v>
      </c>
      <c r="U1881" t="s">
        <v>12856</v>
      </c>
      <c r="V1881" t="s">
        <v>61</v>
      </c>
      <c r="W1881" t="s">
        <v>61</v>
      </c>
      <c r="X1881" t="s">
        <v>61</v>
      </c>
      <c r="Y1881" t="s">
        <v>61</v>
      </c>
      <c r="Z1881" t="s">
        <v>47</v>
      </c>
      <c r="AA1881" t="s">
        <v>61</v>
      </c>
      <c r="AB1881" s="9" t="s">
        <v>127</v>
      </c>
      <c r="AC1881" s="5">
        <v>45657</v>
      </c>
      <c r="AD1881" t="s">
        <v>128</v>
      </c>
    </row>
    <row r="1882" spans="1:30" x14ac:dyDescent="0.25">
      <c r="A1882" t="s">
        <v>12857</v>
      </c>
      <c r="B1882">
        <v>2024</v>
      </c>
      <c r="C1882" s="5">
        <v>45566</v>
      </c>
      <c r="D1882" s="5">
        <v>45657</v>
      </c>
      <c r="E1882" t="s">
        <v>37</v>
      </c>
      <c r="F1882" t="s">
        <v>2220</v>
      </c>
      <c r="G1882" t="s">
        <v>12858</v>
      </c>
      <c r="H1882" t="s">
        <v>118</v>
      </c>
      <c r="I1882" t="s">
        <v>119</v>
      </c>
      <c r="J1882" t="s">
        <v>42</v>
      </c>
      <c r="K1882" t="s">
        <v>4375</v>
      </c>
      <c r="L1882" t="s">
        <v>4023</v>
      </c>
      <c r="M1882" t="s">
        <v>363</v>
      </c>
      <c r="N1882" t="s">
        <v>45</v>
      </c>
      <c r="O1882" t="s">
        <v>4376</v>
      </c>
      <c r="P1882" t="s">
        <v>12859</v>
      </c>
      <c r="Q1882" s="5">
        <v>45566</v>
      </c>
      <c r="R1882" s="5">
        <v>46022</v>
      </c>
      <c r="S1882" t="s">
        <v>125</v>
      </c>
      <c r="T1882" t="s">
        <v>61</v>
      </c>
      <c r="U1882" t="s">
        <v>4939</v>
      </c>
      <c r="V1882" t="s">
        <v>61</v>
      </c>
      <c r="W1882" t="s">
        <v>61</v>
      </c>
      <c r="X1882" t="s">
        <v>61</v>
      </c>
      <c r="Y1882" t="s">
        <v>61</v>
      </c>
      <c r="Z1882" t="s">
        <v>47</v>
      </c>
      <c r="AA1882" t="s">
        <v>61</v>
      </c>
      <c r="AB1882" s="9" t="s">
        <v>127</v>
      </c>
      <c r="AC1882" s="5">
        <v>45657</v>
      </c>
      <c r="AD1882" t="s">
        <v>128</v>
      </c>
    </row>
    <row r="1883" spans="1:30" x14ac:dyDescent="0.25">
      <c r="A1883" t="s">
        <v>12860</v>
      </c>
      <c r="B1883">
        <v>2024</v>
      </c>
      <c r="C1883" s="5">
        <v>45566</v>
      </c>
      <c r="D1883" s="5">
        <v>45657</v>
      </c>
      <c r="E1883" t="s">
        <v>37</v>
      </c>
      <c r="F1883" t="s">
        <v>2657</v>
      </c>
      <c r="G1883" t="s">
        <v>2889</v>
      </c>
      <c r="H1883" t="s">
        <v>118</v>
      </c>
      <c r="I1883" t="s">
        <v>119</v>
      </c>
      <c r="J1883" t="s">
        <v>42</v>
      </c>
      <c r="K1883" t="s">
        <v>4383</v>
      </c>
      <c r="L1883" t="s">
        <v>7883</v>
      </c>
      <c r="M1883" t="s">
        <v>266</v>
      </c>
      <c r="N1883" t="s">
        <v>44</v>
      </c>
      <c r="O1883" t="s">
        <v>7884</v>
      </c>
      <c r="P1883" t="s">
        <v>12861</v>
      </c>
      <c r="Q1883" s="5">
        <v>45566</v>
      </c>
      <c r="R1883" s="5">
        <v>46022</v>
      </c>
      <c r="S1883" t="s">
        <v>125</v>
      </c>
      <c r="T1883" t="s">
        <v>61</v>
      </c>
      <c r="U1883" t="s">
        <v>9944</v>
      </c>
      <c r="V1883" t="s">
        <v>61</v>
      </c>
      <c r="W1883" t="s">
        <v>61</v>
      </c>
      <c r="X1883" t="s">
        <v>61</v>
      </c>
      <c r="Y1883" t="s">
        <v>61</v>
      </c>
      <c r="Z1883" t="s">
        <v>47</v>
      </c>
      <c r="AA1883" t="s">
        <v>61</v>
      </c>
      <c r="AB1883" s="9" t="s">
        <v>127</v>
      </c>
      <c r="AC1883" s="5">
        <v>45657</v>
      </c>
      <c r="AD1883" t="s">
        <v>128</v>
      </c>
    </row>
    <row r="1884" spans="1:30" x14ac:dyDescent="0.25">
      <c r="A1884" t="s">
        <v>12862</v>
      </c>
      <c r="B1884">
        <v>2024</v>
      </c>
      <c r="C1884" s="5">
        <v>45566</v>
      </c>
      <c r="D1884" s="5">
        <v>45657</v>
      </c>
      <c r="E1884" t="s">
        <v>37</v>
      </c>
      <c r="F1884" t="s">
        <v>2242</v>
      </c>
      <c r="G1884" t="s">
        <v>4056</v>
      </c>
      <c r="H1884" t="s">
        <v>118</v>
      </c>
      <c r="I1884" t="s">
        <v>119</v>
      </c>
      <c r="J1884" t="s">
        <v>42</v>
      </c>
      <c r="K1884" t="s">
        <v>1821</v>
      </c>
      <c r="L1884" t="s">
        <v>1684</v>
      </c>
      <c r="M1884" t="s">
        <v>12863</v>
      </c>
      <c r="N1884" t="s">
        <v>44</v>
      </c>
      <c r="O1884" t="s">
        <v>4058</v>
      </c>
      <c r="P1884" t="s">
        <v>12864</v>
      </c>
      <c r="Q1884" s="5">
        <v>45566</v>
      </c>
      <c r="R1884" s="5">
        <v>46022</v>
      </c>
      <c r="S1884" t="s">
        <v>125</v>
      </c>
      <c r="T1884" t="s">
        <v>61</v>
      </c>
      <c r="U1884" t="s">
        <v>12865</v>
      </c>
      <c r="V1884" t="s">
        <v>61</v>
      </c>
      <c r="W1884" t="s">
        <v>61</v>
      </c>
      <c r="X1884" t="s">
        <v>61</v>
      </c>
      <c r="Y1884" t="s">
        <v>61</v>
      </c>
      <c r="Z1884" t="s">
        <v>47</v>
      </c>
      <c r="AA1884" t="s">
        <v>61</v>
      </c>
      <c r="AB1884" s="9" t="s">
        <v>127</v>
      </c>
      <c r="AC1884" s="5">
        <v>45657</v>
      </c>
      <c r="AD1884" t="s">
        <v>128</v>
      </c>
    </row>
    <row r="1885" spans="1:30" x14ac:dyDescent="0.25">
      <c r="A1885" t="s">
        <v>12866</v>
      </c>
      <c r="B1885">
        <v>2024</v>
      </c>
      <c r="C1885" s="5">
        <v>45566</v>
      </c>
      <c r="D1885" s="5">
        <v>45657</v>
      </c>
      <c r="E1885" t="s">
        <v>37</v>
      </c>
      <c r="F1885" t="s">
        <v>2667</v>
      </c>
      <c r="G1885" t="s">
        <v>263</v>
      </c>
      <c r="H1885" t="s">
        <v>118</v>
      </c>
      <c r="I1885" t="s">
        <v>119</v>
      </c>
      <c r="J1885" t="s">
        <v>42</v>
      </c>
      <c r="K1885" t="s">
        <v>6650</v>
      </c>
      <c r="L1885" t="s">
        <v>6651</v>
      </c>
      <c r="M1885" t="s">
        <v>6652</v>
      </c>
      <c r="N1885" t="s">
        <v>44</v>
      </c>
      <c r="O1885" t="s">
        <v>6653</v>
      </c>
      <c r="P1885" t="s">
        <v>12867</v>
      </c>
      <c r="Q1885" s="5">
        <v>45566</v>
      </c>
      <c r="R1885" s="5">
        <v>46022</v>
      </c>
      <c r="S1885" t="s">
        <v>125</v>
      </c>
      <c r="T1885" t="s">
        <v>61</v>
      </c>
      <c r="U1885" t="s">
        <v>12868</v>
      </c>
      <c r="V1885" t="s">
        <v>61</v>
      </c>
      <c r="W1885" t="s">
        <v>61</v>
      </c>
      <c r="X1885" t="s">
        <v>61</v>
      </c>
      <c r="Y1885" t="s">
        <v>61</v>
      </c>
      <c r="Z1885" t="s">
        <v>47</v>
      </c>
      <c r="AA1885" t="s">
        <v>61</v>
      </c>
      <c r="AB1885" s="9" t="s">
        <v>127</v>
      </c>
      <c r="AC1885" s="5">
        <v>45657</v>
      </c>
      <c r="AD1885" t="s">
        <v>128</v>
      </c>
    </row>
    <row r="1886" spans="1:30" x14ac:dyDescent="0.25">
      <c r="A1886" t="s">
        <v>12869</v>
      </c>
      <c r="B1886">
        <v>2024</v>
      </c>
      <c r="C1886" s="5">
        <v>45566</v>
      </c>
      <c r="D1886" s="5">
        <v>45657</v>
      </c>
      <c r="E1886" t="s">
        <v>37</v>
      </c>
      <c r="F1886" t="s">
        <v>2643</v>
      </c>
      <c r="G1886" t="s">
        <v>166</v>
      </c>
      <c r="H1886" t="s">
        <v>118</v>
      </c>
      <c r="I1886" t="s">
        <v>119</v>
      </c>
      <c r="J1886" t="s">
        <v>42</v>
      </c>
      <c r="K1886" t="s">
        <v>185</v>
      </c>
      <c r="L1886" t="s">
        <v>186</v>
      </c>
      <c r="M1886" t="s">
        <v>187</v>
      </c>
      <c r="N1886" t="s">
        <v>44</v>
      </c>
      <c r="O1886" t="s">
        <v>12870</v>
      </c>
      <c r="P1886" t="s">
        <v>12871</v>
      </c>
      <c r="Q1886" s="5">
        <v>45566</v>
      </c>
      <c r="R1886" s="5">
        <v>46022</v>
      </c>
      <c r="S1886" t="s">
        <v>125</v>
      </c>
      <c r="T1886" t="s">
        <v>61</v>
      </c>
      <c r="U1886" t="s">
        <v>6822</v>
      </c>
      <c r="V1886" t="s">
        <v>61</v>
      </c>
      <c r="W1886" t="s">
        <v>61</v>
      </c>
      <c r="X1886" t="s">
        <v>61</v>
      </c>
      <c r="Y1886" t="s">
        <v>61</v>
      </c>
      <c r="Z1886" t="s">
        <v>47</v>
      </c>
      <c r="AA1886" t="s">
        <v>61</v>
      </c>
      <c r="AB1886" s="9" t="s">
        <v>127</v>
      </c>
      <c r="AC1886" s="5">
        <v>45657</v>
      </c>
      <c r="AD1886" t="s">
        <v>128</v>
      </c>
    </row>
    <row r="1887" spans="1:30" x14ac:dyDescent="0.25">
      <c r="A1887" t="s">
        <v>12872</v>
      </c>
      <c r="B1887">
        <v>2024</v>
      </c>
      <c r="C1887" s="5">
        <v>45566</v>
      </c>
      <c r="D1887" s="5">
        <v>45657</v>
      </c>
      <c r="E1887" t="s">
        <v>37</v>
      </c>
      <c r="F1887" t="s">
        <v>2681</v>
      </c>
      <c r="G1887" t="s">
        <v>6641</v>
      </c>
      <c r="H1887" t="s">
        <v>118</v>
      </c>
      <c r="I1887" t="s">
        <v>119</v>
      </c>
      <c r="J1887" t="s">
        <v>42</v>
      </c>
      <c r="K1887" t="s">
        <v>6642</v>
      </c>
      <c r="L1887" t="s">
        <v>307</v>
      </c>
      <c r="M1887" t="s">
        <v>6643</v>
      </c>
      <c r="N1887" t="s">
        <v>44</v>
      </c>
      <c r="O1887" t="s">
        <v>6644</v>
      </c>
      <c r="P1887" t="s">
        <v>12873</v>
      </c>
      <c r="Q1887" s="5">
        <v>45566</v>
      </c>
      <c r="R1887" s="5">
        <v>46022</v>
      </c>
      <c r="S1887" t="s">
        <v>125</v>
      </c>
      <c r="T1887" t="s">
        <v>61</v>
      </c>
      <c r="U1887" t="s">
        <v>2806</v>
      </c>
      <c r="V1887" t="s">
        <v>61</v>
      </c>
      <c r="W1887" t="s">
        <v>61</v>
      </c>
      <c r="X1887" t="s">
        <v>61</v>
      </c>
      <c r="Y1887" t="s">
        <v>61</v>
      </c>
      <c r="Z1887" t="s">
        <v>47</v>
      </c>
      <c r="AA1887" t="s">
        <v>61</v>
      </c>
      <c r="AB1887" s="9" t="s">
        <v>127</v>
      </c>
      <c r="AC1887" s="5">
        <v>45657</v>
      </c>
      <c r="AD1887" t="s">
        <v>128</v>
      </c>
    </row>
    <row r="1888" spans="1:30" x14ac:dyDescent="0.25">
      <c r="A1888" t="s">
        <v>12874</v>
      </c>
      <c r="B1888">
        <v>2024</v>
      </c>
      <c r="C1888" s="5">
        <v>45566</v>
      </c>
      <c r="D1888" s="5">
        <v>45657</v>
      </c>
      <c r="E1888" t="s">
        <v>37</v>
      </c>
      <c r="F1888" t="s">
        <v>9506</v>
      </c>
      <c r="G1888" t="s">
        <v>166</v>
      </c>
      <c r="H1888" t="s">
        <v>118</v>
      </c>
      <c r="I1888" t="s">
        <v>119</v>
      </c>
      <c r="J1888" t="s">
        <v>42</v>
      </c>
      <c r="K1888" t="s">
        <v>6659</v>
      </c>
      <c r="L1888" t="s">
        <v>1818</v>
      </c>
      <c r="M1888" t="s">
        <v>2236</v>
      </c>
      <c r="N1888" t="s">
        <v>44</v>
      </c>
      <c r="O1888" t="s">
        <v>12875</v>
      </c>
      <c r="P1888" t="s">
        <v>12876</v>
      </c>
      <c r="Q1888" s="5">
        <v>45566</v>
      </c>
      <c r="R1888" s="5">
        <v>46022</v>
      </c>
      <c r="S1888" t="s">
        <v>125</v>
      </c>
      <c r="T1888" t="s">
        <v>61</v>
      </c>
      <c r="U1888" t="s">
        <v>11384</v>
      </c>
      <c r="V1888" t="s">
        <v>61</v>
      </c>
      <c r="W1888" t="s">
        <v>61</v>
      </c>
      <c r="X1888" t="s">
        <v>61</v>
      </c>
      <c r="Y1888" t="s">
        <v>61</v>
      </c>
      <c r="Z1888" t="s">
        <v>47</v>
      </c>
      <c r="AA1888" t="s">
        <v>61</v>
      </c>
      <c r="AB1888" s="9" t="s">
        <v>127</v>
      </c>
      <c r="AC1888" s="5">
        <v>45657</v>
      </c>
      <c r="AD1888" t="s">
        <v>128</v>
      </c>
    </row>
    <row r="1889" spans="1:30" x14ac:dyDescent="0.25">
      <c r="A1889" t="s">
        <v>12877</v>
      </c>
      <c r="B1889">
        <v>2024</v>
      </c>
      <c r="C1889" s="5">
        <v>45566</v>
      </c>
      <c r="D1889" s="5">
        <v>45657</v>
      </c>
      <c r="E1889" t="s">
        <v>39</v>
      </c>
      <c r="F1889" t="s">
        <v>12878</v>
      </c>
      <c r="G1889" t="s">
        <v>428</v>
      </c>
      <c r="H1889" t="s">
        <v>303</v>
      </c>
      <c r="I1889" t="s">
        <v>304</v>
      </c>
      <c r="J1889" t="s">
        <v>42</v>
      </c>
      <c r="K1889" t="s">
        <v>4093</v>
      </c>
      <c r="L1889" t="s">
        <v>387</v>
      </c>
      <c r="M1889" t="s">
        <v>4094</v>
      </c>
      <c r="N1889" t="s">
        <v>61</v>
      </c>
      <c r="O1889" t="s">
        <v>61</v>
      </c>
      <c r="P1889" t="s">
        <v>12879</v>
      </c>
      <c r="Q1889" s="5">
        <v>45652</v>
      </c>
      <c r="R1889" s="5">
        <v>45654</v>
      </c>
      <c r="S1889" t="s">
        <v>309</v>
      </c>
      <c r="T1889" t="s">
        <v>12880</v>
      </c>
      <c r="U1889" t="s">
        <v>61</v>
      </c>
      <c r="V1889" t="s">
        <v>61</v>
      </c>
      <c r="W1889" t="s">
        <v>61</v>
      </c>
      <c r="X1889" t="s">
        <v>61</v>
      </c>
      <c r="Y1889" t="s">
        <v>61</v>
      </c>
      <c r="Z1889" t="s">
        <v>47</v>
      </c>
      <c r="AA1889" t="s">
        <v>61</v>
      </c>
      <c r="AB1889" s="9" t="s">
        <v>304</v>
      </c>
      <c r="AC1889" s="5">
        <v>45657</v>
      </c>
      <c r="AD1889" t="s">
        <v>311</v>
      </c>
    </row>
    <row r="1890" spans="1:30" x14ac:dyDescent="0.25">
      <c r="A1890" t="s">
        <v>12881</v>
      </c>
      <c r="B1890">
        <v>2024</v>
      </c>
      <c r="C1890" s="5">
        <v>45566</v>
      </c>
      <c r="D1890" s="5">
        <v>45657</v>
      </c>
      <c r="E1890" t="s">
        <v>39</v>
      </c>
      <c r="F1890" t="s">
        <v>12882</v>
      </c>
      <c r="G1890" t="s">
        <v>12883</v>
      </c>
      <c r="H1890" t="s">
        <v>303</v>
      </c>
      <c r="I1890" t="s">
        <v>304</v>
      </c>
      <c r="J1890" t="s">
        <v>42</v>
      </c>
      <c r="K1890" t="s">
        <v>6141</v>
      </c>
      <c r="L1890" t="s">
        <v>6142</v>
      </c>
      <c r="M1890" t="s">
        <v>2240</v>
      </c>
      <c r="N1890" t="s">
        <v>61</v>
      </c>
      <c r="O1890" t="s">
        <v>61</v>
      </c>
      <c r="P1890" t="s">
        <v>12884</v>
      </c>
      <c r="Q1890" s="5">
        <v>45646</v>
      </c>
      <c r="R1890" s="5">
        <v>45646</v>
      </c>
      <c r="S1890" t="s">
        <v>309</v>
      </c>
      <c r="T1890" t="s">
        <v>12885</v>
      </c>
      <c r="U1890" t="s">
        <v>61</v>
      </c>
      <c r="V1890" t="s">
        <v>61</v>
      </c>
      <c r="W1890" t="s">
        <v>61</v>
      </c>
      <c r="X1890" t="s">
        <v>61</v>
      </c>
      <c r="Y1890" t="s">
        <v>61</v>
      </c>
      <c r="Z1890" t="s">
        <v>47</v>
      </c>
      <c r="AA1890" t="s">
        <v>61</v>
      </c>
      <c r="AB1890" s="9" t="s">
        <v>304</v>
      </c>
      <c r="AC1890" s="5">
        <v>45657</v>
      </c>
      <c r="AD1890" t="s">
        <v>311</v>
      </c>
    </row>
    <row r="1891" spans="1:30" x14ac:dyDescent="0.25">
      <c r="A1891" t="s">
        <v>12886</v>
      </c>
      <c r="B1891">
        <v>2024</v>
      </c>
      <c r="C1891" s="5">
        <v>45566</v>
      </c>
      <c r="D1891" s="5">
        <v>45657</v>
      </c>
      <c r="E1891" t="s">
        <v>39</v>
      </c>
      <c r="F1891" t="s">
        <v>12887</v>
      </c>
      <c r="G1891" t="s">
        <v>322</v>
      </c>
      <c r="H1891" t="s">
        <v>303</v>
      </c>
      <c r="I1891" t="s">
        <v>304</v>
      </c>
      <c r="J1891" t="s">
        <v>42</v>
      </c>
      <c r="K1891" t="s">
        <v>296</v>
      </c>
      <c r="L1891" t="s">
        <v>362</v>
      </c>
      <c r="M1891" t="s">
        <v>363</v>
      </c>
      <c r="N1891" t="s">
        <v>61</v>
      </c>
      <c r="O1891" t="s">
        <v>61</v>
      </c>
      <c r="P1891" t="s">
        <v>12888</v>
      </c>
      <c r="Q1891" s="5">
        <v>45570</v>
      </c>
      <c r="R1891" s="5">
        <v>45571</v>
      </c>
      <c r="S1891" t="s">
        <v>309</v>
      </c>
      <c r="T1891" t="s">
        <v>12889</v>
      </c>
      <c r="U1891" t="s">
        <v>61</v>
      </c>
      <c r="V1891" t="s">
        <v>61</v>
      </c>
      <c r="W1891" t="s">
        <v>61</v>
      </c>
      <c r="X1891" t="s">
        <v>61</v>
      </c>
      <c r="Y1891" t="s">
        <v>61</v>
      </c>
      <c r="Z1891" t="s">
        <v>47</v>
      </c>
      <c r="AA1891" t="s">
        <v>61</v>
      </c>
      <c r="AB1891" s="9" t="s">
        <v>304</v>
      </c>
      <c r="AC1891" s="5">
        <v>45657</v>
      </c>
      <c r="AD1891" t="s">
        <v>311</v>
      </c>
    </row>
    <row r="1892" spans="1:30" x14ac:dyDescent="0.25">
      <c r="A1892" t="s">
        <v>12890</v>
      </c>
      <c r="B1892">
        <v>2024</v>
      </c>
      <c r="C1892" s="5">
        <v>45566</v>
      </c>
      <c r="D1892" s="5">
        <v>45657</v>
      </c>
      <c r="E1892" t="s">
        <v>39</v>
      </c>
      <c r="F1892" t="s">
        <v>12891</v>
      </c>
      <c r="G1892" t="s">
        <v>12892</v>
      </c>
      <c r="H1892" t="s">
        <v>303</v>
      </c>
      <c r="I1892" t="s">
        <v>304</v>
      </c>
      <c r="J1892" t="s">
        <v>42</v>
      </c>
      <c r="K1892" t="s">
        <v>1821</v>
      </c>
      <c r="L1892" t="s">
        <v>1822</v>
      </c>
      <c r="M1892" t="s">
        <v>1823</v>
      </c>
      <c r="N1892" t="s">
        <v>61</v>
      </c>
      <c r="O1892" t="s">
        <v>61</v>
      </c>
      <c r="P1892" t="s">
        <v>12893</v>
      </c>
      <c r="Q1892" s="5">
        <v>45623</v>
      </c>
      <c r="R1892" s="5">
        <v>45623</v>
      </c>
      <c r="S1892" t="s">
        <v>309</v>
      </c>
      <c r="T1892" t="s">
        <v>12894</v>
      </c>
      <c r="U1892" t="s">
        <v>61</v>
      </c>
      <c r="V1892" t="s">
        <v>61</v>
      </c>
      <c r="W1892" t="s">
        <v>61</v>
      </c>
      <c r="X1892" t="s">
        <v>61</v>
      </c>
      <c r="Y1892" t="s">
        <v>61</v>
      </c>
      <c r="Z1892" t="s">
        <v>47</v>
      </c>
      <c r="AA1892" t="s">
        <v>61</v>
      </c>
      <c r="AB1892" s="9" t="s">
        <v>304</v>
      </c>
      <c r="AC1892" s="5">
        <v>45657</v>
      </c>
      <c r="AD1892" t="s">
        <v>311</v>
      </c>
    </row>
    <row r="1893" spans="1:30" x14ac:dyDescent="0.25">
      <c r="A1893" t="s">
        <v>12895</v>
      </c>
      <c r="B1893">
        <v>2024</v>
      </c>
      <c r="C1893" s="5">
        <v>45566</v>
      </c>
      <c r="D1893" s="5">
        <v>45657</v>
      </c>
      <c r="E1893" t="s">
        <v>39</v>
      </c>
      <c r="F1893" t="s">
        <v>12896</v>
      </c>
      <c r="G1893" t="s">
        <v>12897</v>
      </c>
      <c r="H1893" t="s">
        <v>303</v>
      </c>
      <c r="I1893" t="s">
        <v>304</v>
      </c>
      <c r="J1893" t="s">
        <v>42</v>
      </c>
      <c r="K1893" t="s">
        <v>330</v>
      </c>
      <c r="L1893" t="s">
        <v>316</v>
      </c>
      <c r="M1893" t="s">
        <v>265</v>
      </c>
      <c r="N1893" t="s">
        <v>61</v>
      </c>
      <c r="O1893" t="s">
        <v>61</v>
      </c>
      <c r="P1893" t="s">
        <v>12898</v>
      </c>
      <c r="Q1893" s="5">
        <v>45597</v>
      </c>
      <c r="R1893" s="5">
        <v>45597</v>
      </c>
      <c r="S1893" t="s">
        <v>309</v>
      </c>
      <c r="T1893" t="s">
        <v>12899</v>
      </c>
      <c r="U1893" t="s">
        <v>61</v>
      </c>
      <c r="V1893" t="s">
        <v>61</v>
      </c>
      <c r="W1893" t="s">
        <v>61</v>
      </c>
      <c r="X1893" t="s">
        <v>61</v>
      </c>
      <c r="Y1893" t="s">
        <v>61</v>
      </c>
      <c r="Z1893" t="s">
        <v>47</v>
      </c>
      <c r="AA1893" t="s">
        <v>61</v>
      </c>
      <c r="AB1893" s="9" t="s">
        <v>304</v>
      </c>
      <c r="AC1893" s="5">
        <v>45657</v>
      </c>
      <c r="AD1893" t="s">
        <v>311</v>
      </c>
    </row>
    <row r="1894" spans="1:30" x14ac:dyDescent="0.25">
      <c r="A1894" t="s">
        <v>12900</v>
      </c>
      <c r="B1894">
        <v>2024</v>
      </c>
      <c r="C1894" s="5">
        <v>45566</v>
      </c>
      <c r="D1894" s="5">
        <v>45657</v>
      </c>
      <c r="E1894" t="s">
        <v>39</v>
      </c>
      <c r="F1894" t="s">
        <v>12901</v>
      </c>
      <c r="G1894" t="s">
        <v>12902</v>
      </c>
      <c r="H1894" t="s">
        <v>303</v>
      </c>
      <c r="I1894" t="s">
        <v>304</v>
      </c>
      <c r="J1894" t="s">
        <v>42</v>
      </c>
      <c r="K1894" t="s">
        <v>12903</v>
      </c>
      <c r="L1894" t="s">
        <v>12904</v>
      </c>
      <c r="M1894" t="s">
        <v>1780</v>
      </c>
      <c r="N1894" t="s">
        <v>61</v>
      </c>
      <c r="O1894" t="s">
        <v>61</v>
      </c>
      <c r="P1894" t="s">
        <v>12905</v>
      </c>
      <c r="Q1894" s="5">
        <v>45571</v>
      </c>
      <c r="R1894" s="5">
        <v>45571</v>
      </c>
      <c r="S1894" t="s">
        <v>309</v>
      </c>
      <c r="T1894" t="s">
        <v>12906</v>
      </c>
      <c r="U1894" t="s">
        <v>61</v>
      </c>
      <c r="V1894" t="s">
        <v>61</v>
      </c>
      <c r="W1894" t="s">
        <v>61</v>
      </c>
      <c r="X1894" t="s">
        <v>61</v>
      </c>
      <c r="Y1894" t="s">
        <v>61</v>
      </c>
      <c r="Z1894" t="s">
        <v>47</v>
      </c>
      <c r="AA1894" t="s">
        <v>61</v>
      </c>
      <c r="AB1894" s="9" t="s">
        <v>304</v>
      </c>
      <c r="AC1894" s="5">
        <v>45657</v>
      </c>
      <c r="AD1894" t="s">
        <v>311</v>
      </c>
    </row>
    <row r="1895" spans="1:30" x14ac:dyDescent="0.25">
      <c r="A1895" t="s">
        <v>12907</v>
      </c>
      <c r="B1895">
        <v>2024</v>
      </c>
      <c r="C1895" s="5">
        <v>45566</v>
      </c>
      <c r="D1895" s="5">
        <v>45657</v>
      </c>
      <c r="E1895" t="s">
        <v>39</v>
      </c>
      <c r="F1895" t="s">
        <v>12908</v>
      </c>
      <c r="G1895" t="s">
        <v>12909</v>
      </c>
      <c r="H1895" t="s">
        <v>303</v>
      </c>
      <c r="I1895" t="s">
        <v>304</v>
      </c>
      <c r="J1895" t="s">
        <v>42</v>
      </c>
      <c r="K1895" t="s">
        <v>296</v>
      </c>
      <c r="L1895" t="s">
        <v>374</v>
      </c>
      <c r="M1895" t="s">
        <v>250</v>
      </c>
      <c r="N1895" t="s">
        <v>61</v>
      </c>
      <c r="O1895" t="s">
        <v>61</v>
      </c>
      <c r="P1895" t="s">
        <v>12910</v>
      </c>
      <c r="Q1895" s="5">
        <v>45625</v>
      </c>
      <c r="R1895" s="5">
        <v>45625</v>
      </c>
      <c r="S1895" t="s">
        <v>309</v>
      </c>
      <c r="T1895" t="s">
        <v>12911</v>
      </c>
      <c r="U1895" t="s">
        <v>61</v>
      </c>
      <c r="V1895" t="s">
        <v>61</v>
      </c>
      <c r="W1895" t="s">
        <v>61</v>
      </c>
      <c r="X1895" t="s">
        <v>61</v>
      </c>
      <c r="Y1895" t="s">
        <v>61</v>
      </c>
      <c r="Z1895" t="s">
        <v>47</v>
      </c>
      <c r="AA1895" t="s">
        <v>61</v>
      </c>
      <c r="AB1895" s="9" t="s">
        <v>304</v>
      </c>
      <c r="AC1895" s="5">
        <v>45657</v>
      </c>
      <c r="AD1895" t="s">
        <v>311</v>
      </c>
    </row>
    <row r="1896" spans="1:30" x14ac:dyDescent="0.25">
      <c r="A1896" t="s">
        <v>12912</v>
      </c>
      <c r="B1896">
        <v>2024</v>
      </c>
      <c r="C1896" s="5">
        <v>45566</v>
      </c>
      <c r="D1896" s="5">
        <v>45657</v>
      </c>
      <c r="E1896" t="s">
        <v>39</v>
      </c>
      <c r="F1896" t="s">
        <v>12913</v>
      </c>
      <c r="G1896" t="s">
        <v>322</v>
      </c>
      <c r="H1896" t="s">
        <v>303</v>
      </c>
      <c r="I1896" t="s">
        <v>304</v>
      </c>
      <c r="J1896" t="s">
        <v>42</v>
      </c>
      <c r="K1896" t="s">
        <v>1754</v>
      </c>
      <c r="L1896" t="s">
        <v>161</v>
      </c>
      <c r="M1896" t="s">
        <v>1715</v>
      </c>
      <c r="N1896" t="s">
        <v>61</v>
      </c>
      <c r="O1896" t="s">
        <v>61</v>
      </c>
      <c r="P1896" t="s">
        <v>12914</v>
      </c>
      <c r="Q1896" s="5">
        <v>45637</v>
      </c>
      <c r="R1896" s="5">
        <v>45638</v>
      </c>
      <c r="S1896" t="s">
        <v>309</v>
      </c>
      <c r="T1896" t="s">
        <v>12915</v>
      </c>
      <c r="U1896" t="s">
        <v>61</v>
      </c>
      <c r="V1896" t="s">
        <v>61</v>
      </c>
      <c r="W1896" t="s">
        <v>61</v>
      </c>
      <c r="X1896" t="s">
        <v>61</v>
      </c>
      <c r="Y1896" t="s">
        <v>61</v>
      </c>
      <c r="Z1896" t="s">
        <v>47</v>
      </c>
      <c r="AA1896" t="s">
        <v>61</v>
      </c>
      <c r="AB1896" s="9" t="s">
        <v>304</v>
      </c>
      <c r="AC1896" s="5">
        <v>45657</v>
      </c>
      <c r="AD1896" t="s">
        <v>311</v>
      </c>
    </row>
    <row r="1897" spans="1:30" x14ac:dyDescent="0.25">
      <c r="A1897" t="s">
        <v>12916</v>
      </c>
      <c r="B1897">
        <v>2024</v>
      </c>
      <c r="C1897" s="5">
        <v>45566</v>
      </c>
      <c r="D1897" s="5">
        <v>45657</v>
      </c>
      <c r="E1897" t="s">
        <v>39</v>
      </c>
      <c r="F1897" t="s">
        <v>12917</v>
      </c>
      <c r="G1897" t="s">
        <v>12918</v>
      </c>
      <c r="H1897" t="s">
        <v>303</v>
      </c>
      <c r="I1897" t="s">
        <v>304</v>
      </c>
      <c r="J1897" t="s">
        <v>42</v>
      </c>
      <c r="K1897" t="s">
        <v>4095</v>
      </c>
      <c r="L1897" t="s">
        <v>4096</v>
      </c>
      <c r="M1897" t="s">
        <v>211</v>
      </c>
      <c r="N1897" t="s">
        <v>61</v>
      </c>
      <c r="O1897" t="s">
        <v>61</v>
      </c>
      <c r="P1897" t="s">
        <v>12919</v>
      </c>
      <c r="Q1897" s="5">
        <v>45571</v>
      </c>
      <c r="R1897" s="5">
        <v>45571</v>
      </c>
      <c r="S1897" t="s">
        <v>309</v>
      </c>
      <c r="T1897" t="s">
        <v>12920</v>
      </c>
      <c r="U1897" t="s">
        <v>61</v>
      </c>
      <c r="V1897" t="s">
        <v>61</v>
      </c>
      <c r="W1897" t="s">
        <v>61</v>
      </c>
      <c r="X1897" t="s">
        <v>61</v>
      </c>
      <c r="Y1897" t="s">
        <v>61</v>
      </c>
      <c r="Z1897" t="s">
        <v>47</v>
      </c>
      <c r="AA1897" t="s">
        <v>61</v>
      </c>
      <c r="AB1897" s="9" t="s">
        <v>304</v>
      </c>
      <c r="AC1897" s="5">
        <v>45657</v>
      </c>
      <c r="AD1897" t="s">
        <v>311</v>
      </c>
    </row>
    <row r="1898" spans="1:30" x14ac:dyDescent="0.25">
      <c r="A1898" t="s">
        <v>12921</v>
      </c>
      <c r="B1898">
        <v>2024</v>
      </c>
      <c r="C1898" s="5">
        <v>45566</v>
      </c>
      <c r="D1898" s="5">
        <v>45657</v>
      </c>
      <c r="E1898" t="s">
        <v>39</v>
      </c>
      <c r="F1898" t="s">
        <v>12922</v>
      </c>
      <c r="G1898" t="s">
        <v>322</v>
      </c>
      <c r="H1898" t="s">
        <v>303</v>
      </c>
      <c r="I1898" t="s">
        <v>304</v>
      </c>
      <c r="J1898" t="s">
        <v>42</v>
      </c>
      <c r="K1898" t="s">
        <v>393</v>
      </c>
      <c r="L1898" t="s">
        <v>394</v>
      </c>
      <c r="M1898" t="s">
        <v>363</v>
      </c>
      <c r="N1898" t="s">
        <v>61</v>
      </c>
      <c r="O1898" t="s">
        <v>61</v>
      </c>
      <c r="P1898" t="s">
        <v>12923</v>
      </c>
      <c r="Q1898" s="5">
        <v>45640</v>
      </c>
      <c r="R1898" s="5">
        <v>45641</v>
      </c>
      <c r="S1898" t="s">
        <v>309</v>
      </c>
      <c r="T1898" t="s">
        <v>12924</v>
      </c>
      <c r="U1898" t="s">
        <v>61</v>
      </c>
      <c r="V1898" t="s">
        <v>61</v>
      </c>
      <c r="W1898" t="s">
        <v>61</v>
      </c>
      <c r="X1898" t="s">
        <v>61</v>
      </c>
      <c r="Y1898" t="s">
        <v>61</v>
      </c>
      <c r="Z1898" t="s">
        <v>47</v>
      </c>
      <c r="AA1898" t="s">
        <v>61</v>
      </c>
      <c r="AB1898" s="9" t="s">
        <v>304</v>
      </c>
      <c r="AC1898" s="5">
        <v>45657</v>
      </c>
      <c r="AD1898" t="s">
        <v>311</v>
      </c>
    </row>
    <row r="1899" spans="1:30" x14ac:dyDescent="0.25">
      <c r="A1899" t="s">
        <v>12925</v>
      </c>
      <c r="B1899">
        <v>2024</v>
      </c>
      <c r="C1899" s="5">
        <v>45566</v>
      </c>
      <c r="D1899" s="5">
        <v>45657</v>
      </c>
      <c r="E1899" t="s">
        <v>39</v>
      </c>
      <c r="F1899" t="s">
        <v>12926</v>
      </c>
      <c r="G1899" t="s">
        <v>12927</v>
      </c>
      <c r="H1899" t="s">
        <v>303</v>
      </c>
      <c r="I1899" t="s">
        <v>304</v>
      </c>
      <c r="J1899" t="s">
        <v>42</v>
      </c>
      <c r="K1899" t="s">
        <v>1761</v>
      </c>
      <c r="L1899" t="s">
        <v>9511</v>
      </c>
      <c r="M1899" t="s">
        <v>12928</v>
      </c>
      <c r="N1899" t="s">
        <v>61</v>
      </c>
      <c r="O1899" t="s">
        <v>61</v>
      </c>
      <c r="P1899" t="s">
        <v>12929</v>
      </c>
      <c r="Q1899" s="5">
        <v>45592</v>
      </c>
      <c r="R1899" s="5">
        <v>45592</v>
      </c>
      <c r="S1899" t="s">
        <v>309</v>
      </c>
      <c r="T1899" t="s">
        <v>12930</v>
      </c>
      <c r="U1899" t="s">
        <v>61</v>
      </c>
      <c r="V1899" t="s">
        <v>61</v>
      </c>
      <c r="W1899" t="s">
        <v>61</v>
      </c>
      <c r="X1899" t="s">
        <v>61</v>
      </c>
      <c r="Y1899" t="s">
        <v>61</v>
      </c>
      <c r="Z1899" t="s">
        <v>47</v>
      </c>
      <c r="AA1899" t="s">
        <v>61</v>
      </c>
      <c r="AB1899" s="9" t="s">
        <v>304</v>
      </c>
      <c r="AC1899" s="5">
        <v>45657</v>
      </c>
      <c r="AD1899" t="s">
        <v>311</v>
      </c>
    </row>
    <row r="1900" spans="1:30" x14ac:dyDescent="0.25">
      <c r="A1900" t="s">
        <v>12931</v>
      </c>
      <c r="B1900">
        <v>2024</v>
      </c>
      <c r="C1900" s="5">
        <v>45566</v>
      </c>
      <c r="D1900" s="5">
        <v>45657</v>
      </c>
      <c r="E1900" t="s">
        <v>39</v>
      </c>
      <c r="F1900" t="s">
        <v>12932</v>
      </c>
      <c r="G1900" t="s">
        <v>12933</v>
      </c>
      <c r="H1900" t="s">
        <v>303</v>
      </c>
      <c r="I1900" t="s">
        <v>304</v>
      </c>
      <c r="J1900" t="s">
        <v>42</v>
      </c>
      <c r="K1900" t="s">
        <v>9519</v>
      </c>
      <c r="L1900" t="s">
        <v>9520</v>
      </c>
      <c r="M1900" t="s">
        <v>2722</v>
      </c>
      <c r="N1900" t="s">
        <v>61</v>
      </c>
      <c r="O1900" t="s">
        <v>61</v>
      </c>
      <c r="P1900" t="s">
        <v>12934</v>
      </c>
      <c r="Q1900" s="5">
        <v>45571</v>
      </c>
      <c r="R1900" s="5">
        <v>45571</v>
      </c>
      <c r="S1900" t="s">
        <v>309</v>
      </c>
      <c r="T1900" t="s">
        <v>12935</v>
      </c>
      <c r="U1900" t="s">
        <v>61</v>
      </c>
      <c r="V1900" t="s">
        <v>61</v>
      </c>
      <c r="W1900" t="s">
        <v>61</v>
      </c>
      <c r="X1900" t="s">
        <v>61</v>
      </c>
      <c r="Y1900" t="s">
        <v>61</v>
      </c>
      <c r="Z1900" t="s">
        <v>47</v>
      </c>
      <c r="AA1900" t="s">
        <v>61</v>
      </c>
      <c r="AB1900" s="9" t="s">
        <v>304</v>
      </c>
      <c r="AC1900" s="5">
        <v>45657</v>
      </c>
      <c r="AD1900" t="s">
        <v>311</v>
      </c>
    </row>
    <row r="1901" spans="1:30" x14ac:dyDescent="0.25">
      <c r="A1901" t="s">
        <v>12936</v>
      </c>
      <c r="B1901">
        <v>2024</v>
      </c>
      <c r="C1901" s="5">
        <v>45566</v>
      </c>
      <c r="D1901" s="5">
        <v>45657</v>
      </c>
      <c r="E1901" t="s">
        <v>39</v>
      </c>
      <c r="F1901" t="s">
        <v>12937</v>
      </c>
      <c r="G1901" t="s">
        <v>5060</v>
      </c>
      <c r="H1901" t="s">
        <v>303</v>
      </c>
      <c r="I1901" t="s">
        <v>304</v>
      </c>
      <c r="J1901" t="s">
        <v>42</v>
      </c>
      <c r="K1901" t="s">
        <v>393</v>
      </c>
      <c r="L1901" t="s">
        <v>273</v>
      </c>
      <c r="M1901" t="s">
        <v>161</v>
      </c>
      <c r="N1901" t="s">
        <v>61</v>
      </c>
      <c r="O1901" t="s">
        <v>61</v>
      </c>
      <c r="P1901" t="s">
        <v>12938</v>
      </c>
      <c r="Q1901" s="5">
        <v>45605</v>
      </c>
      <c r="R1901" s="5">
        <v>45608</v>
      </c>
      <c r="S1901" t="s">
        <v>309</v>
      </c>
      <c r="T1901" t="s">
        <v>12939</v>
      </c>
      <c r="U1901" t="s">
        <v>61</v>
      </c>
      <c r="V1901" t="s">
        <v>61</v>
      </c>
      <c r="W1901" t="s">
        <v>61</v>
      </c>
      <c r="X1901" t="s">
        <v>61</v>
      </c>
      <c r="Y1901" t="s">
        <v>61</v>
      </c>
      <c r="Z1901" t="s">
        <v>47</v>
      </c>
      <c r="AA1901" t="s">
        <v>61</v>
      </c>
      <c r="AB1901" s="9" t="s">
        <v>304</v>
      </c>
      <c r="AC1901" s="5">
        <v>45657</v>
      </c>
      <c r="AD1901" t="s">
        <v>311</v>
      </c>
    </row>
    <row r="1902" spans="1:30" x14ac:dyDescent="0.25">
      <c r="A1902" t="s">
        <v>12940</v>
      </c>
      <c r="B1902">
        <v>2024</v>
      </c>
      <c r="C1902" s="5">
        <v>45566</v>
      </c>
      <c r="D1902" s="5">
        <v>45657</v>
      </c>
      <c r="E1902" t="s">
        <v>39</v>
      </c>
      <c r="F1902" t="s">
        <v>12941</v>
      </c>
      <c r="G1902" t="s">
        <v>2938</v>
      </c>
      <c r="H1902" t="s">
        <v>303</v>
      </c>
      <c r="I1902" t="s">
        <v>304</v>
      </c>
      <c r="J1902" t="s">
        <v>42</v>
      </c>
      <c r="K1902" t="s">
        <v>2939</v>
      </c>
      <c r="L1902" t="s">
        <v>2261</v>
      </c>
      <c r="M1902" t="s">
        <v>283</v>
      </c>
      <c r="N1902" t="s">
        <v>61</v>
      </c>
      <c r="O1902" t="s">
        <v>61</v>
      </c>
      <c r="P1902" t="s">
        <v>12942</v>
      </c>
      <c r="Q1902" s="5">
        <v>45567</v>
      </c>
      <c r="R1902" s="5">
        <v>45595</v>
      </c>
      <c r="S1902" t="s">
        <v>309</v>
      </c>
      <c r="T1902" t="s">
        <v>12943</v>
      </c>
      <c r="U1902" t="s">
        <v>61</v>
      </c>
      <c r="V1902" t="s">
        <v>61</v>
      </c>
      <c r="W1902" t="s">
        <v>61</v>
      </c>
      <c r="X1902" t="s">
        <v>61</v>
      </c>
      <c r="Y1902" t="s">
        <v>61</v>
      </c>
      <c r="Z1902" t="s">
        <v>47</v>
      </c>
      <c r="AA1902" t="s">
        <v>61</v>
      </c>
      <c r="AB1902" s="9" t="s">
        <v>304</v>
      </c>
      <c r="AC1902" s="5">
        <v>45657</v>
      </c>
      <c r="AD1902" t="s">
        <v>311</v>
      </c>
    </row>
    <row r="1903" spans="1:30" x14ac:dyDescent="0.25">
      <c r="A1903" t="s">
        <v>12944</v>
      </c>
      <c r="B1903">
        <v>2024</v>
      </c>
      <c r="C1903" s="5">
        <v>45566</v>
      </c>
      <c r="D1903" s="5">
        <v>45657</v>
      </c>
      <c r="E1903" t="s">
        <v>39</v>
      </c>
      <c r="F1903" t="s">
        <v>12945</v>
      </c>
      <c r="G1903" t="s">
        <v>5060</v>
      </c>
      <c r="H1903" t="s">
        <v>303</v>
      </c>
      <c r="I1903" t="s">
        <v>304</v>
      </c>
      <c r="J1903" t="s">
        <v>42</v>
      </c>
      <c r="K1903" t="s">
        <v>7907</v>
      </c>
      <c r="L1903" t="s">
        <v>161</v>
      </c>
      <c r="M1903" t="s">
        <v>177</v>
      </c>
      <c r="N1903" t="s">
        <v>61</v>
      </c>
      <c r="O1903" t="s">
        <v>61</v>
      </c>
      <c r="P1903" t="s">
        <v>12946</v>
      </c>
      <c r="Q1903" s="5">
        <v>45605</v>
      </c>
      <c r="R1903" s="5">
        <v>45606</v>
      </c>
      <c r="S1903" t="s">
        <v>309</v>
      </c>
      <c r="T1903" t="s">
        <v>12947</v>
      </c>
      <c r="U1903" t="s">
        <v>61</v>
      </c>
      <c r="V1903" t="s">
        <v>61</v>
      </c>
      <c r="W1903" t="s">
        <v>61</v>
      </c>
      <c r="X1903" t="s">
        <v>61</v>
      </c>
      <c r="Y1903" t="s">
        <v>61</v>
      </c>
      <c r="Z1903" t="s">
        <v>47</v>
      </c>
      <c r="AA1903" t="s">
        <v>61</v>
      </c>
      <c r="AB1903" s="9" t="s">
        <v>304</v>
      </c>
      <c r="AC1903" s="5">
        <v>45657</v>
      </c>
      <c r="AD1903" t="s">
        <v>311</v>
      </c>
    </row>
    <row r="1904" spans="1:30" x14ac:dyDescent="0.25">
      <c r="A1904" t="s">
        <v>12948</v>
      </c>
      <c r="B1904">
        <v>2024</v>
      </c>
      <c r="C1904" s="5">
        <v>45566</v>
      </c>
      <c r="D1904" s="5">
        <v>45657</v>
      </c>
      <c r="E1904" t="s">
        <v>39</v>
      </c>
      <c r="F1904" t="s">
        <v>12949</v>
      </c>
      <c r="G1904" t="s">
        <v>12950</v>
      </c>
      <c r="H1904" t="s">
        <v>303</v>
      </c>
      <c r="I1904" t="s">
        <v>304</v>
      </c>
      <c r="J1904" t="s">
        <v>42</v>
      </c>
      <c r="K1904" t="s">
        <v>343</v>
      </c>
      <c r="L1904" t="s">
        <v>143</v>
      </c>
      <c r="M1904" t="s">
        <v>344</v>
      </c>
      <c r="N1904" t="s">
        <v>61</v>
      </c>
      <c r="O1904" t="s">
        <v>61</v>
      </c>
      <c r="P1904" t="s">
        <v>12951</v>
      </c>
      <c r="Q1904" s="5">
        <v>45618</v>
      </c>
      <c r="R1904" s="5">
        <v>45618</v>
      </c>
      <c r="S1904" t="s">
        <v>309</v>
      </c>
      <c r="T1904" t="s">
        <v>12952</v>
      </c>
      <c r="U1904" t="s">
        <v>61</v>
      </c>
      <c r="V1904" t="s">
        <v>61</v>
      </c>
      <c r="W1904" t="s">
        <v>61</v>
      </c>
      <c r="X1904" t="s">
        <v>61</v>
      </c>
      <c r="Y1904" t="s">
        <v>61</v>
      </c>
      <c r="Z1904" t="s">
        <v>47</v>
      </c>
      <c r="AA1904" t="s">
        <v>61</v>
      </c>
      <c r="AB1904" s="9" t="s">
        <v>304</v>
      </c>
      <c r="AC1904" s="5">
        <v>45657</v>
      </c>
      <c r="AD1904" t="s">
        <v>311</v>
      </c>
    </row>
    <row r="1905" spans="1:30" x14ac:dyDescent="0.25">
      <c r="A1905" t="s">
        <v>12953</v>
      </c>
      <c r="B1905">
        <v>2024</v>
      </c>
      <c r="C1905" s="5">
        <v>45566</v>
      </c>
      <c r="D1905" s="5">
        <v>45657</v>
      </c>
      <c r="E1905" t="s">
        <v>39</v>
      </c>
      <c r="F1905" t="s">
        <v>12954</v>
      </c>
      <c r="G1905" t="s">
        <v>12955</v>
      </c>
      <c r="H1905" t="s">
        <v>303</v>
      </c>
      <c r="I1905" t="s">
        <v>304</v>
      </c>
      <c r="J1905" t="s">
        <v>42</v>
      </c>
      <c r="K1905" t="s">
        <v>12956</v>
      </c>
      <c r="L1905" t="s">
        <v>2191</v>
      </c>
      <c r="M1905" t="s">
        <v>2222</v>
      </c>
      <c r="N1905" t="s">
        <v>61</v>
      </c>
      <c r="O1905" t="s">
        <v>61</v>
      </c>
      <c r="P1905" t="s">
        <v>12957</v>
      </c>
      <c r="Q1905" s="5">
        <v>45606</v>
      </c>
      <c r="R1905" s="5">
        <v>45606</v>
      </c>
      <c r="S1905" t="s">
        <v>309</v>
      </c>
      <c r="T1905" t="s">
        <v>12958</v>
      </c>
      <c r="U1905" t="s">
        <v>61</v>
      </c>
      <c r="V1905" t="s">
        <v>61</v>
      </c>
      <c r="W1905" t="s">
        <v>61</v>
      </c>
      <c r="X1905" t="s">
        <v>61</v>
      </c>
      <c r="Y1905" t="s">
        <v>61</v>
      </c>
      <c r="Z1905" t="s">
        <v>47</v>
      </c>
      <c r="AA1905" t="s">
        <v>61</v>
      </c>
      <c r="AB1905" s="9" t="s">
        <v>304</v>
      </c>
      <c r="AC1905" s="5">
        <v>45657</v>
      </c>
      <c r="AD1905" t="s">
        <v>311</v>
      </c>
    </row>
    <row r="1906" spans="1:30" x14ac:dyDescent="0.25">
      <c r="A1906" t="s">
        <v>12959</v>
      </c>
      <c r="B1906">
        <v>2024</v>
      </c>
      <c r="C1906" s="5">
        <v>45566</v>
      </c>
      <c r="D1906" s="5">
        <v>45657</v>
      </c>
      <c r="E1906" t="s">
        <v>39</v>
      </c>
      <c r="F1906" t="s">
        <v>12960</v>
      </c>
      <c r="G1906" t="s">
        <v>12961</v>
      </c>
      <c r="H1906" t="s">
        <v>303</v>
      </c>
      <c r="I1906" t="s">
        <v>304</v>
      </c>
      <c r="J1906" t="s">
        <v>42</v>
      </c>
      <c r="K1906" t="s">
        <v>6135</v>
      </c>
      <c r="L1906" t="s">
        <v>355</v>
      </c>
      <c r="M1906" t="s">
        <v>6136</v>
      </c>
      <c r="N1906" t="s">
        <v>61</v>
      </c>
      <c r="O1906" t="s">
        <v>61</v>
      </c>
      <c r="P1906" t="s">
        <v>12962</v>
      </c>
      <c r="Q1906" s="5">
        <v>45644</v>
      </c>
      <c r="R1906" s="5">
        <v>45644</v>
      </c>
      <c r="S1906" t="s">
        <v>309</v>
      </c>
      <c r="T1906" t="s">
        <v>12963</v>
      </c>
      <c r="U1906" t="s">
        <v>61</v>
      </c>
      <c r="V1906" t="s">
        <v>61</v>
      </c>
      <c r="W1906" t="s">
        <v>61</v>
      </c>
      <c r="X1906" t="s">
        <v>61</v>
      </c>
      <c r="Y1906" t="s">
        <v>61</v>
      </c>
      <c r="Z1906" t="s">
        <v>47</v>
      </c>
      <c r="AA1906" t="s">
        <v>61</v>
      </c>
      <c r="AB1906" s="9" t="s">
        <v>304</v>
      </c>
      <c r="AC1906" s="5">
        <v>45657</v>
      </c>
      <c r="AD1906" t="s">
        <v>311</v>
      </c>
    </row>
    <row r="1907" spans="1:30" x14ac:dyDescent="0.25">
      <c r="A1907" t="s">
        <v>12964</v>
      </c>
      <c r="B1907">
        <v>2024</v>
      </c>
      <c r="C1907" s="5">
        <v>45566</v>
      </c>
      <c r="D1907" s="5">
        <v>45657</v>
      </c>
      <c r="E1907" t="s">
        <v>39</v>
      </c>
      <c r="F1907" t="s">
        <v>12965</v>
      </c>
      <c r="G1907" t="s">
        <v>335</v>
      </c>
      <c r="H1907" t="s">
        <v>303</v>
      </c>
      <c r="I1907" t="s">
        <v>304</v>
      </c>
      <c r="J1907" t="s">
        <v>42</v>
      </c>
      <c r="K1907" t="s">
        <v>7907</v>
      </c>
      <c r="L1907" t="s">
        <v>161</v>
      </c>
      <c r="M1907" t="s">
        <v>177</v>
      </c>
      <c r="N1907" t="s">
        <v>61</v>
      </c>
      <c r="O1907" t="s">
        <v>61</v>
      </c>
      <c r="P1907" t="s">
        <v>12966</v>
      </c>
      <c r="Q1907" s="5">
        <v>45637</v>
      </c>
      <c r="R1907" s="5">
        <v>45638</v>
      </c>
      <c r="S1907" t="s">
        <v>309</v>
      </c>
      <c r="T1907" t="s">
        <v>12967</v>
      </c>
      <c r="U1907" t="s">
        <v>61</v>
      </c>
      <c r="V1907" t="s">
        <v>61</v>
      </c>
      <c r="W1907" t="s">
        <v>61</v>
      </c>
      <c r="X1907" t="s">
        <v>61</v>
      </c>
      <c r="Y1907" t="s">
        <v>61</v>
      </c>
      <c r="Z1907" t="s">
        <v>47</v>
      </c>
      <c r="AA1907" t="s">
        <v>61</v>
      </c>
      <c r="AB1907" s="9" t="s">
        <v>304</v>
      </c>
      <c r="AC1907" s="5">
        <v>45657</v>
      </c>
      <c r="AD1907" t="s">
        <v>311</v>
      </c>
    </row>
    <row r="1908" spans="1:30" x14ac:dyDescent="0.25">
      <c r="A1908" t="s">
        <v>12968</v>
      </c>
      <c r="B1908">
        <v>2024</v>
      </c>
      <c r="C1908" s="5">
        <v>45566</v>
      </c>
      <c r="D1908" s="5">
        <v>45657</v>
      </c>
      <c r="E1908" t="s">
        <v>39</v>
      </c>
      <c r="F1908" t="s">
        <v>12969</v>
      </c>
      <c r="G1908" t="s">
        <v>12970</v>
      </c>
      <c r="H1908" t="s">
        <v>303</v>
      </c>
      <c r="I1908" t="s">
        <v>304</v>
      </c>
      <c r="J1908" t="s">
        <v>42</v>
      </c>
      <c r="K1908" t="s">
        <v>12971</v>
      </c>
      <c r="L1908" t="s">
        <v>177</v>
      </c>
      <c r="M1908" t="s">
        <v>275</v>
      </c>
      <c r="N1908" t="s">
        <v>61</v>
      </c>
      <c r="O1908" t="s">
        <v>61</v>
      </c>
      <c r="P1908" t="s">
        <v>12972</v>
      </c>
      <c r="Q1908" s="5">
        <v>45602</v>
      </c>
      <c r="R1908" s="5">
        <v>45602</v>
      </c>
      <c r="S1908" t="s">
        <v>309</v>
      </c>
      <c r="T1908" t="s">
        <v>12973</v>
      </c>
      <c r="U1908" t="s">
        <v>61</v>
      </c>
      <c r="V1908" t="s">
        <v>61</v>
      </c>
      <c r="W1908" t="s">
        <v>61</v>
      </c>
      <c r="X1908" t="s">
        <v>61</v>
      </c>
      <c r="Y1908" t="s">
        <v>61</v>
      </c>
      <c r="Z1908" t="s">
        <v>47</v>
      </c>
      <c r="AA1908" t="s">
        <v>61</v>
      </c>
      <c r="AB1908" s="9" t="s">
        <v>304</v>
      </c>
      <c r="AC1908" s="5">
        <v>45657</v>
      </c>
      <c r="AD1908" t="s">
        <v>311</v>
      </c>
    </row>
    <row r="1909" spans="1:30" x14ac:dyDescent="0.25">
      <c r="A1909" t="s">
        <v>12974</v>
      </c>
      <c r="B1909">
        <v>2024</v>
      </c>
      <c r="C1909" s="5">
        <v>45566</v>
      </c>
      <c r="D1909" s="5">
        <v>45657</v>
      </c>
      <c r="E1909" t="s">
        <v>39</v>
      </c>
      <c r="F1909" t="s">
        <v>12975</v>
      </c>
      <c r="G1909" t="s">
        <v>335</v>
      </c>
      <c r="H1909" t="s">
        <v>303</v>
      </c>
      <c r="I1909" t="s">
        <v>304</v>
      </c>
      <c r="J1909" t="s">
        <v>42</v>
      </c>
      <c r="K1909" t="s">
        <v>323</v>
      </c>
      <c r="L1909" t="s">
        <v>161</v>
      </c>
      <c r="M1909" t="s">
        <v>324</v>
      </c>
      <c r="N1909" t="s">
        <v>61</v>
      </c>
      <c r="O1909" t="s">
        <v>61</v>
      </c>
      <c r="P1909" t="s">
        <v>12976</v>
      </c>
      <c r="Q1909" s="5">
        <v>45604</v>
      </c>
      <c r="R1909" s="5">
        <v>45606</v>
      </c>
      <c r="S1909" t="s">
        <v>309</v>
      </c>
      <c r="T1909" t="s">
        <v>12977</v>
      </c>
      <c r="U1909" t="s">
        <v>61</v>
      </c>
      <c r="V1909" t="s">
        <v>61</v>
      </c>
      <c r="W1909" t="s">
        <v>61</v>
      </c>
      <c r="X1909" t="s">
        <v>61</v>
      </c>
      <c r="Y1909" t="s">
        <v>61</v>
      </c>
      <c r="Z1909" t="s">
        <v>47</v>
      </c>
      <c r="AA1909" t="s">
        <v>61</v>
      </c>
      <c r="AB1909" s="9" t="s">
        <v>304</v>
      </c>
      <c r="AC1909" s="5">
        <v>45657</v>
      </c>
      <c r="AD1909" t="s">
        <v>311</v>
      </c>
    </row>
    <row r="1910" spans="1:30" x14ac:dyDescent="0.25">
      <c r="A1910" t="s">
        <v>12978</v>
      </c>
      <c r="B1910">
        <v>2024</v>
      </c>
      <c r="C1910" s="5">
        <v>45566</v>
      </c>
      <c r="D1910" s="5">
        <v>45657</v>
      </c>
      <c r="E1910" t="s">
        <v>39</v>
      </c>
      <c r="F1910" t="s">
        <v>12979</v>
      </c>
      <c r="G1910" t="s">
        <v>12980</v>
      </c>
      <c r="H1910" t="s">
        <v>303</v>
      </c>
      <c r="I1910" t="s">
        <v>304</v>
      </c>
      <c r="J1910" t="s">
        <v>42</v>
      </c>
      <c r="K1910" t="s">
        <v>6143</v>
      </c>
      <c r="L1910" t="s">
        <v>275</v>
      </c>
      <c r="M1910" t="s">
        <v>4032</v>
      </c>
      <c r="N1910" t="s">
        <v>61</v>
      </c>
      <c r="O1910" t="s">
        <v>61</v>
      </c>
      <c r="P1910" t="s">
        <v>12981</v>
      </c>
      <c r="Q1910" s="5">
        <v>45610</v>
      </c>
      <c r="R1910" s="5">
        <v>45610</v>
      </c>
      <c r="S1910" t="s">
        <v>309</v>
      </c>
      <c r="T1910" t="s">
        <v>12982</v>
      </c>
      <c r="U1910" t="s">
        <v>61</v>
      </c>
      <c r="V1910" t="s">
        <v>61</v>
      </c>
      <c r="W1910" t="s">
        <v>61</v>
      </c>
      <c r="X1910" t="s">
        <v>61</v>
      </c>
      <c r="Y1910" t="s">
        <v>61</v>
      </c>
      <c r="Z1910" t="s">
        <v>47</v>
      </c>
      <c r="AA1910" t="s">
        <v>61</v>
      </c>
      <c r="AB1910" s="9" t="s">
        <v>304</v>
      </c>
      <c r="AC1910" s="5">
        <v>45657</v>
      </c>
      <c r="AD1910" t="s">
        <v>311</v>
      </c>
    </row>
    <row r="1911" spans="1:30" x14ac:dyDescent="0.25">
      <c r="A1911" t="s">
        <v>12983</v>
      </c>
      <c r="B1911">
        <v>2024</v>
      </c>
      <c r="C1911" s="5">
        <v>45566</v>
      </c>
      <c r="D1911" s="5">
        <v>45657</v>
      </c>
      <c r="E1911" t="s">
        <v>39</v>
      </c>
      <c r="F1911" t="s">
        <v>12984</v>
      </c>
      <c r="G1911" t="s">
        <v>12985</v>
      </c>
      <c r="H1911" t="s">
        <v>303</v>
      </c>
      <c r="I1911" t="s">
        <v>304</v>
      </c>
      <c r="J1911" t="s">
        <v>42</v>
      </c>
      <c r="K1911" t="s">
        <v>5095</v>
      </c>
      <c r="L1911" t="s">
        <v>122</v>
      </c>
      <c r="M1911" t="s">
        <v>121</v>
      </c>
      <c r="N1911" t="s">
        <v>61</v>
      </c>
      <c r="O1911" t="s">
        <v>61</v>
      </c>
      <c r="P1911" t="s">
        <v>12986</v>
      </c>
      <c r="Q1911" s="5">
        <v>45604</v>
      </c>
      <c r="R1911" s="5">
        <v>45604</v>
      </c>
      <c r="S1911" t="s">
        <v>309</v>
      </c>
      <c r="T1911" t="s">
        <v>12987</v>
      </c>
      <c r="U1911" t="s">
        <v>61</v>
      </c>
      <c r="V1911" t="s">
        <v>61</v>
      </c>
      <c r="W1911" t="s">
        <v>61</v>
      </c>
      <c r="X1911" t="s">
        <v>61</v>
      </c>
      <c r="Y1911" t="s">
        <v>61</v>
      </c>
      <c r="Z1911" t="s">
        <v>47</v>
      </c>
      <c r="AA1911" t="s">
        <v>61</v>
      </c>
      <c r="AB1911" s="9" t="s">
        <v>304</v>
      </c>
      <c r="AC1911" s="5">
        <v>45657</v>
      </c>
      <c r="AD1911" t="s">
        <v>311</v>
      </c>
    </row>
    <row r="1912" spans="1:30" x14ac:dyDescent="0.25">
      <c r="A1912" t="s">
        <v>12988</v>
      </c>
      <c r="B1912">
        <v>2024</v>
      </c>
      <c r="C1912" s="5">
        <v>45566</v>
      </c>
      <c r="D1912" s="5">
        <v>45657</v>
      </c>
      <c r="E1912" t="s">
        <v>39</v>
      </c>
      <c r="F1912" t="s">
        <v>12989</v>
      </c>
      <c r="G1912" t="s">
        <v>12897</v>
      </c>
      <c r="H1912" t="s">
        <v>303</v>
      </c>
      <c r="I1912" t="s">
        <v>304</v>
      </c>
      <c r="J1912" t="s">
        <v>42</v>
      </c>
      <c r="K1912" t="s">
        <v>330</v>
      </c>
      <c r="L1912" t="s">
        <v>316</v>
      </c>
      <c r="M1912" t="s">
        <v>265</v>
      </c>
      <c r="N1912" t="s">
        <v>61</v>
      </c>
      <c r="O1912" t="s">
        <v>61</v>
      </c>
      <c r="P1912" t="s">
        <v>12990</v>
      </c>
      <c r="Q1912" s="5">
        <v>45600</v>
      </c>
      <c r="R1912" s="5">
        <v>45600</v>
      </c>
      <c r="S1912" t="s">
        <v>309</v>
      </c>
      <c r="T1912" t="s">
        <v>12991</v>
      </c>
      <c r="U1912" t="s">
        <v>61</v>
      </c>
      <c r="V1912" t="s">
        <v>61</v>
      </c>
      <c r="W1912" t="s">
        <v>61</v>
      </c>
      <c r="X1912" t="s">
        <v>61</v>
      </c>
      <c r="Y1912" t="s">
        <v>61</v>
      </c>
      <c r="Z1912" t="s">
        <v>47</v>
      </c>
      <c r="AA1912" t="s">
        <v>61</v>
      </c>
      <c r="AB1912" s="9" t="s">
        <v>304</v>
      </c>
      <c r="AC1912" s="5">
        <v>45657</v>
      </c>
      <c r="AD1912" t="s">
        <v>311</v>
      </c>
    </row>
    <row r="1913" spans="1:30" x14ac:dyDescent="0.25">
      <c r="A1913" t="s">
        <v>12992</v>
      </c>
      <c r="B1913">
        <v>2024</v>
      </c>
      <c r="C1913" s="5">
        <v>45566</v>
      </c>
      <c r="D1913" s="5">
        <v>45657</v>
      </c>
      <c r="E1913" t="s">
        <v>39</v>
      </c>
      <c r="F1913" t="s">
        <v>12993</v>
      </c>
      <c r="G1913" t="s">
        <v>12994</v>
      </c>
      <c r="H1913" t="s">
        <v>303</v>
      </c>
      <c r="I1913" t="s">
        <v>304</v>
      </c>
      <c r="J1913" t="s">
        <v>42</v>
      </c>
      <c r="K1913" t="s">
        <v>5095</v>
      </c>
      <c r="L1913" t="s">
        <v>122</v>
      </c>
      <c r="M1913" t="s">
        <v>121</v>
      </c>
      <c r="N1913" t="s">
        <v>61</v>
      </c>
      <c r="O1913" t="s">
        <v>61</v>
      </c>
      <c r="P1913" t="s">
        <v>12995</v>
      </c>
      <c r="Q1913" s="5">
        <v>45596</v>
      </c>
      <c r="R1913" s="5">
        <v>45596</v>
      </c>
      <c r="S1913" t="s">
        <v>309</v>
      </c>
      <c r="T1913" t="s">
        <v>12996</v>
      </c>
      <c r="U1913" t="s">
        <v>61</v>
      </c>
      <c r="V1913" t="s">
        <v>61</v>
      </c>
      <c r="W1913" t="s">
        <v>61</v>
      </c>
      <c r="X1913" t="s">
        <v>61</v>
      </c>
      <c r="Y1913" t="s">
        <v>61</v>
      </c>
      <c r="Z1913" t="s">
        <v>47</v>
      </c>
      <c r="AA1913" t="s">
        <v>61</v>
      </c>
      <c r="AB1913" s="9" t="s">
        <v>304</v>
      </c>
      <c r="AC1913" s="5">
        <v>45657</v>
      </c>
      <c r="AD1913" t="s">
        <v>311</v>
      </c>
    </row>
    <row r="1914" spans="1:30" x14ac:dyDescent="0.25">
      <c r="A1914" t="s">
        <v>12997</v>
      </c>
      <c r="B1914">
        <v>2024</v>
      </c>
      <c r="C1914" s="5">
        <v>45566</v>
      </c>
      <c r="D1914" s="5">
        <v>45657</v>
      </c>
      <c r="E1914" t="s">
        <v>39</v>
      </c>
      <c r="F1914" t="s">
        <v>12998</v>
      </c>
      <c r="G1914" t="s">
        <v>322</v>
      </c>
      <c r="H1914" t="s">
        <v>303</v>
      </c>
      <c r="I1914" t="s">
        <v>304</v>
      </c>
      <c r="J1914" t="s">
        <v>42</v>
      </c>
      <c r="K1914" t="s">
        <v>296</v>
      </c>
      <c r="L1914" t="s">
        <v>362</v>
      </c>
      <c r="M1914" t="s">
        <v>363</v>
      </c>
      <c r="N1914" t="s">
        <v>61</v>
      </c>
      <c r="O1914" t="s">
        <v>61</v>
      </c>
      <c r="P1914" t="s">
        <v>12999</v>
      </c>
      <c r="Q1914" s="5">
        <v>45596</v>
      </c>
      <c r="R1914" s="5">
        <v>45598</v>
      </c>
      <c r="S1914" t="s">
        <v>309</v>
      </c>
      <c r="T1914" t="s">
        <v>13000</v>
      </c>
      <c r="U1914" t="s">
        <v>61</v>
      </c>
      <c r="V1914" t="s">
        <v>61</v>
      </c>
      <c r="W1914" t="s">
        <v>61</v>
      </c>
      <c r="X1914" t="s">
        <v>61</v>
      </c>
      <c r="Y1914" t="s">
        <v>61</v>
      </c>
      <c r="Z1914" t="s">
        <v>47</v>
      </c>
      <c r="AA1914" t="s">
        <v>61</v>
      </c>
      <c r="AB1914" s="9" t="s">
        <v>304</v>
      </c>
      <c r="AC1914" s="5">
        <v>45657</v>
      </c>
      <c r="AD1914" t="s">
        <v>311</v>
      </c>
    </row>
    <row r="1915" spans="1:30" x14ac:dyDescent="0.25">
      <c r="A1915" t="s">
        <v>13001</v>
      </c>
      <c r="B1915">
        <v>2024</v>
      </c>
      <c r="C1915" s="5">
        <v>45566</v>
      </c>
      <c r="D1915" s="5">
        <v>45657</v>
      </c>
      <c r="E1915" t="s">
        <v>39</v>
      </c>
      <c r="F1915" t="s">
        <v>13002</v>
      </c>
      <c r="G1915" t="s">
        <v>322</v>
      </c>
      <c r="H1915" t="s">
        <v>303</v>
      </c>
      <c r="I1915" t="s">
        <v>304</v>
      </c>
      <c r="J1915" t="s">
        <v>42</v>
      </c>
      <c r="K1915" t="s">
        <v>323</v>
      </c>
      <c r="L1915" t="s">
        <v>161</v>
      </c>
      <c r="M1915" t="s">
        <v>324</v>
      </c>
      <c r="N1915" t="s">
        <v>61</v>
      </c>
      <c r="O1915" t="s">
        <v>61</v>
      </c>
      <c r="P1915" t="s">
        <v>13003</v>
      </c>
      <c r="Q1915" s="5">
        <v>45583</v>
      </c>
      <c r="R1915" s="5">
        <v>45585</v>
      </c>
      <c r="S1915" t="s">
        <v>309</v>
      </c>
      <c r="T1915" t="s">
        <v>13004</v>
      </c>
      <c r="U1915" t="s">
        <v>61</v>
      </c>
      <c r="V1915" t="s">
        <v>61</v>
      </c>
      <c r="W1915" t="s">
        <v>61</v>
      </c>
      <c r="X1915" t="s">
        <v>61</v>
      </c>
      <c r="Y1915" t="s">
        <v>61</v>
      </c>
      <c r="Z1915" t="s">
        <v>47</v>
      </c>
      <c r="AA1915" t="s">
        <v>61</v>
      </c>
      <c r="AB1915" s="9" t="s">
        <v>304</v>
      </c>
      <c r="AC1915" s="5">
        <v>45657</v>
      </c>
      <c r="AD1915" t="s">
        <v>311</v>
      </c>
    </row>
    <row r="1916" spans="1:30" x14ac:dyDescent="0.25">
      <c r="A1916" t="s">
        <v>13005</v>
      </c>
      <c r="B1916">
        <v>2024</v>
      </c>
      <c r="C1916" s="5">
        <v>45566</v>
      </c>
      <c r="D1916" s="5">
        <v>45657</v>
      </c>
      <c r="E1916" t="s">
        <v>38</v>
      </c>
      <c r="F1916" t="s">
        <v>462</v>
      </c>
      <c r="G1916" t="s">
        <v>463</v>
      </c>
      <c r="H1916" t="s">
        <v>464</v>
      </c>
      <c r="I1916" t="s">
        <v>465</v>
      </c>
      <c r="J1916" t="s">
        <v>43</v>
      </c>
      <c r="K1916" t="s">
        <v>61</v>
      </c>
      <c r="L1916" t="s">
        <v>61</v>
      </c>
      <c r="M1916" t="s">
        <v>61</v>
      </c>
      <c r="N1916" t="s">
        <v>61</v>
      </c>
      <c r="O1916" t="s">
        <v>466</v>
      </c>
      <c r="P1916" t="s">
        <v>13006</v>
      </c>
      <c r="Q1916" s="5">
        <v>45593</v>
      </c>
      <c r="R1916" s="5">
        <v>45657</v>
      </c>
      <c r="S1916" t="s">
        <v>468</v>
      </c>
      <c r="T1916" t="s">
        <v>469</v>
      </c>
      <c r="U1916" t="s">
        <v>470</v>
      </c>
      <c r="V1916" t="s">
        <v>471</v>
      </c>
      <c r="W1916" t="s">
        <v>61</v>
      </c>
      <c r="X1916" t="s">
        <v>61</v>
      </c>
      <c r="Y1916" t="s">
        <v>61</v>
      </c>
      <c r="Z1916" t="s">
        <v>47</v>
      </c>
      <c r="AA1916" t="s">
        <v>61</v>
      </c>
      <c r="AB1916" s="9" t="s">
        <v>472</v>
      </c>
      <c r="AC1916" s="5">
        <v>45657</v>
      </c>
      <c r="AD1916" t="s">
        <v>473</v>
      </c>
    </row>
    <row r="1917" spans="1:30" x14ac:dyDescent="0.25">
      <c r="A1917" t="s">
        <v>13007</v>
      </c>
      <c r="B1917">
        <v>2024</v>
      </c>
      <c r="C1917" s="5">
        <v>45566</v>
      </c>
      <c r="D1917" s="5">
        <v>45657</v>
      </c>
      <c r="E1917" t="s">
        <v>38</v>
      </c>
      <c r="F1917" t="s">
        <v>462</v>
      </c>
      <c r="G1917" t="s">
        <v>463</v>
      </c>
      <c r="H1917" t="s">
        <v>464</v>
      </c>
      <c r="I1917" t="s">
        <v>465</v>
      </c>
      <c r="J1917" t="s">
        <v>43</v>
      </c>
      <c r="K1917" t="s">
        <v>61</v>
      </c>
      <c r="L1917" t="s">
        <v>61</v>
      </c>
      <c r="M1917" t="s">
        <v>61</v>
      </c>
      <c r="N1917" t="s">
        <v>61</v>
      </c>
      <c r="O1917" t="s">
        <v>466</v>
      </c>
      <c r="P1917" t="s">
        <v>13008</v>
      </c>
      <c r="Q1917" s="5">
        <v>45593</v>
      </c>
      <c r="R1917" s="5">
        <v>45657</v>
      </c>
      <c r="S1917" t="s">
        <v>468</v>
      </c>
      <c r="T1917" t="s">
        <v>469</v>
      </c>
      <c r="U1917" t="s">
        <v>470</v>
      </c>
      <c r="V1917" t="s">
        <v>471</v>
      </c>
      <c r="W1917" t="s">
        <v>61</v>
      </c>
      <c r="X1917" t="s">
        <v>61</v>
      </c>
      <c r="Y1917" t="s">
        <v>61</v>
      </c>
      <c r="Z1917" t="s">
        <v>47</v>
      </c>
      <c r="AA1917" t="s">
        <v>61</v>
      </c>
      <c r="AB1917" s="9" t="s">
        <v>472</v>
      </c>
      <c r="AC1917" s="5">
        <v>45657</v>
      </c>
      <c r="AD1917" t="s">
        <v>473</v>
      </c>
    </row>
    <row r="1918" spans="1:30" x14ac:dyDescent="0.25">
      <c r="A1918" t="s">
        <v>13009</v>
      </c>
      <c r="B1918">
        <v>2024</v>
      </c>
      <c r="C1918" s="5">
        <v>45566</v>
      </c>
      <c r="D1918" s="5">
        <v>45657</v>
      </c>
      <c r="E1918" t="s">
        <v>37</v>
      </c>
      <c r="F1918" t="s">
        <v>5139</v>
      </c>
      <c r="G1918" t="s">
        <v>5140</v>
      </c>
      <c r="H1918" t="s">
        <v>5141</v>
      </c>
      <c r="I1918" t="s">
        <v>465</v>
      </c>
      <c r="J1918" t="s">
        <v>43</v>
      </c>
      <c r="K1918" t="s">
        <v>61</v>
      </c>
      <c r="L1918" t="s">
        <v>61</v>
      </c>
      <c r="M1918" t="s">
        <v>61</v>
      </c>
      <c r="N1918" t="s">
        <v>61</v>
      </c>
      <c r="O1918" t="s">
        <v>5139</v>
      </c>
      <c r="P1918" t="s">
        <v>13010</v>
      </c>
      <c r="Q1918" s="5">
        <v>45597</v>
      </c>
      <c r="R1918" s="5">
        <v>45657</v>
      </c>
      <c r="S1918" t="s">
        <v>5143</v>
      </c>
      <c r="T1918" t="s">
        <v>5144</v>
      </c>
      <c r="U1918" t="s">
        <v>5145</v>
      </c>
      <c r="V1918" t="s">
        <v>5146</v>
      </c>
      <c r="W1918" t="s">
        <v>61</v>
      </c>
      <c r="X1918" t="s">
        <v>61</v>
      </c>
      <c r="Y1918" t="s">
        <v>61</v>
      </c>
      <c r="Z1918" t="s">
        <v>47</v>
      </c>
      <c r="AA1918" t="s">
        <v>61</v>
      </c>
      <c r="AB1918" s="9" t="s">
        <v>472</v>
      </c>
      <c r="AC1918" s="5">
        <v>45657</v>
      </c>
      <c r="AD1918" t="s">
        <v>473</v>
      </c>
    </row>
    <row r="1919" spans="1:30" x14ac:dyDescent="0.25">
      <c r="A1919" t="s">
        <v>13011</v>
      </c>
      <c r="B1919">
        <v>2024</v>
      </c>
      <c r="C1919" s="5">
        <v>45566</v>
      </c>
      <c r="D1919" s="5">
        <v>45657</v>
      </c>
      <c r="E1919" t="s">
        <v>37</v>
      </c>
      <c r="F1919" t="s">
        <v>5139</v>
      </c>
      <c r="G1919" t="s">
        <v>5140</v>
      </c>
      <c r="H1919" t="s">
        <v>5141</v>
      </c>
      <c r="I1919" t="s">
        <v>465</v>
      </c>
      <c r="J1919" t="s">
        <v>43</v>
      </c>
      <c r="K1919" t="s">
        <v>61</v>
      </c>
      <c r="L1919" t="s">
        <v>61</v>
      </c>
      <c r="M1919" t="s">
        <v>61</v>
      </c>
      <c r="N1919" t="s">
        <v>61</v>
      </c>
      <c r="O1919" t="s">
        <v>5139</v>
      </c>
      <c r="P1919" t="s">
        <v>13012</v>
      </c>
      <c r="Q1919" s="5">
        <v>45597</v>
      </c>
      <c r="R1919" s="5">
        <v>45657</v>
      </c>
      <c r="S1919" t="s">
        <v>5143</v>
      </c>
      <c r="T1919" t="s">
        <v>5144</v>
      </c>
      <c r="U1919" t="s">
        <v>5145</v>
      </c>
      <c r="V1919" t="s">
        <v>5146</v>
      </c>
      <c r="W1919" t="s">
        <v>61</v>
      </c>
      <c r="X1919" t="s">
        <v>61</v>
      </c>
      <c r="Y1919" t="s">
        <v>61</v>
      </c>
      <c r="Z1919" t="s">
        <v>47</v>
      </c>
      <c r="AA1919" t="s">
        <v>61</v>
      </c>
      <c r="AB1919" s="9" t="s">
        <v>472</v>
      </c>
      <c r="AC1919" s="5">
        <v>45657</v>
      </c>
      <c r="AD1919" t="s">
        <v>473</v>
      </c>
    </row>
    <row r="1920" spans="1:30" x14ac:dyDescent="0.25">
      <c r="A1920" t="s">
        <v>13013</v>
      </c>
      <c r="B1920">
        <v>2024</v>
      </c>
      <c r="C1920" s="5">
        <v>45566</v>
      </c>
      <c r="D1920" s="5">
        <v>45657</v>
      </c>
      <c r="E1920" t="s">
        <v>38</v>
      </c>
      <c r="F1920" t="s">
        <v>485</v>
      </c>
      <c r="G1920" t="s">
        <v>486</v>
      </c>
      <c r="H1920" t="s">
        <v>487</v>
      </c>
      <c r="I1920" t="s">
        <v>465</v>
      </c>
      <c r="J1920" t="s">
        <v>43</v>
      </c>
      <c r="K1920" t="s">
        <v>61</v>
      </c>
      <c r="L1920" t="s">
        <v>61</v>
      </c>
      <c r="M1920" t="s">
        <v>61</v>
      </c>
      <c r="N1920" t="s">
        <v>61</v>
      </c>
      <c r="O1920" t="s">
        <v>488</v>
      </c>
      <c r="P1920" t="s">
        <v>13014</v>
      </c>
      <c r="Q1920" s="5">
        <v>45457</v>
      </c>
      <c r="R1920" s="5">
        <v>45616</v>
      </c>
      <c r="S1920" t="s">
        <v>490</v>
      </c>
      <c r="T1920" t="s">
        <v>491</v>
      </c>
      <c r="U1920" t="s">
        <v>492</v>
      </c>
      <c r="V1920" t="s">
        <v>493</v>
      </c>
      <c r="W1920" t="s">
        <v>61</v>
      </c>
      <c r="X1920" t="s">
        <v>61</v>
      </c>
      <c r="Y1920" t="s">
        <v>61</v>
      </c>
      <c r="Z1920" t="s">
        <v>46</v>
      </c>
      <c r="AA1920" t="s">
        <v>494</v>
      </c>
      <c r="AB1920" s="9" t="s">
        <v>472</v>
      </c>
      <c r="AC1920" s="5">
        <v>45657</v>
      </c>
      <c r="AD1920" t="s">
        <v>495</v>
      </c>
    </row>
    <row r="1921" spans="1:30" x14ac:dyDescent="0.25">
      <c r="A1921" t="s">
        <v>13015</v>
      </c>
      <c r="B1921">
        <v>2024</v>
      </c>
      <c r="C1921" s="5">
        <v>45566</v>
      </c>
      <c r="D1921" s="5">
        <v>45657</v>
      </c>
      <c r="E1921" t="s">
        <v>38</v>
      </c>
      <c r="F1921" t="s">
        <v>501</v>
      </c>
      <c r="G1921" t="s">
        <v>502</v>
      </c>
      <c r="H1921" t="s">
        <v>503</v>
      </c>
      <c r="I1921" t="s">
        <v>465</v>
      </c>
      <c r="J1921" t="s">
        <v>43</v>
      </c>
      <c r="K1921" t="s">
        <v>61</v>
      </c>
      <c r="L1921" t="s">
        <v>61</v>
      </c>
      <c r="M1921" t="s">
        <v>61</v>
      </c>
      <c r="N1921" t="s">
        <v>61</v>
      </c>
      <c r="O1921" t="s">
        <v>466</v>
      </c>
      <c r="P1921" t="s">
        <v>13016</v>
      </c>
      <c r="Q1921" s="5">
        <v>45299</v>
      </c>
      <c r="R1921" s="5">
        <v>45657</v>
      </c>
      <c r="S1921" t="s">
        <v>468</v>
      </c>
      <c r="T1921" t="s">
        <v>505</v>
      </c>
      <c r="U1921" t="s">
        <v>506</v>
      </c>
      <c r="V1921" t="s">
        <v>507</v>
      </c>
      <c r="W1921" t="s">
        <v>61</v>
      </c>
      <c r="X1921" t="s">
        <v>61</v>
      </c>
      <c r="Y1921" t="s">
        <v>61</v>
      </c>
      <c r="Z1921" t="s">
        <v>46</v>
      </c>
      <c r="AA1921" t="s">
        <v>508</v>
      </c>
      <c r="AB1921" s="9" t="s">
        <v>472</v>
      </c>
      <c r="AC1921" s="5">
        <v>45657</v>
      </c>
      <c r="AD1921" t="s">
        <v>495</v>
      </c>
    </row>
    <row r="1922" spans="1:30" x14ac:dyDescent="0.25">
      <c r="A1922" t="s">
        <v>13017</v>
      </c>
      <c r="B1922">
        <v>2024</v>
      </c>
      <c r="C1922" s="5">
        <v>45566</v>
      </c>
      <c r="D1922" s="5">
        <v>45657</v>
      </c>
      <c r="E1922" t="s">
        <v>38</v>
      </c>
      <c r="F1922" t="s">
        <v>61</v>
      </c>
      <c r="G1922" t="s">
        <v>13018</v>
      </c>
      <c r="H1922" t="s">
        <v>503</v>
      </c>
      <c r="I1922" t="s">
        <v>13019</v>
      </c>
      <c r="J1922" t="s">
        <v>43</v>
      </c>
      <c r="K1922" t="s">
        <v>13020</v>
      </c>
      <c r="L1922" t="s">
        <v>250</v>
      </c>
      <c r="M1922" t="s">
        <v>1827</v>
      </c>
      <c r="N1922" t="s">
        <v>45</v>
      </c>
      <c r="O1922" t="s">
        <v>13021</v>
      </c>
      <c r="P1922" t="s">
        <v>13022</v>
      </c>
      <c r="Q1922" s="5">
        <v>45616</v>
      </c>
      <c r="R1922" s="5">
        <v>46660</v>
      </c>
      <c r="S1922" t="s">
        <v>13023</v>
      </c>
      <c r="T1922" t="s">
        <v>61</v>
      </c>
      <c r="U1922" t="s">
        <v>61</v>
      </c>
      <c r="V1922" t="s">
        <v>61</v>
      </c>
      <c r="W1922" t="s">
        <v>61</v>
      </c>
      <c r="X1922" t="s">
        <v>61</v>
      </c>
      <c r="Y1922" t="s">
        <v>61</v>
      </c>
      <c r="Z1922" t="s">
        <v>47</v>
      </c>
      <c r="AA1922" t="s">
        <v>61</v>
      </c>
      <c r="AB1922" s="9" t="s">
        <v>518</v>
      </c>
      <c r="AC1922" s="5">
        <v>45657</v>
      </c>
      <c r="AD1922" t="s">
        <v>13024</v>
      </c>
    </row>
    <row r="1923" spans="1:30" x14ac:dyDescent="0.25">
      <c r="A1923" t="s">
        <v>13025</v>
      </c>
      <c r="B1923">
        <v>2024</v>
      </c>
      <c r="C1923" s="5">
        <v>45566</v>
      </c>
      <c r="D1923" s="5">
        <v>45657</v>
      </c>
      <c r="E1923" t="s">
        <v>38</v>
      </c>
      <c r="F1923" t="s">
        <v>13026</v>
      </c>
      <c r="G1923" t="s">
        <v>13027</v>
      </c>
      <c r="H1923" t="s">
        <v>503</v>
      </c>
      <c r="I1923" t="s">
        <v>13028</v>
      </c>
      <c r="J1923" t="s">
        <v>43</v>
      </c>
      <c r="K1923" t="s">
        <v>6702</v>
      </c>
      <c r="L1923" t="s">
        <v>4032</v>
      </c>
      <c r="M1923" t="s">
        <v>13029</v>
      </c>
      <c r="N1923" t="s">
        <v>44</v>
      </c>
      <c r="O1923" t="s">
        <v>13030</v>
      </c>
      <c r="P1923" t="s">
        <v>13031</v>
      </c>
      <c r="Q1923" s="5">
        <v>45566</v>
      </c>
      <c r="R1923" s="5">
        <v>46660</v>
      </c>
      <c r="S1923" t="s">
        <v>13032</v>
      </c>
      <c r="T1923" t="s">
        <v>13033</v>
      </c>
      <c r="U1923" t="s">
        <v>61</v>
      </c>
      <c r="V1923" t="s">
        <v>61</v>
      </c>
      <c r="W1923" t="s">
        <v>61</v>
      </c>
      <c r="X1923" t="s">
        <v>61</v>
      </c>
      <c r="Y1923" t="s">
        <v>61</v>
      </c>
      <c r="Z1923" t="s">
        <v>47</v>
      </c>
      <c r="AA1923" t="s">
        <v>61</v>
      </c>
      <c r="AB1923" s="9" t="s">
        <v>518</v>
      </c>
      <c r="AC1923" s="5">
        <v>45657</v>
      </c>
      <c r="AD1923" t="s">
        <v>13034</v>
      </c>
    </row>
    <row r="1924" spans="1:30" x14ac:dyDescent="0.25">
      <c r="A1924" t="s">
        <v>13035</v>
      </c>
      <c r="B1924">
        <v>2024</v>
      </c>
      <c r="C1924" s="5">
        <v>45566</v>
      </c>
      <c r="D1924" s="5">
        <v>45657</v>
      </c>
      <c r="E1924" t="s">
        <v>38</v>
      </c>
      <c r="F1924" t="s">
        <v>13036</v>
      </c>
      <c r="G1924" t="s">
        <v>13037</v>
      </c>
      <c r="H1924" t="s">
        <v>503</v>
      </c>
      <c r="I1924" t="s">
        <v>465</v>
      </c>
      <c r="J1924" t="s">
        <v>43</v>
      </c>
      <c r="K1924" t="s">
        <v>513</v>
      </c>
      <c r="L1924" t="s">
        <v>514</v>
      </c>
      <c r="M1924" t="s">
        <v>515</v>
      </c>
      <c r="N1924" t="s">
        <v>45</v>
      </c>
      <c r="O1924" t="s">
        <v>13038</v>
      </c>
      <c r="P1924" t="s">
        <v>13039</v>
      </c>
      <c r="Q1924" s="5">
        <v>45665</v>
      </c>
      <c r="R1924" s="5">
        <v>46022</v>
      </c>
      <c r="S1924" t="s">
        <v>13040</v>
      </c>
      <c r="T1924" t="s">
        <v>61</v>
      </c>
      <c r="U1924" t="s">
        <v>61</v>
      </c>
      <c r="V1924" t="s">
        <v>61</v>
      </c>
      <c r="W1924" t="s">
        <v>61</v>
      </c>
      <c r="X1924" t="s">
        <v>61</v>
      </c>
      <c r="Y1924" t="s">
        <v>61</v>
      </c>
      <c r="Z1924" t="s">
        <v>47</v>
      </c>
      <c r="AA1924" t="s">
        <v>61</v>
      </c>
      <c r="AB1924" s="9" t="s">
        <v>518</v>
      </c>
      <c r="AC1924" s="5">
        <v>45657</v>
      </c>
      <c r="AD1924" t="s">
        <v>13041</v>
      </c>
    </row>
    <row r="1925" spans="1:30" x14ac:dyDescent="0.25">
      <c r="A1925" t="s">
        <v>13042</v>
      </c>
      <c r="B1925">
        <v>2024</v>
      </c>
      <c r="C1925" s="5">
        <v>45566</v>
      </c>
      <c r="D1925" s="5">
        <v>45657</v>
      </c>
      <c r="E1925" t="s">
        <v>38</v>
      </c>
      <c r="F1925" t="s">
        <v>462</v>
      </c>
      <c r="G1925" t="s">
        <v>13037</v>
      </c>
      <c r="H1925" t="s">
        <v>503</v>
      </c>
      <c r="I1925" t="s">
        <v>465</v>
      </c>
      <c r="J1925" t="s">
        <v>43</v>
      </c>
      <c r="K1925" t="s">
        <v>513</v>
      </c>
      <c r="L1925" t="s">
        <v>514</v>
      </c>
      <c r="M1925" t="s">
        <v>515</v>
      </c>
      <c r="N1925" t="s">
        <v>45</v>
      </c>
      <c r="O1925" t="s">
        <v>13038</v>
      </c>
      <c r="P1925" t="s">
        <v>13043</v>
      </c>
      <c r="Q1925" s="5">
        <v>45593</v>
      </c>
      <c r="R1925" s="5">
        <v>45657</v>
      </c>
      <c r="S1925" t="s">
        <v>13040</v>
      </c>
      <c r="T1925" t="s">
        <v>61</v>
      </c>
      <c r="U1925" t="s">
        <v>61</v>
      </c>
      <c r="V1925" t="s">
        <v>61</v>
      </c>
      <c r="W1925" t="s">
        <v>61</v>
      </c>
      <c r="X1925" t="s">
        <v>61</v>
      </c>
      <c r="Y1925" t="s">
        <v>61</v>
      </c>
      <c r="Z1925" t="s">
        <v>47</v>
      </c>
      <c r="AA1925" t="s">
        <v>61</v>
      </c>
      <c r="AB1925" s="9" t="s">
        <v>518</v>
      </c>
      <c r="AC1925" s="5">
        <v>45657</v>
      </c>
      <c r="AD1925" t="s">
        <v>13044</v>
      </c>
    </row>
    <row r="1926" spans="1:30" x14ac:dyDescent="0.25">
      <c r="A1926" t="s">
        <v>13045</v>
      </c>
      <c r="B1926">
        <v>2024</v>
      </c>
      <c r="C1926" s="5">
        <v>45566</v>
      </c>
      <c r="D1926" s="5">
        <v>45657</v>
      </c>
      <c r="E1926" t="s">
        <v>38</v>
      </c>
      <c r="F1926" t="s">
        <v>462</v>
      </c>
      <c r="G1926" t="s">
        <v>463</v>
      </c>
      <c r="H1926" t="s">
        <v>464</v>
      </c>
      <c r="I1926" t="s">
        <v>465</v>
      </c>
      <c r="J1926" t="s">
        <v>43</v>
      </c>
      <c r="K1926" t="s">
        <v>61</v>
      </c>
      <c r="L1926" t="s">
        <v>61</v>
      </c>
      <c r="M1926" t="s">
        <v>61</v>
      </c>
      <c r="N1926" t="s">
        <v>61</v>
      </c>
      <c r="O1926" t="s">
        <v>466</v>
      </c>
      <c r="P1926" t="s">
        <v>13046</v>
      </c>
      <c r="Q1926" s="5">
        <v>45593</v>
      </c>
      <c r="R1926" s="5">
        <v>45657</v>
      </c>
      <c r="S1926" t="s">
        <v>468</v>
      </c>
      <c r="T1926" t="s">
        <v>469</v>
      </c>
      <c r="U1926" t="s">
        <v>470</v>
      </c>
      <c r="V1926" t="s">
        <v>471</v>
      </c>
      <c r="W1926" t="s">
        <v>61</v>
      </c>
      <c r="X1926" t="s">
        <v>61</v>
      </c>
      <c r="Y1926" t="s">
        <v>61</v>
      </c>
      <c r="Z1926" t="s">
        <v>47</v>
      </c>
      <c r="AA1926" t="s">
        <v>61</v>
      </c>
      <c r="AB1926" s="9" t="s">
        <v>472</v>
      </c>
      <c r="AC1926" s="5">
        <v>45657</v>
      </c>
      <c r="AD1926" t="s">
        <v>473</v>
      </c>
    </row>
    <row r="1927" spans="1:30" x14ac:dyDescent="0.25">
      <c r="A1927" t="s">
        <v>13047</v>
      </c>
      <c r="B1927">
        <v>2024</v>
      </c>
      <c r="C1927" s="5">
        <v>45566</v>
      </c>
      <c r="D1927" s="5">
        <v>45657</v>
      </c>
      <c r="E1927" t="s">
        <v>38</v>
      </c>
      <c r="F1927" t="s">
        <v>501</v>
      </c>
      <c r="G1927" t="s">
        <v>502</v>
      </c>
      <c r="H1927" t="s">
        <v>503</v>
      </c>
      <c r="I1927" t="s">
        <v>465</v>
      </c>
      <c r="J1927" t="s">
        <v>43</v>
      </c>
      <c r="K1927" t="s">
        <v>61</v>
      </c>
      <c r="L1927" t="s">
        <v>61</v>
      </c>
      <c r="M1927" t="s">
        <v>61</v>
      </c>
      <c r="N1927" t="s">
        <v>61</v>
      </c>
      <c r="O1927" t="s">
        <v>466</v>
      </c>
      <c r="P1927" t="s">
        <v>13048</v>
      </c>
      <c r="Q1927" s="5">
        <v>45299</v>
      </c>
      <c r="R1927" s="5">
        <v>45657</v>
      </c>
      <c r="S1927" t="s">
        <v>468</v>
      </c>
      <c r="T1927" t="s">
        <v>505</v>
      </c>
      <c r="U1927" t="s">
        <v>506</v>
      </c>
      <c r="V1927" t="s">
        <v>507</v>
      </c>
      <c r="W1927" t="s">
        <v>61</v>
      </c>
      <c r="X1927" t="s">
        <v>61</v>
      </c>
      <c r="Y1927" t="s">
        <v>61</v>
      </c>
      <c r="Z1927" t="s">
        <v>46</v>
      </c>
      <c r="AA1927" t="s">
        <v>508</v>
      </c>
      <c r="AB1927" s="9" t="s">
        <v>472</v>
      </c>
      <c r="AC1927" s="5">
        <v>45657</v>
      </c>
      <c r="AD1927" t="s">
        <v>495</v>
      </c>
    </row>
    <row r="1928" spans="1:30" x14ac:dyDescent="0.25">
      <c r="A1928" t="s">
        <v>13049</v>
      </c>
      <c r="B1928">
        <v>2024</v>
      </c>
      <c r="C1928" s="5">
        <v>45566</v>
      </c>
      <c r="D1928" s="5">
        <v>45657</v>
      </c>
      <c r="E1928" t="s">
        <v>38</v>
      </c>
      <c r="F1928" t="s">
        <v>501</v>
      </c>
      <c r="G1928" t="s">
        <v>502</v>
      </c>
      <c r="H1928" t="s">
        <v>503</v>
      </c>
      <c r="I1928" t="s">
        <v>465</v>
      </c>
      <c r="J1928" t="s">
        <v>43</v>
      </c>
      <c r="K1928" t="s">
        <v>61</v>
      </c>
      <c r="L1928" t="s">
        <v>61</v>
      </c>
      <c r="M1928" t="s">
        <v>61</v>
      </c>
      <c r="N1928" t="s">
        <v>61</v>
      </c>
      <c r="O1928" t="s">
        <v>466</v>
      </c>
      <c r="P1928" t="s">
        <v>13050</v>
      </c>
      <c r="Q1928" s="5">
        <v>45299</v>
      </c>
      <c r="R1928" s="5">
        <v>45657</v>
      </c>
      <c r="S1928" t="s">
        <v>468</v>
      </c>
      <c r="T1928" t="s">
        <v>505</v>
      </c>
      <c r="U1928" t="s">
        <v>506</v>
      </c>
      <c r="V1928" t="s">
        <v>507</v>
      </c>
      <c r="W1928" t="s">
        <v>61</v>
      </c>
      <c r="X1928" t="s">
        <v>61</v>
      </c>
      <c r="Y1928" t="s">
        <v>61</v>
      </c>
      <c r="Z1928" t="s">
        <v>46</v>
      </c>
      <c r="AA1928" t="s">
        <v>508</v>
      </c>
      <c r="AB1928" s="9" t="s">
        <v>472</v>
      </c>
      <c r="AC1928" s="5">
        <v>45657</v>
      </c>
      <c r="AD1928" t="s">
        <v>495</v>
      </c>
    </row>
    <row r="1929" spans="1:30" x14ac:dyDescent="0.25">
      <c r="A1929" t="s">
        <v>13051</v>
      </c>
      <c r="B1929">
        <v>2024</v>
      </c>
      <c r="C1929" s="5">
        <v>45566</v>
      </c>
      <c r="D1929" s="5">
        <v>45657</v>
      </c>
      <c r="E1929" t="s">
        <v>38</v>
      </c>
      <c r="F1929" t="s">
        <v>462</v>
      </c>
      <c r="G1929" t="s">
        <v>463</v>
      </c>
      <c r="H1929" t="s">
        <v>464</v>
      </c>
      <c r="I1929" t="s">
        <v>465</v>
      </c>
      <c r="J1929" t="s">
        <v>43</v>
      </c>
      <c r="K1929" t="s">
        <v>61</v>
      </c>
      <c r="L1929" t="s">
        <v>61</v>
      </c>
      <c r="M1929" t="s">
        <v>61</v>
      </c>
      <c r="N1929" t="s">
        <v>61</v>
      </c>
      <c r="O1929" t="s">
        <v>466</v>
      </c>
      <c r="P1929" t="s">
        <v>13052</v>
      </c>
      <c r="Q1929" s="5">
        <v>45593</v>
      </c>
      <c r="R1929" s="5">
        <v>45657</v>
      </c>
      <c r="S1929" t="s">
        <v>468</v>
      </c>
      <c r="T1929" t="s">
        <v>469</v>
      </c>
      <c r="U1929" t="s">
        <v>470</v>
      </c>
      <c r="V1929" t="s">
        <v>471</v>
      </c>
      <c r="W1929" t="s">
        <v>61</v>
      </c>
      <c r="X1929" t="s">
        <v>61</v>
      </c>
      <c r="Y1929" t="s">
        <v>61</v>
      </c>
      <c r="Z1929" t="s">
        <v>47</v>
      </c>
      <c r="AA1929" t="s">
        <v>61</v>
      </c>
      <c r="AB1929" s="9" t="s">
        <v>472</v>
      </c>
      <c r="AC1929" s="5">
        <v>45657</v>
      </c>
      <c r="AD1929" t="s">
        <v>473</v>
      </c>
    </row>
    <row r="1930" spans="1:30" x14ac:dyDescent="0.25">
      <c r="A1930" t="s">
        <v>13053</v>
      </c>
      <c r="B1930">
        <v>2024</v>
      </c>
      <c r="C1930" s="5">
        <v>45566</v>
      </c>
      <c r="D1930" s="5">
        <v>45657</v>
      </c>
      <c r="E1930" t="s">
        <v>38</v>
      </c>
      <c r="F1930" t="s">
        <v>462</v>
      </c>
      <c r="G1930" t="s">
        <v>463</v>
      </c>
      <c r="H1930" t="s">
        <v>464</v>
      </c>
      <c r="I1930" t="s">
        <v>465</v>
      </c>
      <c r="J1930" t="s">
        <v>43</v>
      </c>
      <c r="K1930" t="s">
        <v>61</v>
      </c>
      <c r="L1930" t="s">
        <v>61</v>
      </c>
      <c r="M1930" t="s">
        <v>61</v>
      </c>
      <c r="N1930" t="s">
        <v>61</v>
      </c>
      <c r="O1930" t="s">
        <v>466</v>
      </c>
      <c r="P1930" t="s">
        <v>13054</v>
      </c>
      <c r="Q1930" s="5">
        <v>45593</v>
      </c>
      <c r="R1930" s="5">
        <v>45657</v>
      </c>
      <c r="S1930" t="s">
        <v>468</v>
      </c>
      <c r="T1930" t="s">
        <v>469</v>
      </c>
      <c r="U1930" t="s">
        <v>470</v>
      </c>
      <c r="V1930" t="s">
        <v>471</v>
      </c>
      <c r="W1930" t="s">
        <v>61</v>
      </c>
      <c r="X1930" t="s">
        <v>61</v>
      </c>
      <c r="Y1930" t="s">
        <v>61</v>
      </c>
      <c r="Z1930" t="s">
        <v>47</v>
      </c>
      <c r="AA1930" t="s">
        <v>61</v>
      </c>
      <c r="AB1930" s="9" t="s">
        <v>472</v>
      </c>
      <c r="AC1930" s="5">
        <v>45657</v>
      </c>
      <c r="AD1930" t="s">
        <v>473</v>
      </c>
    </row>
    <row r="1931" spans="1:30" x14ac:dyDescent="0.25">
      <c r="A1931" t="s">
        <v>13055</v>
      </c>
      <c r="B1931">
        <v>2024</v>
      </c>
      <c r="C1931" s="5">
        <v>45566</v>
      </c>
      <c r="D1931" s="5">
        <v>45657</v>
      </c>
      <c r="E1931" t="s">
        <v>38</v>
      </c>
      <c r="F1931" t="s">
        <v>501</v>
      </c>
      <c r="G1931" t="s">
        <v>502</v>
      </c>
      <c r="H1931" t="s">
        <v>503</v>
      </c>
      <c r="I1931" t="s">
        <v>465</v>
      </c>
      <c r="J1931" t="s">
        <v>43</v>
      </c>
      <c r="K1931" t="s">
        <v>61</v>
      </c>
      <c r="L1931" t="s">
        <v>61</v>
      </c>
      <c r="M1931" t="s">
        <v>61</v>
      </c>
      <c r="N1931" t="s">
        <v>61</v>
      </c>
      <c r="O1931" t="s">
        <v>466</v>
      </c>
      <c r="P1931" t="s">
        <v>13056</v>
      </c>
      <c r="Q1931" s="5">
        <v>45299</v>
      </c>
      <c r="R1931" s="5">
        <v>45657</v>
      </c>
      <c r="S1931" t="s">
        <v>468</v>
      </c>
      <c r="T1931" t="s">
        <v>505</v>
      </c>
      <c r="U1931" t="s">
        <v>506</v>
      </c>
      <c r="V1931" t="s">
        <v>507</v>
      </c>
      <c r="W1931" t="s">
        <v>61</v>
      </c>
      <c r="X1931" t="s">
        <v>61</v>
      </c>
      <c r="Y1931" t="s">
        <v>61</v>
      </c>
      <c r="Z1931" t="s">
        <v>46</v>
      </c>
      <c r="AA1931" t="s">
        <v>508</v>
      </c>
      <c r="AB1931" s="9" t="s">
        <v>472</v>
      </c>
      <c r="AC1931" s="5">
        <v>45657</v>
      </c>
      <c r="AD1931" t="s">
        <v>495</v>
      </c>
    </row>
    <row r="1932" spans="1:30" x14ac:dyDescent="0.25">
      <c r="A1932" t="s">
        <v>13057</v>
      </c>
      <c r="B1932">
        <v>2024</v>
      </c>
      <c r="C1932" s="5">
        <v>45566</v>
      </c>
      <c r="D1932" s="5">
        <v>45657</v>
      </c>
      <c r="E1932" t="s">
        <v>38</v>
      </c>
      <c r="F1932" t="s">
        <v>501</v>
      </c>
      <c r="G1932" t="s">
        <v>502</v>
      </c>
      <c r="H1932" t="s">
        <v>503</v>
      </c>
      <c r="I1932" t="s">
        <v>465</v>
      </c>
      <c r="J1932" t="s">
        <v>43</v>
      </c>
      <c r="K1932" t="s">
        <v>61</v>
      </c>
      <c r="L1932" t="s">
        <v>61</v>
      </c>
      <c r="M1932" t="s">
        <v>61</v>
      </c>
      <c r="N1932" t="s">
        <v>61</v>
      </c>
      <c r="O1932" t="s">
        <v>466</v>
      </c>
      <c r="P1932" t="s">
        <v>13058</v>
      </c>
      <c r="Q1932" s="5">
        <v>45299</v>
      </c>
      <c r="R1932" s="5">
        <v>45657</v>
      </c>
      <c r="S1932" t="s">
        <v>468</v>
      </c>
      <c r="T1932" t="s">
        <v>505</v>
      </c>
      <c r="U1932" t="s">
        <v>506</v>
      </c>
      <c r="V1932" t="s">
        <v>507</v>
      </c>
      <c r="W1932" t="s">
        <v>61</v>
      </c>
      <c r="X1932" t="s">
        <v>61</v>
      </c>
      <c r="Y1932" t="s">
        <v>61</v>
      </c>
      <c r="Z1932" t="s">
        <v>46</v>
      </c>
      <c r="AA1932" t="s">
        <v>508</v>
      </c>
      <c r="AB1932" s="9" t="s">
        <v>472</v>
      </c>
      <c r="AC1932" s="5">
        <v>45657</v>
      </c>
      <c r="AD1932" t="s">
        <v>495</v>
      </c>
    </row>
    <row r="1933" spans="1:30" x14ac:dyDescent="0.25">
      <c r="A1933" t="s">
        <v>13059</v>
      </c>
      <c r="B1933">
        <v>2024</v>
      </c>
      <c r="C1933" s="5">
        <v>45566</v>
      </c>
      <c r="D1933" s="5">
        <v>45657</v>
      </c>
      <c r="E1933" t="s">
        <v>38</v>
      </c>
      <c r="F1933" t="s">
        <v>462</v>
      </c>
      <c r="G1933" t="s">
        <v>463</v>
      </c>
      <c r="H1933" t="s">
        <v>464</v>
      </c>
      <c r="I1933" t="s">
        <v>465</v>
      </c>
      <c r="J1933" t="s">
        <v>43</v>
      </c>
      <c r="K1933" t="s">
        <v>61</v>
      </c>
      <c r="L1933" t="s">
        <v>61</v>
      </c>
      <c r="M1933" t="s">
        <v>61</v>
      </c>
      <c r="N1933" t="s">
        <v>61</v>
      </c>
      <c r="O1933" t="s">
        <v>466</v>
      </c>
      <c r="P1933" t="s">
        <v>13060</v>
      </c>
      <c r="Q1933" s="5">
        <v>45593</v>
      </c>
      <c r="R1933" s="5">
        <v>45657</v>
      </c>
      <c r="S1933" t="s">
        <v>468</v>
      </c>
      <c r="T1933" t="s">
        <v>469</v>
      </c>
      <c r="U1933" t="s">
        <v>470</v>
      </c>
      <c r="V1933" t="s">
        <v>471</v>
      </c>
      <c r="W1933" t="s">
        <v>61</v>
      </c>
      <c r="X1933" t="s">
        <v>61</v>
      </c>
      <c r="Y1933" t="s">
        <v>61</v>
      </c>
      <c r="Z1933" t="s">
        <v>47</v>
      </c>
      <c r="AA1933" t="s">
        <v>61</v>
      </c>
      <c r="AB1933" s="9" t="s">
        <v>472</v>
      </c>
      <c r="AC1933" s="5">
        <v>45657</v>
      </c>
      <c r="AD1933" t="s">
        <v>473</v>
      </c>
    </row>
    <row r="1934" spans="1:30" x14ac:dyDescent="0.25">
      <c r="A1934" t="s">
        <v>13061</v>
      </c>
      <c r="B1934">
        <v>2024</v>
      </c>
      <c r="C1934" s="5">
        <v>45566</v>
      </c>
      <c r="D1934" s="5">
        <v>45657</v>
      </c>
      <c r="E1934" t="s">
        <v>38</v>
      </c>
      <c r="F1934" t="s">
        <v>462</v>
      </c>
      <c r="G1934" t="s">
        <v>463</v>
      </c>
      <c r="H1934" t="s">
        <v>464</v>
      </c>
      <c r="I1934" t="s">
        <v>465</v>
      </c>
      <c r="J1934" t="s">
        <v>43</v>
      </c>
      <c r="K1934" t="s">
        <v>61</v>
      </c>
      <c r="L1934" t="s">
        <v>61</v>
      </c>
      <c r="M1934" t="s">
        <v>61</v>
      </c>
      <c r="N1934" t="s">
        <v>61</v>
      </c>
      <c r="O1934" t="s">
        <v>466</v>
      </c>
      <c r="P1934" t="s">
        <v>13062</v>
      </c>
      <c r="Q1934" s="5">
        <v>45593</v>
      </c>
      <c r="R1934" s="5">
        <v>45657</v>
      </c>
      <c r="S1934" t="s">
        <v>468</v>
      </c>
      <c r="T1934" t="s">
        <v>469</v>
      </c>
      <c r="U1934" t="s">
        <v>470</v>
      </c>
      <c r="V1934" t="s">
        <v>471</v>
      </c>
      <c r="W1934" t="s">
        <v>61</v>
      </c>
      <c r="X1934" t="s">
        <v>61</v>
      </c>
      <c r="Y1934" t="s">
        <v>61</v>
      </c>
      <c r="Z1934" t="s">
        <v>47</v>
      </c>
      <c r="AA1934" t="s">
        <v>61</v>
      </c>
      <c r="AB1934" s="9" t="s">
        <v>472</v>
      </c>
      <c r="AC1934" s="5">
        <v>45657</v>
      </c>
      <c r="AD1934" t="s">
        <v>473</v>
      </c>
    </row>
    <row r="1935" spans="1:30" x14ac:dyDescent="0.25">
      <c r="A1935" t="s">
        <v>13063</v>
      </c>
      <c r="B1935">
        <v>2024</v>
      </c>
      <c r="C1935" s="5">
        <v>45566</v>
      </c>
      <c r="D1935" s="5">
        <v>45657</v>
      </c>
      <c r="E1935" t="s">
        <v>38</v>
      </c>
      <c r="F1935" t="s">
        <v>501</v>
      </c>
      <c r="G1935" t="s">
        <v>502</v>
      </c>
      <c r="H1935" t="s">
        <v>503</v>
      </c>
      <c r="I1935" t="s">
        <v>465</v>
      </c>
      <c r="J1935" t="s">
        <v>43</v>
      </c>
      <c r="K1935" t="s">
        <v>61</v>
      </c>
      <c r="L1935" t="s">
        <v>61</v>
      </c>
      <c r="M1935" t="s">
        <v>61</v>
      </c>
      <c r="N1935" t="s">
        <v>61</v>
      </c>
      <c r="O1935" t="s">
        <v>466</v>
      </c>
      <c r="P1935" t="s">
        <v>13064</v>
      </c>
      <c r="Q1935" s="5">
        <v>45299</v>
      </c>
      <c r="R1935" s="5">
        <v>45657</v>
      </c>
      <c r="S1935" t="s">
        <v>468</v>
      </c>
      <c r="T1935" t="s">
        <v>505</v>
      </c>
      <c r="U1935" t="s">
        <v>506</v>
      </c>
      <c r="V1935" t="s">
        <v>507</v>
      </c>
      <c r="W1935" t="s">
        <v>61</v>
      </c>
      <c r="X1935" t="s">
        <v>61</v>
      </c>
      <c r="Y1935" t="s">
        <v>61</v>
      </c>
      <c r="Z1935" t="s">
        <v>46</v>
      </c>
      <c r="AA1935" t="s">
        <v>508</v>
      </c>
      <c r="AB1935" s="9" t="s">
        <v>472</v>
      </c>
      <c r="AC1935" s="5">
        <v>45657</v>
      </c>
      <c r="AD1935" t="s">
        <v>495</v>
      </c>
    </row>
    <row r="1936" spans="1:30" x14ac:dyDescent="0.25">
      <c r="A1936" t="s">
        <v>13065</v>
      </c>
      <c r="B1936">
        <v>2024</v>
      </c>
      <c r="C1936" s="5">
        <v>45566</v>
      </c>
      <c r="D1936" s="5">
        <v>45657</v>
      </c>
      <c r="E1936" t="s">
        <v>41</v>
      </c>
      <c r="F1936" t="s">
        <v>13066</v>
      </c>
      <c r="G1936" t="s">
        <v>632</v>
      </c>
      <c r="H1936" t="s">
        <v>633</v>
      </c>
      <c r="I1936" t="s">
        <v>562</v>
      </c>
      <c r="J1936" t="s">
        <v>42</v>
      </c>
      <c r="K1936" t="s">
        <v>645</v>
      </c>
      <c r="L1936" t="s">
        <v>646</v>
      </c>
      <c r="M1936" t="s">
        <v>647</v>
      </c>
      <c r="N1936" t="s">
        <v>44</v>
      </c>
      <c r="O1936" t="s">
        <v>648</v>
      </c>
      <c r="P1936" t="s">
        <v>13067</v>
      </c>
      <c r="Q1936" s="5">
        <v>45604</v>
      </c>
      <c r="R1936" s="5">
        <v>45657</v>
      </c>
      <c r="S1936" t="s">
        <v>639</v>
      </c>
      <c r="T1936" t="s">
        <v>13068</v>
      </c>
      <c r="U1936" t="s">
        <v>61</v>
      </c>
      <c r="V1936" t="s">
        <v>61</v>
      </c>
      <c r="W1936" t="s">
        <v>61</v>
      </c>
      <c r="X1936" t="s">
        <v>61</v>
      </c>
      <c r="Y1936" t="s">
        <v>61</v>
      </c>
      <c r="Z1936" t="s">
        <v>47</v>
      </c>
      <c r="AA1936" t="s">
        <v>61</v>
      </c>
      <c r="AB1936" s="9" t="s">
        <v>641</v>
      </c>
      <c r="AC1936" s="5">
        <v>45657</v>
      </c>
      <c r="AD1936" t="s">
        <v>642</v>
      </c>
    </row>
    <row r="1937" spans="1:30" x14ac:dyDescent="0.25">
      <c r="A1937" t="s">
        <v>13069</v>
      </c>
      <c r="B1937">
        <v>2024</v>
      </c>
      <c r="C1937" s="5">
        <v>45566</v>
      </c>
      <c r="D1937" s="5">
        <v>45657</v>
      </c>
      <c r="E1937" t="s">
        <v>41</v>
      </c>
      <c r="F1937" t="s">
        <v>13070</v>
      </c>
      <c r="G1937" t="s">
        <v>632</v>
      </c>
      <c r="H1937" t="s">
        <v>633</v>
      </c>
      <c r="I1937" t="s">
        <v>562</v>
      </c>
      <c r="J1937" t="s">
        <v>42</v>
      </c>
      <c r="K1937" t="s">
        <v>645</v>
      </c>
      <c r="L1937" t="s">
        <v>646</v>
      </c>
      <c r="M1937" t="s">
        <v>647</v>
      </c>
      <c r="N1937" t="s">
        <v>44</v>
      </c>
      <c r="O1937" t="s">
        <v>648</v>
      </c>
      <c r="P1937" t="s">
        <v>13071</v>
      </c>
      <c r="Q1937" s="5">
        <v>45600</v>
      </c>
      <c r="R1937" s="5">
        <v>45657</v>
      </c>
      <c r="S1937" t="s">
        <v>639</v>
      </c>
      <c r="T1937" t="s">
        <v>13072</v>
      </c>
      <c r="U1937" t="s">
        <v>61</v>
      </c>
      <c r="V1937" t="s">
        <v>61</v>
      </c>
      <c r="W1937" t="s">
        <v>61</v>
      </c>
      <c r="X1937" t="s">
        <v>61</v>
      </c>
      <c r="Y1937" t="s">
        <v>61</v>
      </c>
      <c r="Z1937" t="s">
        <v>47</v>
      </c>
      <c r="AA1937" t="s">
        <v>61</v>
      </c>
      <c r="AB1937" s="9" t="s">
        <v>641</v>
      </c>
      <c r="AC1937" s="5">
        <v>45657</v>
      </c>
      <c r="AD1937" t="s">
        <v>642</v>
      </c>
    </row>
    <row r="1938" spans="1:30" x14ac:dyDescent="0.25">
      <c r="A1938" t="s">
        <v>13073</v>
      </c>
      <c r="B1938">
        <v>2024</v>
      </c>
      <c r="C1938" s="5">
        <v>45566</v>
      </c>
      <c r="D1938" s="5">
        <v>45657</v>
      </c>
      <c r="E1938" t="s">
        <v>41</v>
      </c>
      <c r="F1938" t="s">
        <v>6310</v>
      </c>
      <c r="G1938" t="s">
        <v>632</v>
      </c>
      <c r="H1938" t="s">
        <v>633</v>
      </c>
      <c r="I1938" t="s">
        <v>562</v>
      </c>
      <c r="J1938" t="s">
        <v>42</v>
      </c>
      <c r="K1938" t="s">
        <v>645</v>
      </c>
      <c r="L1938" t="s">
        <v>646</v>
      </c>
      <c r="M1938" t="s">
        <v>647</v>
      </c>
      <c r="N1938" t="s">
        <v>44</v>
      </c>
      <c r="O1938" t="s">
        <v>648</v>
      </c>
      <c r="P1938" t="s">
        <v>13074</v>
      </c>
      <c r="Q1938" s="5">
        <v>45588</v>
      </c>
      <c r="R1938" s="5">
        <v>45657</v>
      </c>
      <c r="S1938" t="s">
        <v>639</v>
      </c>
      <c r="T1938" t="s">
        <v>13075</v>
      </c>
      <c r="U1938" t="s">
        <v>61</v>
      </c>
      <c r="V1938" t="s">
        <v>61</v>
      </c>
      <c r="W1938" t="s">
        <v>61</v>
      </c>
      <c r="X1938" t="s">
        <v>61</v>
      </c>
      <c r="Y1938" t="s">
        <v>61</v>
      </c>
      <c r="Z1938" t="s">
        <v>47</v>
      </c>
      <c r="AA1938" t="s">
        <v>61</v>
      </c>
      <c r="AB1938" s="9" t="s">
        <v>641</v>
      </c>
      <c r="AC1938" s="5">
        <v>45657</v>
      </c>
      <c r="AD1938" t="s">
        <v>642</v>
      </c>
    </row>
    <row r="1939" spans="1:30" x14ac:dyDescent="0.25">
      <c r="A1939" t="s">
        <v>13076</v>
      </c>
      <c r="B1939">
        <v>2024</v>
      </c>
      <c r="C1939" s="5">
        <v>45566</v>
      </c>
      <c r="D1939" s="5">
        <v>45657</v>
      </c>
      <c r="E1939" t="s">
        <v>41</v>
      </c>
      <c r="F1939" t="s">
        <v>11086</v>
      </c>
      <c r="G1939" t="s">
        <v>632</v>
      </c>
      <c r="H1939" t="s">
        <v>633</v>
      </c>
      <c r="I1939" t="s">
        <v>562</v>
      </c>
      <c r="J1939" t="s">
        <v>42</v>
      </c>
      <c r="K1939" t="s">
        <v>645</v>
      </c>
      <c r="L1939" t="s">
        <v>646</v>
      </c>
      <c r="M1939" t="s">
        <v>647</v>
      </c>
      <c r="N1939" t="s">
        <v>44</v>
      </c>
      <c r="O1939" t="s">
        <v>648</v>
      </c>
      <c r="P1939" t="s">
        <v>13077</v>
      </c>
      <c r="Q1939" s="5">
        <v>45588</v>
      </c>
      <c r="R1939" s="5">
        <v>45657</v>
      </c>
      <c r="S1939" t="s">
        <v>639</v>
      </c>
      <c r="T1939" t="s">
        <v>13078</v>
      </c>
      <c r="U1939" t="s">
        <v>61</v>
      </c>
      <c r="V1939" t="s">
        <v>61</v>
      </c>
      <c r="W1939" t="s">
        <v>61</v>
      </c>
      <c r="X1939" t="s">
        <v>61</v>
      </c>
      <c r="Y1939" t="s">
        <v>61</v>
      </c>
      <c r="Z1939" t="s">
        <v>47</v>
      </c>
      <c r="AA1939" t="s">
        <v>61</v>
      </c>
      <c r="AB1939" s="9" t="s">
        <v>641</v>
      </c>
      <c r="AC1939" s="5">
        <v>45657</v>
      </c>
      <c r="AD1939" t="s">
        <v>642</v>
      </c>
    </row>
    <row r="1940" spans="1:30" x14ac:dyDescent="0.25">
      <c r="A1940" t="s">
        <v>13079</v>
      </c>
      <c r="B1940">
        <v>2024</v>
      </c>
      <c r="C1940" s="5">
        <v>45566</v>
      </c>
      <c r="D1940" s="5">
        <v>45657</v>
      </c>
      <c r="E1940" t="s">
        <v>36</v>
      </c>
      <c r="F1940" t="s">
        <v>13080</v>
      </c>
      <c r="G1940" t="s">
        <v>585</v>
      </c>
      <c r="H1940" t="s">
        <v>586</v>
      </c>
      <c r="I1940" t="s">
        <v>562</v>
      </c>
      <c r="J1940" t="s">
        <v>42</v>
      </c>
      <c r="K1940" t="s">
        <v>3743</v>
      </c>
      <c r="L1940" t="s">
        <v>1869</v>
      </c>
      <c r="M1940" t="s">
        <v>614</v>
      </c>
      <c r="N1940" t="s">
        <v>44</v>
      </c>
      <c r="O1940" t="s">
        <v>61</v>
      </c>
      <c r="P1940" t="s">
        <v>13081</v>
      </c>
      <c r="Q1940" s="5">
        <v>45615</v>
      </c>
      <c r="R1940" s="5"/>
      <c r="S1940" t="s">
        <v>591</v>
      </c>
      <c r="T1940" t="s">
        <v>13082</v>
      </c>
      <c r="U1940" t="s">
        <v>61</v>
      </c>
      <c r="V1940" t="s">
        <v>61</v>
      </c>
      <c r="W1940" t="s">
        <v>61</v>
      </c>
      <c r="X1940" t="s">
        <v>61</v>
      </c>
      <c r="Y1940" t="s">
        <v>61</v>
      </c>
      <c r="Z1940" t="s">
        <v>47</v>
      </c>
      <c r="AA1940" t="s">
        <v>61</v>
      </c>
      <c r="AB1940" s="9" t="s">
        <v>581</v>
      </c>
      <c r="AC1940" s="5">
        <v>45657</v>
      </c>
      <c r="AD1940" t="s">
        <v>61</v>
      </c>
    </row>
    <row r="1941" spans="1:30" x14ac:dyDescent="0.25">
      <c r="A1941" t="s">
        <v>13083</v>
      </c>
      <c r="B1941">
        <v>2024</v>
      </c>
      <c r="C1941" s="5">
        <v>45566</v>
      </c>
      <c r="D1941" s="5">
        <v>45657</v>
      </c>
      <c r="E1941" t="s">
        <v>36</v>
      </c>
      <c r="F1941" t="s">
        <v>13084</v>
      </c>
      <c r="G1941" t="s">
        <v>585</v>
      </c>
      <c r="H1941" t="s">
        <v>586</v>
      </c>
      <c r="I1941" t="s">
        <v>562</v>
      </c>
      <c r="J1941" t="s">
        <v>42</v>
      </c>
      <c r="K1941" t="s">
        <v>13085</v>
      </c>
      <c r="L1941" t="s">
        <v>800</v>
      </c>
      <c r="M1941" t="s">
        <v>13086</v>
      </c>
      <c r="N1941" t="s">
        <v>45</v>
      </c>
      <c r="O1941" t="s">
        <v>61</v>
      </c>
      <c r="P1941" t="s">
        <v>13087</v>
      </c>
      <c r="Q1941" s="5">
        <v>45587</v>
      </c>
      <c r="R1941" s="5"/>
      <c r="S1941" t="s">
        <v>591</v>
      </c>
      <c r="T1941" t="s">
        <v>13088</v>
      </c>
      <c r="U1941" t="s">
        <v>61</v>
      </c>
      <c r="V1941" t="s">
        <v>61</v>
      </c>
      <c r="W1941" t="s">
        <v>61</v>
      </c>
      <c r="X1941" t="s">
        <v>61</v>
      </c>
      <c r="Y1941" t="s">
        <v>61</v>
      </c>
      <c r="Z1941" t="s">
        <v>47</v>
      </c>
      <c r="AA1941" t="s">
        <v>61</v>
      </c>
      <c r="AB1941" s="9" t="s">
        <v>581</v>
      </c>
      <c r="AC1941" s="5">
        <v>45657</v>
      </c>
      <c r="AD1941" t="s">
        <v>61</v>
      </c>
    </row>
    <row r="1942" spans="1:30" x14ac:dyDescent="0.25">
      <c r="A1942" t="s">
        <v>13089</v>
      </c>
      <c r="B1942">
        <v>2024</v>
      </c>
      <c r="C1942" s="5">
        <v>45566</v>
      </c>
      <c r="D1942" s="5">
        <v>45657</v>
      </c>
      <c r="E1942" t="s">
        <v>41</v>
      </c>
      <c r="F1942" t="s">
        <v>11173</v>
      </c>
      <c r="G1942" t="s">
        <v>610</v>
      </c>
      <c r="H1942" t="s">
        <v>611</v>
      </c>
      <c r="I1942" t="s">
        <v>562</v>
      </c>
      <c r="J1942" t="s">
        <v>42</v>
      </c>
      <c r="K1942" t="s">
        <v>2072</v>
      </c>
      <c r="L1942" t="s">
        <v>739</v>
      </c>
      <c r="M1942" t="s">
        <v>1218</v>
      </c>
      <c r="N1942" t="s">
        <v>45</v>
      </c>
      <c r="O1942" t="s">
        <v>61</v>
      </c>
      <c r="P1942" t="s">
        <v>13090</v>
      </c>
      <c r="Q1942" s="5">
        <v>45588</v>
      </c>
      <c r="R1942" s="5"/>
      <c r="S1942" t="s">
        <v>616</v>
      </c>
      <c r="T1942" t="s">
        <v>13091</v>
      </c>
      <c r="U1942" t="s">
        <v>61</v>
      </c>
      <c r="V1942" t="s">
        <v>61</v>
      </c>
      <c r="W1942" t="s">
        <v>61</v>
      </c>
      <c r="X1942" t="s">
        <v>61</v>
      </c>
      <c r="Y1942" t="s">
        <v>61</v>
      </c>
      <c r="Z1942" t="s">
        <v>47</v>
      </c>
      <c r="AA1942" t="s">
        <v>61</v>
      </c>
      <c r="AB1942" s="9" t="s">
        <v>581</v>
      </c>
      <c r="AC1942" s="5">
        <v>45657</v>
      </c>
      <c r="AD1942" t="s">
        <v>618</v>
      </c>
    </row>
    <row r="1943" spans="1:30" x14ac:dyDescent="0.25">
      <c r="A1943" t="s">
        <v>13092</v>
      </c>
      <c r="B1943">
        <v>2024</v>
      </c>
      <c r="C1943" s="5">
        <v>45566</v>
      </c>
      <c r="D1943" s="5">
        <v>45657</v>
      </c>
      <c r="E1943" t="s">
        <v>41</v>
      </c>
      <c r="F1943" t="s">
        <v>13093</v>
      </c>
      <c r="G1943" t="s">
        <v>632</v>
      </c>
      <c r="H1943" t="s">
        <v>633</v>
      </c>
      <c r="I1943" t="s">
        <v>562</v>
      </c>
      <c r="J1943" t="s">
        <v>42</v>
      </c>
      <c r="K1943" t="s">
        <v>645</v>
      </c>
      <c r="L1943" t="s">
        <v>646</v>
      </c>
      <c r="M1943" t="s">
        <v>647</v>
      </c>
      <c r="N1943" t="s">
        <v>44</v>
      </c>
      <c r="O1943" t="s">
        <v>648</v>
      </c>
      <c r="P1943" t="s">
        <v>13094</v>
      </c>
      <c r="Q1943" s="5">
        <v>45625</v>
      </c>
      <c r="R1943" s="5">
        <v>45657</v>
      </c>
      <c r="S1943" t="s">
        <v>639</v>
      </c>
      <c r="T1943" t="s">
        <v>13095</v>
      </c>
      <c r="U1943" t="s">
        <v>61</v>
      </c>
      <c r="V1943" t="s">
        <v>61</v>
      </c>
      <c r="W1943" t="s">
        <v>61</v>
      </c>
      <c r="X1943" t="s">
        <v>61</v>
      </c>
      <c r="Y1943" t="s">
        <v>61</v>
      </c>
      <c r="Z1943" t="s">
        <v>47</v>
      </c>
      <c r="AA1943" t="s">
        <v>61</v>
      </c>
      <c r="AB1943" s="9" t="s">
        <v>641</v>
      </c>
      <c r="AC1943" s="5">
        <v>45657</v>
      </c>
      <c r="AD1943" t="s">
        <v>642</v>
      </c>
    </row>
    <row r="1944" spans="1:30" x14ac:dyDescent="0.25">
      <c r="A1944" t="s">
        <v>13096</v>
      </c>
      <c r="B1944">
        <v>2024</v>
      </c>
      <c r="C1944" s="5">
        <v>45566</v>
      </c>
      <c r="D1944" s="5">
        <v>45657</v>
      </c>
      <c r="E1944" t="s">
        <v>41</v>
      </c>
      <c r="F1944" t="s">
        <v>2133</v>
      </c>
      <c r="G1944" t="s">
        <v>819</v>
      </c>
      <c r="H1944" t="s">
        <v>633</v>
      </c>
      <c r="I1944" t="s">
        <v>562</v>
      </c>
      <c r="J1944" t="s">
        <v>42</v>
      </c>
      <c r="K1944" t="s">
        <v>13097</v>
      </c>
      <c r="L1944" t="s">
        <v>5430</v>
      </c>
      <c r="M1944" t="s">
        <v>1970</v>
      </c>
      <c r="N1944" t="s">
        <v>44</v>
      </c>
      <c r="O1944" t="s">
        <v>13098</v>
      </c>
      <c r="P1944" t="s">
        <v>13099</v>
      </c>
      <c r="Q1944" s="5">
        <v>45611</v>
      </c>
      <c r="R1944" s="5">
        <v>45657</v>
      </c>
      <c r="S1944" t="s">
        <v>639</v>
      </c>
      <c r="T1944" t="s">
        <v>13100</v>
      </c>
      <c r="U1944" t="s">
        <v>61</v>
      </c>
      <c r="V1944" t="s">
        <v>61</v>
      </c>
      <c r="W1944" t="s">
        <v>61</v>
      </c>
      <c r="X1944" t="s">
        <v>61</v>
      </c>
      <c r="Y1944" t="s">
        <v>61</v>
      </c>
      <c r="Z1944" t="s">
        <v>47</v>
      </c>
      <c r="AA1944" t="s">
        <v>61</v>
      </c>
      <c r="AB1944" s="9" t="s">
        <v>641</v>
      </c>
      <c r="AC1944" s="5">
        <v>45657</v>
      </c>
      <c r="AD1944" t="s">
        <v>642</v>
      </c>
    </row>
    <row r="1945" spans="1:30" x14ac:dyDescent="0.25">
      <c r="A1945" t="s">
        <v>13101</v>
      </c>
      <c r="B1945">
        <v>2024</v>
      </c>
      <c r="C1945" s="5">
        <v>45566</v>
      </c>
      <c r="D1945" s="5">
        <v>45657</v>
      </c>
      <c r="E1945" t="s">
        <v>41</v>
      </c>
      <c r="F1945" t="s">
        <v>13102</v>
      </c>
      <c r="G1945" t="s">
        <v>632</v>
      </c>
      <c r="H1945" t="s">
        <v>633</v>
      </c>
      <c r="I1945" t="s">
        <v>562</v>
      </c>
      <c r="J1945" t="s">
        <v>42</v>
      </c>
      <c r="K1945" t="s">
        <v>645</v>
      </c>
      <c r="L1945" t="s">
        <v>646</v>
      </c>
      <c r="M1945" t="s">
        <v>647</v>
      </c>
      <c r="N1945" t="s">
        <v>44</v>
      </c>
      <c r="O1945" t="s">
        <v>648</v>
      </c>
      <c r="P1945" t="s">
        <v>13103</v>
      </c>
      <c r="Q1945" s="5">
        <v>45596</v>
      </c>
      <c r="R1945" s="5">
        <v>45657</v>
      </c>
      <c r="S1945" t="s">
        <v>639</v>
      </c>
      <c r="T1945" t="s">
        <v>13104</v>
      </c>
      <c r="U1945" t="s">
        <v>61</v>
      </c>
      <c r="V1945" t="s">
        <v>61</v>
      </c>
      <c r="W1945" t="s">
        <v>61</v>
      </c>
      <c r="X1945" t="s">
        <v>61</v>
      </c>
      <c r="Y1945" t="s">
        <v>61</v>
      </c>
      <c r="Z1945" t="s">
        <v>47</v>
      </c>
      <c r="AA1945" t="s">
        <v>61</v>
      </c>
      <c r="AB1945" s="9" t="s">
        <v>641</v>
      </c>
      <c r="AC1945" s="5">
        <v>45657</v>
      </c>
      <c r="AD1945" t="s">
        <v>642</v>
      </c>
    </row>
    <row r="1946" spans="1:30" x14ac:dyDescent="0.25">
      <c r="A1946" t="s">
        <v>13105</v>
      </c>
      <c r="B1946">
        <v>2024</v>
      </c>
      <c r="C1946" s="5">
        <v>45566</v>
      </c>
      <c r="D1946" s="5">
        <v>45657</v>
      </c>
      <c r="E1946" t="s">
        <v>41</v>
      </c>
      <c r="F1946" t="s">
        <v>13106</v>
      </c>
      <c r="G1946" t="s">
        <v>632</v>
      </c>
      <c r="H1946" t="s">
        <v>633</v>
      </c>
      <c r="I1946" t="s">
        <v>562</v>
      </c>
      <c r="J1946" t="s">
        <v>42</v>
      </c>
      <c r="K1946" t="s">
        <v>645</v>
      </c>
      <c r="L1946" t="s">
        <v>646</v>
      </c>
      <c r="M1946" t="s">
        <v>647</v>
      </c>
      <c r="N1946" t="s">
        <v>44</v>
      </c>
      <c r="O1946" t="s">
        <v>648</v>
      </c>
      <c r="P1946" t="s">
        <v>13107</v>
      </c>
      <c r="Q1946" s="5">
        <v>45588</v>
      </c>
      <c r="R1946" s="5">
        <v>45657</v>
      </c>
      <c r="S1946" t="s">
        <v>639</v>
      </c>
      <c r="T1946" t="s">
        <v>13108</v>
      </c>
      <c r="U1946" t="s">
        <v>61</v>
      </c>
      <c r="V1946" t="s">
        <v>61</v>
      </c>
      <c r="W1946" t="s">
        <v>61</v>
      </c>
      <c r="X1946" t="s">
        <v>61</v>
      </c>
      <c r="Y1946" t="s">
        <v>61</v>
      </c>
      <c r="Z1946" t="s">
        <v>47</v>
      </c>
      <c r="AA1946" t="s">
        <v>61</v>
      </c>
      <c r="AB1946" s="9" t="s">
        <v>641</v>
      </c>
      <c r="AC1946" s="5">
        <v>45657</v>
      </c>
      <c r="AD1946" t="s">
        <v>642</v>
      </c>
    </row>
    <row r="1947" spans="1:30" x14ac:dyDescent="0.25">
      <c r="A1947" t="s">
        <v>13109</v>
      </c>
      <c r="B1947">
        <v>2024</v>
      </c>
      <c r="C1947" s="5">
        <v>45566</v>
      </c>
      <c r="D1947" s="5">
        <v>45657</v>
      </c>
      <c r="E1947" t="s">
        <v>36</v>
      </c>
      <c r="F1947" t="s">
        <v>13110</v>
      </c>
      <c r="G1947" t="s">
        <v>585</v>
      </c>
      <c r="H1947" t="s">
        <v>586</v>
      </c>
      <c r="I1947" t="s">
        <v>562</v>
      </c>
      <c r="J1947" t="s">
        <v>42</v>
      </c>
      <c r="K1947" t="s">
        <v>1440</v>
      </c>
      <c r="L1947" t="s">
        <v>806</v>
      </c>
      <c r="M1947" t="s">
        <v>928</v>
      </c>
      <c r="N1947" t="s">
        <v>44</v>
      </c>
      <c r="O1947" t="s">
        <v>61</v>
      </c>
      <c r="P1947" t="s">
        <v>13111</v>
      </c>
      <c r="Q1947" s="5">
        <v>45603</v>
      </c>
      <c r="R1947" s="5"/>
      <c r="S1947" t="s">
        <v>591</v>
      </c>
      <c r="T1947" t="s">
        <v>13112</v>
      </c>
      <c r="U1947" t="s">
        <v>61</v>
      </c>
      <c r="V1947" t="s">
        <v>61</v>
      </c>
      <c r="W1947" t="s">
        <v>61</v>
      </c>
      <c r="X1947" t="s">
        <v>61</v>
      </c>
      <c r="Y1947" t="s">
        <v>61</v>
      </c>
      <c r="Z1947" t="s">
        <v>47</v>
      </c>
      <c r="AA1947" t="s">
        <v>61</v>
      </c>
      <c r="AB1947" s="9" t="s">
        <v>581</v>
      </c>
      <c r="AC1947" s="5">
        <v>45657</v>
      </c>
      <c r="AD1947" t="s">
        <v>61</v>
      </c>
    </row>
    <row r="1948" spans="1:30" x14ac:dyDescent="0.25">
      <c r="A1948" t="s">
        <v>13113</v>
      </c>
      <c r="B1948">
        <v>2024</v>
      </c>
      <c r="C1948" s="5">
        <v>45566</v>
      </c>
      <c r="D1948" s="5">
        <v>45657</v>
      </c>
      <c r="E1948" t="s">
        <v>36</v>
      </c>
      <c r="F1948" t="s">
        <v>13114</v>
      </c>
      <c r="G1948" t="s">
        <v>585</v>
      </c>
      <c r="H1948" t="s">
        <v>586</v>
      </c>
      <c r="I1948" t="s">
        <v>562</v>
      </c>
      <c r="J1948" t="s">
        <v>42</v>
      </c>
      <c r="K1948" t="s">
        <v>1326</v>
      </c>
      <c r="L1948" t="s">
        <v>3168</v>
      </c>
      <c r="M1948" t="s">
        <v>3169</v>
      </c>
      <c r="N1948" t="s">
        <v>44</v>
      </c>
      <c r="O1948" t="s">
        <v>61</v>
      </c>
      <c r="P1948" t="s">
        <v>13115</v>
      </c>
      <c r="Q1948" s="5">
        <v>45582</v>
      </c>
      <c r="R1948" s="5"/>
      <c r="S1948" t="s">
        <v>591</v>
      </c>
      <c r="T1948" t="s">
        <v>13116</v>
      </c>
      <c r="U1948" t="s">
        <v>61</v>
      </c>
      <c r="V1948" t="s">
        <v>61</v>
      </c>
      <c r="W1948" t="s">
        <v>61</v>
      </c>
      <c r="X1948" t="s">
        <v>61</v>
      </c>
      <c r="Y1948" t="s">
        <v>61</v>
      </c>
      <c r="Z1948" t="s">
        <v>47</v>
      </c>
      <c r="AA1948" t="s">
        <v>61</v>
      </c>
      <c r="AB1948" s="9" t="s">
        <v>581</v>
      </c>
      <c r="AC1948" s="5">
        <v>45657</v>
      </c>
      <c r="AD1948" t="s">
        <v>61</v>
      </c>
    </row>
    <row r="1949" spans="1:30" x14ac:dyDescent="0.25">
      <c r="A1949" t="s">
        <v>13117</v>
      </c>
      <c r="B1949">
        <v>2024</v>
      </c>
      <c r="C1949" s="5">
        <v>45566</v>
      </c>
      <c r="D1949" s="5">
        <v>45657</v>
      </c>
      <c r="E1949" t="s">
        <v>41</v>
      </c>
      <c r="F1949" t="s">
        <v>13118</v>
      </c>
      <c r="G1949" t="s">
        <v>610</v>
      </c>
      <c r="H1949" t="s">
        <v>611</v>
      </c>
      <c r="I1949" t="s">
        <v>562</v>
      </c>
      <c r="J1949" t="s">
        <v>42</v>
      </c>
      <c r="K1949" t="s">
        <v>645</v>
      </c>
      <c r="L1949" t="s">
        <v>625</v>
      </c>
      <c r="M1949" t="s">
        <v>1136</v>
      </c>
      <c r="N1949" t="s">
        <v>44</v>
      </c>
      <c r="O1949" t="s">
        <v>13119</v>
      </c>
      <c r="P1949" t="s">
        <v>13120</v>
      </c>
      <c r="Q1949" s="5">
        <v>45617</v>
      </c>
      <c r="R1949" s="5"/>
      <c r="S1949" t="s">
        <v>616</v>
      </c>
      <c r="T1949" t="s">
        <v>13121</v>
      </c>
      <c r="U1949" t="s">
        <v>61</v>
      </c>
      <c r="V1949" t="s">
        <v>61</v>
      </c>
      <c r="W1949" t="s">
        <v>61</v>
      </c>
      <c r="X1949" t="s">
        <v>61</v>
      </c>
      <c r="Y1949" t="s">
        <v>61</v>
      </c>
      <c r="Z1949" t="s">
        <v>47</v>
      </c>
      <c r="AA1949" t="s">
        <v>61</v>
      </c>
      <c r="AB1949" s="9" t="s">
        <v>581</v>
      </c>
      <c r="AC1949" s="5">
        <v>45657</v>
      </c>
      <c r="AD1949" t="s">
        <v>618</v>
      </c>
    </row>
    <row r="1950" spans="1:30" x14ac:dyDescent="0.25">
      <c r="A1950" t="s">
        <v>13122</v>
      </c>
      <c r="B1950">
        <v>2024</v>
      </c>
      <c r="C1950" s="5">
        <v>45566</v>
      </c>
      <c r="D1950" s="5">
        <v>45657</v>
      </c>
      <c r="E1950" t="s">
        <v>41</v>
      </c>
      <c r="F1950" t="s">
        <v>13123</v>
      </c>
      <c r="G1950" t="s">
        <v>610</v>
      </c>
      <c r="H1950" t="s">
        <v>611</v>
      </c>
      <c r="I1950" t="s">
        <v>562</v>
      </c>
      <c r="J1950" t="s">
        <v>42</v>
      </c>
      <c r="K1950" t="s">
        <v>9588</v>
      </c>
      <c r="L1950" t="s">
        <v>919</v>
      </c>
      <c r="M1950" t="s">
        <v>920</v>
      </c>
      <c r="N1950" t="s">
        <v>45</v>
      </c>
      <c r="O1950" t="s">
        <v>61</v>
      </c>
      <c r="P1950" t="s">
        <v>13124</v>
      </c>
      <c r="Q1950" s="5">
        <v>45607</v>
      </c>
      <c r="R1950" s="5"/>
      <c r="S1950" t="s">
        <v>616</v>
      </c>
      <c r="T1950" t="s">
        <v>13125</v>
      </c>
      <c r="U1950" t="s">
        <v>61</v>
      </c>
      <c r="V1950" t="s">
        <v>61</v>
      </c>
      <c r="W1950" t="s">
        <v>61</v>
      </c>
      <c r="X1950" t="s">
        <v>61</v>
      </c>
      <c r="Y1950" t="s">
        <v>61</v>
      </c>
      <c r="Z1950" t="s">
        <v>47</v>
      </c>
      <c r="AA1950" t="s">
        <v>61</v>
      </c>
      <c r="AB1950" s="9" t="s">
        <v>581</v>
      </c>
      <c r="AC1950" s="5">
        <v>45657</v>
      </c>
      <c r="AD1950" t="s">
        <v>618</v>
      </c>
    </row>
    <row r="1951" spans="1:30" x14ac:dyDescent="0.25">
      <c r="A1951" t="s">
        <v>13126</v>
      </c>
      <c r="B1951">
        <v>2024</v>
      </c>
      <c r="C1951" s="5">
        <v>45566</v>
      </c>
      <c r="D1951" s="5">
        <v>45657</v>
      </c>
      <c r="E1951" t="s">
        <v>41</v>
      </c>
      <c r="F1951" t="s">
        <v>13127</v>
      </c>
      <c r="G1951" t="s">
        <v>610</v>
      </c>
      <c r="H1951" t="s">
        <v>611</v>
      </c>
      <c r="I1951" t="s">
        <v>562</v>
      </c>
      <c r="J1951" t="s">
        <v>42</v>
      </c>
      <c r="K1951" t="s">
        <v>2083</v>
      </c>
      <c r="L1951" t="s">
        <v>895</v>
      </c>
      <c r="M1951" t="s">
        <v>850</v>
      </c>
      <c r="N1951" t="s">
        <v>45</v>
      </c>
      <c r="O1951" t="s">
        <v>61</v>
      </c>
      <c r="P1951" t="s">
        <v>13128</v>
      </c>
      <c r="Q1951" s="5">
        <v>45588</v>
      </c>
      <c r="R1951" s="5"/>
      <c r="S1951" t="s">
        <v>616</v>
      </c>
      <c r="T1951" t="s">
        <v>13129</v>
      </c>
      <c r="U1951" t="s">
        <v>61</v>
      </c>
      <c r="V1951" t="s">
        <v>61</v>
      </c>
      <c r="W1951" t="s">
        <v>61</v>
      </c>
      <c r="X1951" t="s">
        <v>61</v>
      </c>
      <c r="Y1951" t="s">
        <v>61</v>
      </c>
      <c r="Z1951" t="s">
        <v>47</v>
      </c>
      <c r="AA1951" t="s">
        <v>61</v>
      </c>
      <c r="AB1951" s="9" t="s">
        <v>581</v>
      </c>
      <c r="AC1951" s="5">
        <v>45657</v>
      </c>
      <c r="AD1951" t="s">
        <v>618</v>
      </c>
    </row>
    <row r="1952" spans="1:30" x14ac:dyDescent="0.25">
      <c r="A1952" t="s">
        <v>13130</v>
      </c>
      <c r="B1952">
        <v>2024</v>
      </c>
      <c r="C1952" s="5">
        <v>45566</v>
      </c>
      <c r="D1952" s="5">
        <v>45657</v>
      </c>
      <c r="E1952" t="s">
        <v>41</v>
      </c>
      <c r="F1952" t="s">
        <v>13131</v>
      </c>
      <c r="G1952" t="s">
        <v>610</v>
      </c>
      <c r="H1952" t="s">
        <v>611</v>
      </c>
      <c r="I1952" t="s">
        <v>562</v>
      </c>
      <c r="J1952" t="s">
        <v>42</v>
      </c>
      <c r="K1952" t="s">
        <v>13132</v>
      </c>
      <c r="L1952" t="s">
        <v>2296</v>
      </c>
      <c r="M1952" t="s">
        <v>840</v>
      </c>
      <c r="N1952" t="s">
        <v>45</v>
      </c>
      <c r="O1952" t="s">
        <v>61</v>
      </c>
      <c r="P1952" t="s">
        <v>13133</v>
      </c>
      <c r="Q1952" s="5">
        <v>45567</v>
      </c>
      <c r="R1952" s="5"/>
      <c r="S1952" t="s">
        <v>616</v>
      </c>
      <c r="T1952" t="s">
        <v>13134</v>
      </c>
      <c r="U1952" t="s">
        <v>61</v>
      </c>
      <c r="V1952" t="s">
        <v>61</v>
      </c>
      <c r="W1952" t="s">
        <v>61</v>
      </c>
      <c r="X1952" t="s">
        <v>61</v>
      </c>
      <c r="Y1952" t="s">
        <v>61</v>
      </c>
      <c r="Z1952" t="s">
        <v>47</v>
      </c>
      <c r="AA1952" t="s">
        <v>61</v>
      </c>
      <c r="AB1952" s="9" t="s">
        <v>581</v>
      </c>
      <c r="AC1952" s="5">
        <v>45657</v>
      </c>
      <c r="AD1952" t="s">
        <v>618</v>
      </c>
    </row>
    <row r="1953" spans="1:30" x14ac:dyDescent="0.25">
      <c r="A1953" t="s">
        <v>13135</v>
      </c>
      <c r="B1953">
        <v>2024</v>
      </c>
      <c r="C1953" s="5">
        <v>45566</v>
      </c>
      <c r="D1953" s="5">
        <v>45657</v>
      </c>
      <c r="E1953" t="s">
        <v>41</v>
      </c>
      <c r="F1953" t="s">
        <v>13136</v>
      </c>
      <c r="G1953" t="s">
        <v>632</v>
      </c>
      <c r="H1953" t="s">
        <v>633</v>
      </c>
      <c r="I1953" t="s">
        <v>562</v>
      </c>
      <c r="J1953" t="s">
        <v>42</v>
      </c>
      <c r="K1953" t="s">
        <v>645</v>
      </c>
      <c r="L1953" t="s">
        <v>646</v>
      </c>
      <c r="M1953" t="s">
        <v>647</v>
      </c>
      <c r="N1953" t="s">
        <v>44</v>
      </c>
      <c r="O1953" t="s">
        <v>648</v>
      </c>
      <c r="P1953" t="s">
        <v>13137</v>
      </c>
      <c r="Q1953" s="5">
        <v>45632</v>
      </c>
      <c r="R1953" s="5">
        <v>45657</v>
      </c>
      <c r="S1953" t="s">
        <v>639</v>
      </c>
      <c r="T1953" t="s">
        <v>13138</v>
      </c>
      <c r="U1953" t="s">
        <v>61</v>
      </c>
      <c r="V1953" t="s">
        <v>61</v>
      </c>
      <c r="W1953" t="s">
        <v>61</v>
      </c>
      <c r="X1953" t="s">
        <v>61</v>
      </c>
      <c r="Y1953" t="s">
        <v>61</v>
      </c>
      <c r="Z1953" t="s">
        <v>47</v>
      </c>
      <c r="AA1953" t="s">
        <v>61</v>
      </c>
      <c r="AB1953" s="9" t="s">
        <v>641</v>
      </c>
      <c r="AC1953" s="5">
        <v>45657</v>
      </c>
      <c r="AD1953" t="s">
        <v>642</v>
      </c>
    </row>
    <row r="1954" spans="1:30" x14ac:dyDescent="0.25">
      <c r="A1954" t="s">
        <v>13139</v>
      </c>
      <c r="B1954">
        <v>2024</v>
      </c>
      <c r="C1954" s="5">
        <v>45566</v>
      </c>
      <c r="D1954" s="5">
        <v>45657</v>
      </c>
      <c r="E1954" t="s">
        <v>41</v>
      </c>
      <c r="F1954" t="s">
        <v>9635</v>
      </c>
      <c r="G1954" t="s">
        <v>632</v>
      </c>
      <c r="H1954" t="s">
        <v>633</v>
      </c>
      <c r="I1954" t="s">
        <v>562</v>
      </c>
      <c r="J1954" t="s">
        <v>42</v>
      </c>
      <c r="K1954" t="s">
        <v>645</v>
      </c>
      <c r="L1954" t="s">
        <v>646</v>
      </c>
      <c r="M1954" t="s">
        <v>647</v>
      </c>
      <c r="N1954" t="s">
        <v>44</v>
      </c>
      <c r="O1954" t="s">
        <v>648</v>
      </c>
      <c r="P1954" t="s">
        <v>13140</v>
      </c>
      <c r="Q1954" s="5">
        <v>45593</v>
      </c>
      <c r="R1954" s="5">
        <v>45657</v>
      </c>
      <c r="S1954" t="s">
        <v>639</v>
      </c>
      <c r="T1954" t="s">
        <v>13141</v>
      </c>
      <c r="U1954" t="s">
        <v>61</v>
      </c>
      <c r="V1954" t="s">
        <v>61</v>
      </c>
      <c r="W1954" t="s">
        <v>61</v>
      </c>
      <c r="X1954" t="s">
        <v>61</v>
      </c>
      <c r="Y1954" t="s">
        <v>61</v>
      </c>
      <c r="Z1954" t="s">
        <v>47</v>
      </c>
      <c r="AA1954" t="s">
        <v>61</v>
      </c>
      <c r="AB1954" s="9" t="s">
        <v>641</v>
      </c>
      <c r="AC1954" s="5">
        <v>45657</v>
      </c>
      <c r="AD1954" t="s">
        <v>642</v>
      </c>
    </row>
    <row r="1955" spans="1:30" x14ac:dyDescent="0.25">
      <c r="A1955" t="s">
        <v>13142</v>
      </c>
      <c r="B1955">
        <v>2024</v>
      </c>
      <c r="C1955" s="5">
        <v>45566</v>
      </c>
      <c r="D1955" s="5">
        <v>45657</v>
      </c>
      <c r="E1955" t="s">
        <v>41</v>
      </c>
      <c r="F1955" t="s">
        <v>13143</v>
      </c>
      <c r="G1955" t="s">
        <v>573</v>
      </c>
      <c r="H1955" t="s">
        <v>574</v>
      </c>
      <c r="I1955" t="s">
        <v>562</v>
      </c>
      <c r="J1955" t="s">
        <v>43</v>
      </c>
      <c r="K1955" t="s">
        <v>789</v>
      </c>
      <c r="L1955" t="s">
        <v>1249</v>
      </c>
      <c r="M1955" t="s">
        <v>806</v>
      </c>
      <c r="N1955" t="s">
        <v>45</v>
      </c>
      <c r="O1955" t="s">
        <v>4125</v>
      </c>
      <c r="P1955" t="s">
        <v>13144</v>
      </c>
      <c r="Q1955" s="5">
        <v>45590</v>
      </c>
      <c r="R1955" s="5"/>
      <c r="S1955" t="s">
        <v>579</v>
      </c>
      <c r="T1955" t="s">
        <v>13145</v>
      </c>
      <c r="U1955" t="s">
        <v>61</v>
      </c>
      <c r="V1955" t="s">
        <v>61</v>
      </c>
      <c r="W1955" t="s">
        <v>61</v>
      </c>
      <c r="X1955" t="s">
        <v>61</v>
      </c>
      <c r="Y1955" t="s">
        <v>61</v>
      </c>
      <c r="Z1955" t="s">
        <v>47</v>
      </c>
      <c r="AA1955" t="s">
        <v>61</v>
      </c>
      <c r="AB1955" s="9" t="s">
        <v>581</v>
      </c>
      <c r="AC1955" s="5">
        <v>45657</v>
      </c>
      <c r="AD1955" t="s">
        <v>582</v>
      </c>
    </row>
    <row r="1956" spans="1:30" x14ac:dyDescent="0.25">
      <c r="A1956" t="s">
        <v>13146</v>
      </c>
      <c r="B1956">
        <v>2024</v>
      </c>
      <c r="C1956" s="5">
        <v>45566</v>
      </c>
      <c r="D1956" s="5">
        <v>45657</v>
      </c>
      <c r="E1956" t="s">
        <v>36</v>
      </c>
      <c r="F1956" t="s">
        <v>13147</v>
      </c>
      <c r="G1956" t="s">
        <v>585</v>
      </c>
      <c r="H1956" t="s">
        <v>586</v>
      </c>
      <c r="I1956" t="s">
        <v>562</v>
      </c>
      <c r="J1956" t="s">
        <v>42</v>
      </c>
      <c r="K1956" t="s">
        <v>4127</v>
      </c>
      <c r="L1956" t="s">
        <v>13148</v>
      </c>
      <c r="M1956" t="s">
        <v>3310</v>
      </c>
      <c r="N1956" t="s">
        <v>44</v>
      </c>
      <c r="O1956" t="s">
        <v>61</v>
      </c>
      <c r="P1956" t="s">
        <v>13149</v>
      </c>
      <c r="Q1956" s="5">
        <v>45593</v>
      </c>
      <c r="R1956" s="5"/>
      <c r="S1956" t="s">
        <v>591</v>
      </c>
      <c r="T1956" t="s">
        <v>13150</v>
      </c>
      <c r="U1956" t="s">
        <v>61</v>
      </c>
      <c r="V1956" t="s">
        <v>61</v>
      </c>
      <c r="W1956" t="s">
        <v>61</v>
      </c>
      <c r="X1956" t="s">
        <v>61</v>
      </c>
      <c r="Y1956" t="s">
        <v>61</v>
      </c>
      <c r="Z1956" t="s">
        <v>47</v>
      </c>
      <c r="AA1956" t="s">
        <v>61</v>
      </c>
      <c r="AB1956" s="9" t="s">
        <v>581</v>
      </c>
      <c r="AC1956" s="5">
        <v>45657</v>
      </c>
      <c r="AD1956" t="s">
        <v>61</v>
      </c>
    </row>
    <row r="1957" spans="1:30" x14ac:dyDescent="0.25">
      <c r="A1957" t="s">
        <v>13151</v>
      </c>
      <c r="B1957">
        <v>2024</v>
      </c>
      <c r="C1957" s="5">
        <v>45566</v>
      </c>
      <c r="D1957" s="5">
        <v>45657</v>
      </c>
      <c r="E1957" t="s">
        <v>36</v>
      </c>
      <c r="F1957" t="s">
        <v>13152</v>
      </c>
      <c r="G1957" t="s">
        <v>585</v>
      </c>
      <c r="H1957" t="s">
        <v>586</v>
      </c>
      <c r="I1957" t="s">
        <v>562</v>
      </c>
      <c r="J1957" t="s">
        <v>42</v>
      </c>
      <c r="K1957" t="s">
        <v>4177</v>
      </c>
      <c r="L1957" t="s">
        <v>975</v>
      </c>
      <c r="M1957" t="s">
        <v>4460</v>
      </c>
      <c r="N1957" t="s">
        <v>44</v>
      </c>
      <c r="O1957" t="s">
        <v>61</v>
      </c>
      <c r="P1957" t="s">
        <v>13153</v>
      </c>
      <c r="Q1957" s="5">
        <v>45580</v>
      </c>
      <c r="R1957" s="5"/>
      <c r="S1957" t="s">
        <v>591</v>
      </c>
      <c r="T1957" t="s">
        <v>13154</v>
      </c>
      <c r="U1957" t="s">
        <v>61</v>
      </c>
      <c r="V1957" t="s">
        <v>61</v>
      </c>
      <c r="W1957" t="s">
        <v>61</v>
      </c>
      <c r="X1957" t="s">
        <v>61</v>
      </c>
      <c r="Y1957" t="s">
        <v>61</v>
      </c>
      <c r="Z1957" t="s">
        <v>47</v>
      </c>
      <c r="AA1957" t="s">
        <v>61</v>
      </c>
      <c r="AB1957" s="9" t="s">
        <v>581</v>
      </c>
      <c r="AC1957" s="5">
        <v>45657</v>
      </c>
      <c r="AD1957" t="s">
        <v>61</v>
      </c>
    </row>
    <row r="1958" spans="1:30" x14ac:dyDescent="0.25">
      <c r="A1958" t="s">
        <v>13155</v>
      </c>
      <c r="B1958">
        <v>2024</v>
      </c>
      <c r="C1958" s="5">
        <v>45566</v>
      </c>
      <c r="D1958" s="5">
        <v>45657</v>
      </c>
      <c r="E1958" t="s">
        <v>41</v>
      </c>
      <c r="F1958" t="s">
        <v>4505</v>
      </c>
      <c r="G1958" t="s">
        <v>610</v>
      </c>
      <c r="H1958" t="s">
        <v>611</v>
      </c>
      <c r="I1958" t="s">
        <v>562</v>
      </c>
      <c r="J1958" t="s">
        <v>42</v>
      </c>
      <c r="K1958" t="s">
        <v>13156</v>
      </c>
      <c r="L1958" t="s">
        <v>659</v>
      </c>
      <c r="M1958" t="s">
        <v>7431</v>
      </c>
      <c r="N1958" t="s">
        <v>44</v>
      </c>
      <c r="O1958" t="s">
        <v>6306</v>
      </c>
      <c r="P1958" t="s">
        <v>13157</v>
      </c>
      <c r="Q1958" s="5">
        <v>45632</v>
      </c>
      <c r="R1958" s="5"/>
      <c r="S1958" t="s">
        <v>616</v>
      </c>
      <c r="T1958" t="s">
        <v>13158</v>
      </c>
      <c r="U1958" t="s">
        <v>61</v>
      </c>
      <c r="V1958" t="s">
        <v>61</v>
      </c>
      <c r="W1958" t="s">
        <v>61</v>
      </c>
      <c r="X1958" t="s">
        <v>61</v>
      </c>
      <c r="Y1958" t="s">
        <v>61</v>
      </c>
      <c r="Z1958" t="s">
        <v>47</v>
      </c>
      <c r="AA1958" t="s">
        <v>61</v>
      </c>
      <c r="AB1958" s="9" t="s">
        <v>581</v>
      </c>
      <c r="AC1958" s="5">
        <v>45657</v>
      </c>
      <c r="AD1958" t="s">
        <v>618</v>
      </c>
    </row>
    <row r="1959" spans="1:30" x14ac:dyDescent="0.25">
      <c r="A1959" t="s">
        <v>13159</v>
      </c>
      <c r="B1959">
        <v>2024</v>
      </c>
      <c r="C1959" s="5">
        <v>45566</v>
      </c>
      <c r="D1959" s="5">
        <v>45657</v>
      </c>
      <c r="E1959" t="s">
        <v>41</v>
      </c>
      <c r="F1959" t="s">
        <v>13160</v>
      </c>
      <c r="G1959" t="s">
        <v>610</v>
      </c>
      <c r="H1959" t="s">
        <v>611</v>
      </c>
      <c r="I1959" t="s">
        <v>562</v>
      </c>
      <c r="J1959" t="s">
        <v>42</v>
      </c>
      <c r="K1959" t="s">
        <v>5129</v>
      </c>
      <c r="L1959" t="s">
        <v>3690</v>
      </c>
      <c r="M1959" t="s">
        <v>920</v>
      </c>
      <c r="N1959" t="s">
        <v>44</v>
      </c>
      <c r="O1959" t="s">
        <v>61</v>
      </c>
      <c r="P1959" t="s">
        <v>13161</v>
      </c>
      <c r="Q1959" s="5">
        <v>45596</v>
      </c>
      <c r="R1959" s="5"/>
      <c r="S1959" t="s">
        <v>616</v>
      </c>
      <c r="T1959" t="s">
        <v>13162</v>
      </c>
      <c r="U1959" t="s">
        <v>61</v>
      </c>
      <c r="V1959" t="s">
        <v>61</v>
      </c>
      <c r="W1959" t="s">
        <v>61</v>
      </c>
      <c r="X1959" t="s">
        <v>61</v>
      </c>
      <c r="Y1959" t="s">
        <v>61</v>
      </c>
      <c r="Z1959" t="s">
        <v>47</v>
      </c>
      <c r="AA1959" t="s">
        <v>61</v>
      </c>
      <c r="AB1959" s="9" t="s">
        <v>581</v>
      </c>
      <c r="AC1959" s="5">
        <v>45657</v>
      </c>
      <c r="AD1959" t="s">
        <v>618</v>
      </c>
    </row>
    <row r="1960" spans="1:30" x14ac:dyDescent="0.25">
      <c r="A1960" t="s">
        <v>13163</v>
      </c>
      <c r="B1960">
        <v>2024</v>
      </c>
      <c r="C1960" s="5">
        <v>45566</v>
      </c>
      <c r="D1960" s="5">
        <v>45657</v>
      </c>
      <c r="E1960" t="s">
        <v>41</v>
      </c>
      <c r="F1960" t="s">
        <v>9786</v>
      </c>
      <c r="G1960" t="s">
        <v>610</v>
      </c>
      <c r="H1960" t="s">
        <v>611</v>
      </c>
      <c r="I1960" t="s">
        <v>562</v>
      </c>
      <c r="J1960" t="s">
        <v>42</v>
      </c>
      <c r="K1960" t="s">
        <v>1936</v>
      </c>
      <c r="L1960" t="s">
        <v>712</v>
      </c>
      <c r="M1960" t="s">
        <v>13164</v>
      </c>
      <c r="N1960" t="s">
        <v>44</v>
      </c>
      <c r="O1960" t="s">
        <v>61</v>
      </c>
      <c r="P1960" t="s">
        <v>13165</v>
      </c>
      <c r="Q1960" s="5">
        <v>45567</v>
      </c>
      <c r="R1960" s="5"/>
      <c r="S1960" t="s">
        <v>616</v>
      </c>
      <c r="T1960" t="s">
        <v>13166</v>
      </c>
      <c r="U1960" t="s">
        <v>61</v>
      </c>
      <c r="V1960" t="s">
        <v>61</v>
      </c>
      <c r="W1960" t="s">
        <v>61</v>
      </c>
      <c r="X1960" t="s">
        <v>61</v>
      </c>
      <c r="Y1960" t="s">
        <v>61</v>
      </c>
      <c r="Z1960" t="s">
        <v>47</v>
      </c>
      <c r="AA1960" t="s">
        <v>61</v>
      </c>
      <c r="AB1960" s="9" t="s">
        <v>581</v>
      </c>
      <c r="AC1960" s="5">
        <v>45657</v>
      </c>
      <c r="AD1960" t="s">
        <v>618</v>
      </c>
    </row>
    <row r="1961" spans="1:30" x14ac:dyDescent="0.25">
      <c r="A1961" t="s">
        <v>13167</v>
      </c>
      <c r="B1961">
        <v>2024</v>
      </c>
      <c r="C1961" s="5">
        <v>45566</v>
      </c>
      <c r="D1961" s="5">
        <v>45657</v>
      </c>
      <c r="E1961" t="s">
        <v>41</v>
      </c>
      <c r="F1961" t="s">
        <v>13168</v>
      </c>
      <c r="G1961" t="s">
        <v>610</v>
      </c>
      <c r="H1961" t="s">
        <v>611</v>
      </c>
      <c r="I1961" t="s">
        <v>562</v>
      </c>
      <c r="J1961" t="s">
        <v>42</v>
      </c>
      <c r="K1961" t="s">
        <v>1953</v>
      </c>
      <c r="L1961" t="s">
        <v>13169</v>
      </c>
      <c r="M1961" t="s">
        <v>625</v>
      </c>
      <c r="N1961" t="s">
        <v>44</v>
      </c>
      <c r="O1961" t="s">
        <v>61</v>
      </c>
      <c r="P1961" t="s">
        <v>13170</v>
      </c>
      <c r="Q1961" s="5">
        <v>45567</v>
      </c>
      <c r="R1961" s="5"/>
      <c r="S1961" t="s">
        <v>616</v>
      </c>
      <c r="T1961" t="s">
        <v>13171</v>
      </c>
      <c r="U1961" t="s">
        <v>61</v>
      </c>
      <c r="V1961" t="s">
        <v>61</v>
      </c>
      <c r="W1961" t="s">
        <v>61</v>
      </c>
      <c r="X1961" t="s">
        <v>61</v>
      </c>
      <c r="Y1961" t="s">
        <v>61</v>
      </c>
      <c r="Z1961" t="s">
        <v>47</v>
      </c>
      <c r="AA1961" t="s">
        <v>61</v>
      </c>
      <c r="AB1961" s="9" t="s">
        <v>581</v>
      </c>
      <c r="AC1961" s="5">
        <v>45657</v>
      </c>
      <c r="AD1961" t="s">
        <v>618</v>
      </c>
    </row>
    <row r="1962" spans="1:30" x14ac:dyDescent="0.25">
      <c r="A1962" t="s">
        <v>13172</v>
      </c>
      <c r="B1962">
        <v>2024</v>
      </c>
      <c r="C1962" s="5">
        <v>45566</v>
      </c>
      <c r="D1962" s="5">
        <v>45657</v>
      </c>
      <c r="E1962" t="s">
        <v>41</v>
      </c>
      <c r="F1962" t="s">
        <v>8049</v>
      </c>
      <c r="G1962" t="s">
        <v>632</v>
      </c>
      <c r="H1962" t="s">
        <v>633</v>
      </c>
      <c r="I1962" t="s">
        <v>562</v>
      </c>
      <c r="J1962" t="s">
        <v>42</v>
      </c>
      <c r="K1962" t="s">
        <v>5297</v>
      </c>
      <c r="L1962" t="s">
        <v>5298</v>
      </c>
      <c r="M1962" t="s">
        <v>1859</v>
      </c>
      <c r="N1962" t="s">
        <v>45</v>
      </c>
      <c r="O1962" t="s">
        <v>7124</v>
      </c>
      <c r="P1962" t="s">
        <v>13173</v>
      </c>
      <c r="Q1962" s="5">
        <v>45596</v>
      </c>
      <c r="R1962" s="5">
        <v>45657</v>
      </c>
      <c r="S1962" t="s">
        <v>639</v>
      </c>
      <c r="T1962" t="s">
        <v>13174</v>
      </c>
      <c r="U1962" t="s">
        <v>61</v>
      </c>
      <c r="V1962" t="s">
        <v>61</v>
      </c>
      <c r="W1962" t="s">
        <v>61</v>
      </c>
      <c r="X1962" t="s">
        <v>61</v>
      </c>
      <c r="Y1962" t="s">
        <v>61</v>
      </c>
      <c r="Z1962" t="s">
        <v>47</v>
      </c>
      <c r="AA1962" t="s">
        <v>61</v>
      </c>
      <c r="AB1962" s="9" t="s">
        <v>641</v>
      </c>
      <c r="AC1962" s="5">
        <v>45657</v>
      </c>
      <c r="AD1962" t="s">
        <v>642</v>
      </c>
    </row>
    <row r="1963" spans="1:30" x14ac:dyDescent="0.25">
      <c r="A1963" t="s">
        <v>13175</v>
      </c>
      <c r="B1963">
        <v>2024</v>
      </c>
      <c r="C1963" s="5">
        <v>45566</v>
      </c>
      <c r="D1963" s="5">
        <v>45657</v>
      </c>
      <c r="E1963" t="s">
        <v>41</v>
      </c>
      <c r="F1963" t="s">
        <v>13176</v>
      </c>
      <c r="G1963" t="s">
        <v>573</v>
      </c>
      <c r="H1963" t="s">
        <v>574</v>
      </c>
      <c r="I1963" t="s">
        <v>562</v>
      </c>
      <c r="J1963" t="s">
        <v>43</v>
      </c>
      <c r="K1963" t="s">
        <v>9721</v>
      </c>
      <c r="L1963" t="s">
        <v>4541</v>
      </c>
      <c r="M1963" t="s">
        <v>1892</v>
      </c>
      <c r="N1963" t="s">
        <v>44</v>
      </c>
      <c r="O1963" t="s">
        <v>2048</v>
      </c>
      <c r="P1963" t="s">
        <v>13177</v>
      </c>
      <c r="Q1963" s="5">
        <v>45615</v>
      </c>
      <c r="R1963" s="5"/>
      <c r="S1963" t="s">
        <v>579</v>
      </c>
      <c r="T1963" t="s">
        <v>13178</v>
      </c>
      <c r="U1963" t="s">
        <v>61</v>
      </c>
      <c r="V1963" t="s">
        <v>61</v>
      </c>
      <c r="W1963" t="s">
        <v>61</v>
      </c>
      <c r="X1963" t="s">
        <v>61</v>
      </c>
      <c r="Y1963" t="s">
        <v>61</v>
      </c>
      <c r="Z1963" t="s">
        <v>47</v>
      </c>
      <c r="AA1963" t="s">
        <v>61</v>
      </c>
      <c r="AB1963" s="9" t="s">
        <v>581</v>
      </c>
      <c r="AC1963" s="5">
        <v>45657</v>
      </c>
      <c r="AD1963" t="s">
        <v>582</v>
      </c>
    </row>
    <row r="1964" spans="1:30" x14ac:dyDescent="0.25">
      <c r="A1964" t="s">
        <v>13179</v>
      </c>
      <c r="B1964">
        <v>2024</v>
      </c>
      <c r="C1964" s="5">
        <v>45566</v>
      </c>
      <c r="D1964" s="5">
        <v>45657</v>
      </c>
      <c r="E1964" t="s">
        <v>41</v>
      </c>
      <c r="F1964" t="s">
        <v>13180</v>
      </c>
      <c r="G1964" t="s">
        <v>573</v>
      </c>
      <c r="H1964" t="s">
        <v>574</v>
      </c>
      <c r="I1964" t="s">
        <v>562</v>
      </c>
      <c r="J1964" t="s">
        <v>43</v>
      </c>
      <c r="K1964" t="s">
        <v>2341</v>
      </c>
      <c r="L1964" t="s">
        <v>873</v>
      </c>
      <c r="M1964" t="s">
        <v>13181</v>
      </c>
      <c r="N1964" t="s">
        <v>45</v>
      </c>
      <c r="O1964" t="s">
        <v>61</v>
      </c>
      <c r="P1964" t="s">
        <v>13182</v>
      </c>
      <c r="Q1964" s="5">
        <v>45567</v>
      </c>
      <c r="R1964" s="5"/>
      <c r="S1964" t="s">
        <v>579</v>
      </c>
      <c r="T1964" t="s">
        <v>13183</v>
      </c>
      <c r="U1964" t="s">
        <v>61</v>
      </c>
      <c r="V1964" t="s">
        <v>61</v>
      </c>
      <c r="W1964" t="s">
        <v>61</v>
      </c>
      <c r="X1964" t="s">
        <v>61</v>
      </c>
      <c r="Y1964" t="s">
        <v>61</v>
      </c>
      <c r="Z1964" t="s">
        <v>47</v>
      </c>
      <c r="AA1964" t="s">
        <v>61</v>
      </c>
      <c r="AB1964" s="9" t="s">
        <v>581</v>
      </c>
      <c r="AC1964" s="5">
        <v>45657</v>
      </c>
      <c r="AD1964" t="s">
        <v>582</v>
      </c>
    </row>
    <row r="1965" spans="1:30" x14ac:dyDescent="0.25">
      <c r="A1965" t="s">
        <v>13184</v>
      </c>
      <c r="B1965">
        <v>2024</v>
      </c>
      <c r="C1965" s="5">
        <v>45566</v>
      </c>
      <c r="D1965" s="5">
        <v>45657</v>
      </c>
      <c r="E1965" t="s">
        <v>41</v>
      </c>
      <c r="F1965" t="s">
        <v>13185</v>
      </c>
      <c r="G1965" t="s">
        <v>767</v>
      </c>
      <c r="H1965" t="s">
        <v>574</v>
      </c>
      <c r="I1965" t="s">
        <v>562</v>
      </c>
      <c r="J1965" t="s">
        <v>43</v>
      </c>
      <c r="K1965" t="s">
        <v>13186</v>
      </c>
      <c r="L1965" t="s">
        <v>11040</v>
      </c>
      <c r="M1965" t="s">
        <v>11203</v>
      </c>
      <c r="N1965" t="s">
        <v>45</v>
      </c>
      <c r="O1965" t="s">
        <v>2336</v>
      </c>
      <c r="P1965" t="s">
        <v>13187</v>
      </c>
      <c r="Q1965" s="5">
        <v>45582</v>
      </c>
      <c r="R1965" s="5"/>
      <c r="S1965" t="s">
        <v>579</v>
      </c>
      <c r="T1965" t="s">
        <v>13188</v>
      </c>
      <c r="U1965" t="s">
        <v>61</v>
      </c>
      <c r="V1965" t="s">
        <v>61</v>
      </c>
      <c r="W1965" t="s">
        <v>61</v>
      </c>
      <c r="X1965" t="s">
        <v>61</v>
      </c>
      <c r="Y1965" t="s">
        <v>61</v>
      </c>
      <c r="Z1965" t="s">
        <v>47</v>
      </c>
      <c r="AA1965" t="s">
        <v>61</v>
      </c>
      <c r="AB1965" s="9" t="s">
        <v>581</v>
      </c>
      <c r="AC1965" s="5">
        <v>45657</v>
      </c>
      <c r="AD1965" t="s">
        <v>582</v>
      </c>
    </row>
    <row r="1966" spans="1:30" x14ac:dyDescent="0.25">
      <c r="A1966" t="s">
        <v>13189</v>
      </c>
      <c r="B1966">
        <v>2024</v>
      </c>
      <c r="C1966" s="5">
        <v>45566</v>
      </c>
      <c r="D1966" s="5">
        <v>45657</v>
      </c>
      <c r="E1966" t="s">
        <v>41</v>
      </c>
      <c r="F1966" t="s">
        <v>13190</v>
      </c>
      <c r="G1966" t="s">
        <v>610</v>
      </c>
      <c r="H1966" t="s">
        <v>611</v>
      </c>
      <c r="I1966" t="s">
        <v>562</v>
      </c>
      <c r="J1966" t="s">
        <v>42</v>
      </c>
      <c r="K1966" t="s">
        <v>1326</v>
      </c>
      <c r="L1966" t="s">
        <v>1941</v>
      </c>
      <c r="M1966" t="s">
        <v>3974</v>
      </c>
      <c r="N1966" t="s">
        <v>44</v>
      </c>
      <c r="O1966" t="s">
        <v>61</v>
      </c>
      <c r="P1966" t="s">
        <v>13191</v>
      </c>
      <c r="Q1966" s="5">
        <v>45587</v>
      </c>
      <c r="R1966" s="5"/>
      <c r="S1966" t="s">
        <v>616</v>
      </c>
      <c r="T1966" t="s">
        <v>13192</v>
      </c>
      <c r="U1966" t="s">
        <v>61</v>
      </c>
      <c r="V1966" t="s">
        <v>61</v>
      </c>
      <c r="W1966" t="s">
        <v>61</v>
      </c>
      <c r="X1966" t="s">
        <v>61</v>
      </c>
      <c r="Y1966" t="s">
        <v>61</v>
      </c>
      <c r="Z1966" t="s">
        <v>47</v>
      </c>
      <c r="AA1966" t="s">
        <v>61</v>
      </c>
      <c r="AB1966" s="9" t="s">
        <v>581</v>
      </c>
      <c r="AC1966" s="5">
        <v>45657</v>
      </c>
      <c r="AD1966" t="s">
        <v>618</v>
      </c>
    </row>
    <row r="1967" spans="1:30" x14ac:dyDescent="0.25">
      <c r="A1967" t="s">
        <v>13193</v>
      </c>
      <c r="B1967">
        <v>2024</v>
      </c>
      <c r="C1967" s="5">
        <v>45566</v>
      </c>
      <c r="D1967" s="5">
        <v>45657</v>
      </c>
      <c r="E1967" t="s">
        <v>41</v>
      </c>
      <c r="F1967" t="s">
        <v>2663</v>
      </c>
      <c r="G1967" t="s">
        <v>1965</v>
      </c>
      <c r="H1967" t="s">
        <v>622</v>
      </c>
      <c r="I1967" t="s">
        <v>562</v>
      </c>
      <c r="J1967" t="s">
        <v>42</v>
      </c>
      <c r="K1967" t="s">
        <v>13194</v>
      </c>
      <c r="L1967" t="s">
        <v>720</v>
      </c>
      <c r="M1967" t="s">
        <v>13195</v>
      </c>
      <c r="N1967" t="s">
        <v>44</v>
      </c>
      <c r="O1967" t="s">
        <v>13196</v>
      </c>
      <c r="P1967" t="s">
        <v>13197</v>
      </c>
      <c r="Q1967" s="5">
        <v>45632</v>
      </c>
      <c r="R1967" s="5"/>
      <c r="S1967" t="s">
        <v>627</v>
      </c>
      <c r="T1967" t="s">
        <v>13198</v>
      </c>
      <c r="U1967" t="s">
        <v>61</v>
      </c>
      <c r="V1967" t="s">
        <v>61</v>
      </c>
      <c r="W1967" t="s">
        <v>61</v>
      </c>
      <c r="X1967" t="s">
        <v>61</v>
      </c>
      <c r="Y1967" t="s">
        <v>61</v>
      </c>
      <c r="Z1967" t="s">
        <v>47</v>
      </c>
      <c r="AA1967" t="s">
        <v>61</v>
      </c>
      <c r="AB1967" s="9" t="s">
        <v>629</v>
      </c>
      <c r="AC1967" s="5">
        <v>45657</v>
      </c>
      <c r="AD1967" t="s">
        <v>570</v>
      </c>
    </row>
    <row r="1968" spans="1:30" x14ac:dyDescent="0.25">
      <c r="A1968" t="s">
        <v>13199</v>
      </c>
      <c r="B1968">
        <v>2024</v>
      </c>
      <c r="C1968" s="5">
        <v>45566</v>
      </c>
      <c r="D1968" s="5">
        <v>45657</v>
      </c>
      <c r="E1968" t="s">
        <v>41</v>
      </c>
      <c r="F1968" t="s">
        <v>9633</v>
      </c>
      <c r="G1968" t="s">
        <v>4732</v>
      </c>
      <c r="H1968" t="s">
        <v>633</v>
      </c>
      <c r="I1968" t="s">
        <v>562</v>
      </c>
      <c r="J1968" t="s">
        <v>42</v>
      </c>
      <c r="K1968" t="s">
        <v>5335</v>
      </c>
      <c r="L1968" t="s">
        <v>5336</v>
      </c>
      <c r="M1968" t="s">
        <v>920</v>
      </c>
      <c r="N1968" t="s">
        <v>45</v>
      </c>
      <c r="O1968" t="s">
        <v>5337</v>
      </c>
      <c r="P1968" t="s">
        <v>13200</v>
      </c>
      <c r="Q1968" s="5">
        <v>45615</v>
      </c>
      <c r="R1968" s="5">
        <v>45657</v>
      </c>
      <c r="S1968" t="s">
        <v>639</v>
      </c>
      <c r="T1968" t="s">
        <v>13201</v>
      </c>
      <c r="U1968" t="s">
        <v>61</v>
      </c>
      <c r="V1968" t="s">
        <v>61</v>
      </c>
      <c r="W1968" t="s">
        <v>61</v>
      </c>
      <c r="X1968" t="s">
        <v>61</v>
      </c>
      <c r="Y1968" t="s">
        <v>61</v>
      </c>
      <c r="Z1968" t="s">
        <v>47</v>
      </c>
      <c r="AA1968" t="s">
        <v>61</v>
      </c>
      <c r="AB1968" s="9" t="s">
        <v>641</v>
      </c>
      <c r="AC1968" s="5">
        <v>45657</v>
      </c>
      <c r="AD1968" t="s">
        <v>642</v>
      </c>
    </row>
    <row r="1969" spans="1:30" x14ac:dyDescent="0.25">
      <c r="A1969" t="s">
        <v>13202</v>
      </c>
      <c r="B1969">
        <v>2024</v>
      </c>
      <c r="C1969" s="5">
        <v>45566</v>
      </c>
      <c r="D1969" s="5">
        <v>45657</v>
      </c>
      <c r="E1969" t="s">
        <v>41</v>
      </c>
      <c r="F1969" t="s">
        <v>13203</v>
      </c>
      <c r="G1969" t="s">
        <v>632</v>
      </c>
      <c r="H1969" t="s">
        <v>633</v>
      </c>
      <c r="I1969" t="s">
        <v>562</v>
      </c>
      <c r="J1969" t="s">
        <v>42</v>
      </c>
      <c r="K1969" t="s">
        <v>645</v>
      </c>
      <c r="L1969" t="s">
        <v>646</v>
      </c>
      <c r="M1969" t="s">
        <v>647</v>
      </c>
      <c r="N1969" t="s">
        <v>44</v>
      </c>
      <c r="O1969" t="s">
        <v>648</v>
      </c>
      <c r="P1969" t="s">
        <v>13204</v>
      </c>
      <c r="Q1969" s="5">
        <v>45588</v>
      </c>
      <c r="R1969" s="5">
        <v>45657</v>
      </c>
      <c r="S1969" t="s">
        <v>639</v>
      </c>
      <c r="T1969" t="s">
        <v>13205</v>
      </c>
      <c r="U1969" t="s">
        <v>61</v>
      </c>
      <c r="V1969" t="s">
        <v>61</v>
      </c>
      <c r="W1969" t="s">
        <v>61</v>
      </c>
      <c r="X1969" t="s">
        <v>61</v>
      </c>
      <c r="Y1969" t="s">
        <v>61</v>
      </c>
      <c r="Z1969" t="s">
        <v>47</v>
      </c>
      <c r="AA1969" t="s">
        <v>61</v>
      </c>
      <c r="AB1969" s="9" t="s">
        <v>641</v>
      </c>
      <c r="AC1969" s="5">
        <v>45657</v>
      </c>
      <c r="AD1969" t="s">
        <v>642</v>
      </c>
    </row>
    <row r="1970" spans="1:30" x14ac:dyDescent="0.25">
      <c r="A1970" t="s">
        <v>13206</v>
      </c>
      <c r="B1970">
        <v>2024</v>
      </c>
      <c r="C1970" s="5">
        <v>45566</v>
      </c>
      <c r="D1970" s="5">
        <v>45657</v>
      </c>
      <c r="E1970" t="s">
        <v>41</v>
      </c>
      <c r="F1970" t="s">
        <v>13207</v>
      </c>
      <c r="G1970" t="s">
        <v>573</v>
      </c>
      <c r="H1970" t="s">
        <v>574</v>
      </c>
      <c r="I1970" t="s">
        <v>562</v>
      </c>
      <c r="J1970" t="s">
        <v>43</v>
      </c>
      <c r="K1970" t="s">
        <v>13132</v>
      </c>
      <c r="L1970" t="s">
        <v>625</v>
      </c>
      <c r="M1970" t="s">
        <v>840</v>
      </c>
      <c r="N1970" t="s">
        <v>45</v>
      </c>
      <c r="O1970" t="s">
        <v>61</v>
      </c>
      <c r="P1970" t="s">
        <v>13208</v>
      </c>
      <c r="Q1970" s="5">
        <v>45611</v>
      </c>
      <c r="R1970" s="5"/>
      <c r="S1970" t="s">
        <v>579</v>
      </c>
      <c r="T1970" t="s">
        <v>13209</v>
      </c>
      <c r="U1970" t="s">
        <v>61</v>
      </c>
      <c r="V1970" t="s">
        <v>61</v>
      </c>
      <c r="W1970" t="s">
        <v>61</v>
      </c>
      <c r="X1970" t="s">
        <v>61</v>
      </c>
      <c r="Y1970" t="s">
        <v>61</v>
      </c>
      <c r="Z1970" t="s">
        <v>47</v>
      </c>
      <c r="AA1970" t="s">
        <v>61</v>
      </c>
      <c r="AB1970" s="9" t="s">
        <v>581</v>
      </c>
      <c r="AC1970" s="5">
        <v>45657</v>
      </c>
      <c r="AD1970" t="s">
        <v>582</v>
      </c>
    </row>
    <row r="1971" spans="1:30" x14ac:dyDescent="0.25">
      <c r="A1971" t="s">
        <v>13210</v>
      </c>
      <c r="B1971">
        <v>2024</v>
      </c>
      <c r="C1971" s="5">
        <v>45566</v>
      </c>
      <c r="D1971" s="5">
        <v>45657</v>
      </c>
      <c r="E1971" t="s">
        <v>41</v>
      </c>
      <c r="F1971" t="s">
        <v>13211</v>
      </c>
      <c r="G1971" t="s">
        <v>573</v>
      </c>
      <c r="H1971" t="s">
        <v>574</v>
      </c>
      <c r="I1971" t="s">
        <v>562</v>
      </c>
      <c r="J1971" t="s">
        <v>43</v>
      </c>
      <c r="K1971" t="s">
        <v>710</v>
      </c>
      <c r="L1971" t="s">
        <v>6082</v>
      </c>
      <c r="M1971" t="s">
        <v>840</v>
      </c>
      <c r="N1971" t="s">
        <v>44</v>
      </c>
      <c r="O1971" t="s">
        <v>61</v>
      </c>
      <c r="P1971" t="s">
        <v>13212</v>
      </c>
      <c r="Q1971" s="5">
        <v>45588</v>
      </c>
      <c r="R1971" s="5"/>
      <c r="S1971" t="s">
        <v>579</v>
      </c>
      <c r="T1971" t="s">
        <v>13213</v>
      </c>
      <c r="U1971" t="s">
        <v>61</v>
      </c>
      <c r="V1971" t="s">
        <v>61</v>
      </c>
      <c r="W1971" t="s">
        <v>61</v>
      </c>
      <c r="X1971" t="s">
        <v>61</v>
      </c>
      <c r="Y1971" t="s">
        <v>61</v>
      </c>
      <c r="Z1971" t="s">
        <v>47</v>
      </c>
      <c r="AA1971" t="s">
        <v>61</v>
      </c>
      <c r="AB1971" s="9" t="s">
        <v>581</v>
      </c>
      <c r="AC1971" s="5">
        <v>45657</v>
      </c>
      <c r="AD1971" t="s">
        <v>582</v>
      </c>
    </row>
    <row r="1972" spans="1:30" x14ac:dyDescent="0.25">
      <c r="A1972" t="s">
        <v>13214</v>
      </c>
      <c r="B1972">
        <v>2024</v>
      </c>
      <c r="C1972" s="5">
        <v>45566</v>
      </c>
      <c r="D1972" s="5">
        <v>45657</v>
      </c>
      <c r="E1972" t="s">
        <v>41</v>
      </c>
      <c r="F1972" t="s">
        <v>13215</v>
      </c>
      <c r="G1972" t="s">
        <v>573</v>
      </c>
      <c r="H1972" t="s">
        <v>574</v>
      </c>
      <c r="I1972" t="s">
        <v>562</v>
      </c>
      <c r="J1972" t="s">
        <v>43</v>
      </c>
      <c r="K1972" t="s">
        <v>13216</v>
      </c>
      <c r="L1972" t="s">
        <v>1542</v>
      </c>
      <c r="M1972" t="s">
        <v>13217</v>
      </c>
      <c r="N1972" t="s">
        <v>45</v>
      </c>
      <c r="O1972" t="s">
        <v>61</v>
      </c>
      <c r="P1972" t="s">
        <v>13218</v>
      </c>
      <c r="Q1972" s="5">
        <v>45587</v>
      </c>
      <c r="R1972" s="5"/>
      <c r="S1972" t="s">
        <v>579</v>
      </c>
      <c r="T1972" t="s">
        <v>13219</v>
      </c>
      <c r="U1972" t="s">
        <v>61</v>
      </c>
      <c r="V1972" t="s">
        <v>61</v>
      </c>
      <c r="W1972" t="s">
        <v>61</v>
      </c>
      <c r="X1972" t="s">
        <v>61</v>
      </c>
      <c r="Y1972" t="s">
        <v>61</v>
      </c>
      <c r="Z1972" t="s">
        <v>47</v>
      </c>
      <c r="AA1972" t="s">
        <v>61</v>
      </c>
      <c r="AB1972" s="9" t="s">
        <v>581</v>
      </c>
      <c r="AC1972" s="5">
        <v>45657</v>
      </c>
      <c r="AD1972" t="s">
        <v>582</v>
      </c>
    </row>
    <row r="1973" spans="1:30" x14ac:dyDescent="0.25">
      <c r="A1973" t="s">
        <v>13220</v>
      </c>
      <c r="B1973">
        <v>2024</v>
      </c>
      <c r="C1973" s="5">
        <v>45566</v>
      </c>
      <c r="D1973" s="5">
        <v>45657</v>
      </c>
      <c r="E1973" t="s">
        <v>41</v>
      </c>
      <c r="F1973" t="s">
        <v>13221</v>
      </c>
      <c r="G1973" t="s">
        <v>767</v>
      </c>
      <c r="H1973" t="s">
        <v>574</v>
      </c>
      <c r="I1973" t="s">
        <v>562</v>
      </c>
      <c r="J1973" t="s">
        <v>43</v>
      </c>
      <c r="K1973" t="s">
        <v>13222</v>
      </c>
      <c r="L1973" t="s">
        <v>13223</v>
      </c>
      <c r="M1973" t="s">
        <v>2078</v>
      </c>
      <c r="N1973" t="s">
        <v>44</v>
      </c>
      <c r="O1973" t="s">
        <v>13224</v>
      </c>
      <c r="P1973" t="s">
        <v>13225</v>
      </c>
      <c r="Q1973" s="5">
        <v>45582</v>
      </c>
      <c r="R1973" s="5"/>
      <c r="S1973" t="s">
        <v>579</v>
      </c>
      <c r="T1973" t="s">
        <v>13226</v>
      </c>
      <c r="U1973" t="s">
        <v>61</v>
      </c>
      <c r="V1973" t="s">
        <v>61</v>
      </c>
      <c r="W1973" t="s">
        <v>61</v>
      </c>
      <c r="X1973" t="s">
        <v>61</v>
      </c>
      <c r="Y1973" t="s">
        <v>61</v>
      </c>
      <c r="Z1973" t="s">
        <v>47</v>
      </c>
      <c r="AA1973" t="s">
        <v>61</v>
      </c>
      <c r="AB1973" s="9" t="s">
        <v>581</v>
      </c>
      <c r="AC1973" s="5">
        <v>45657</v>
      </c>
      <c r="AD1973" t="s">
        <v>582</v>
      </c>
    </row>
    <row r="1974" spans="1:30" x14ac:dyDescent="0.25">
      <c r="A1974" t="s">
        <v>13227</v>
      </c>
      <c r="B1974">
        <v>2024</v>
      </c>
      <c r="C1974" s="5">
        <v>45566</v>
      </c>
      <c r="D1974" s="5">
        <v>45657</v>
      </c>
      <c r="E1974" t="s">
        <v>36</v>
      </c>
      <c r="F1974" t="s">
        <v>13228</v>
      </c>
      <c r="G1974" t="s">
        <v>585</v>
      </c>
      <c r="H1974" t="s">
        <v>586</v>
      </c>
      <c r="I1974" t="s">
        <v>562</v>
      </c>
      <c r="J1974" t="s">
        <v>42</v>
      </c>
      <c r="K1974" t="s">
        <v>1855</v>
      </c>
      <c r="L1974" t="s">
        <v>9727</v>
      </c>
      <c r="M1974" t="s">
        <v>2035</v>
      </c>
      <c r="N1974" t="s">
        <v>45</v>
      </c>
      <c r="O1974" t="s">
        <v>61</v>
      </c>
      <c r="P1974" t="s">
        <v>13229</v>
      </c>
      <c r="Q1974" s="5">
        <v>45569</v>
      </c>
      <c r="R1974" s="5"/>
      <c r="S1974" t="s">
        <v>591</v>
      </c>
      <c r="T1974" t="s">
        <v>13230</v>
      </c>
      <c r="U1974" t="s">
        <v>61</v>
      </c>
      <c r="V1974" t="s">
        <v>61</v>
      </c>
      <c r="W1974" t="s">
        <v>61</v>
      </c>
      <c r="X1974" t="s">
        <v>61</v>
      </c>
      <c r="Y1974" t="s">
        <v>61</v>
      </c>
      <c r="Z1974" t="s">
        <v>47</v>
      </c>
      <c r="AA1974" t="s">
        <v>61</v>
      </c>
      <c r="AB1974" s="9" t="s">
        <v>581</v>
      </c>
      <c r="AC1974" s="5">
        <v>45657</v>
      </c>
      <c r="AD1974" t="s">
        <v>61</v>
      </c>
    </row>
    <row r="1975" spans="1:30" x14ac:dyDescent="0.25">
      <c r="A1975" t="s">
        <v>13231</v>
      </c>
      <c r="B1975">
        <v>2024</v>
      </c>
      <c r="C1975" s="5">
        <v>45566</v>
      </c>
      <c r="D1975" s="5">
        <v>45657</v>
      </c>
      <c r="E1975" t="s">
        <v>41</v>
      </c>
      <c r="F1975" t="s">
        <v>13232</v>
      </c>
      <c r="G1975" t="s">
        <v>1498</v>
      </c>
      <c r="H1975" t="s">
        <v>633</v>
      </c>
      <c r="I1975" t="s">
        <v>562</v>
      </c>
      <c r="J1975" t="s">
        <v>42</v>
      </c>
      <c r="K1975" t="s">
        <v>5335</v>
      </c>
      <c r="L1975" t="s">
        <v>5336</v>
      </c>
      <c r="M1975" t="s">
        <v>920</v>
      </c>
      <c r="N1975" t="s">
        <v>45</v>
      </c>
      <c r="O1975" t="s">
        <v>5337</v>
      </c>
      <c r="P1975" t="s">
        <v>13233</v>
      </c>
      <c r="Q1975" s="5">
        <v>45611</v>
      </c>
      <c r="R1975" s="5">
        <v>45657</v>
      </c>
      <c r="S1975" t="s">
        <v>639</v>
      </c>
      <c r="T1975" t="s">
        <v>13234</v>
      </c>
      <c r="U1975" t="s">
        <v>61</v>
      </c>
      <c r="V1975" t="s">
        <v>61</v>
      </c>
      <c r="W1975" t="s">
        <v>61</v>
      </c>
      <c r="X1975" t="s">
        <v>61</v>
      </c>
      <c r="Y1975" t="s">
        <v>61</v>
      </c>
      <c r="Z1975" t="s">
        <v>47</v>
      </c>
      <c r="AA1975" t="s">
        <v>61</v>
      </c>
      <c r="AB1975" s="9" t="s">
        <v>641</v>
      </c>
      <c r="AC1975" s="5">
        <v>45657</v>
      </c>
      <c r="AD1975" t="s">
        <v>642</v>
      </c>
    </row>
    <row r="1976" spans="1:30" x14ac:dyDescent="0.25">
      <c r="A1976" t="s">
        <v>13235</v>
      </c>
      <c r="B1976">
        <v>2024</v>
      </c>
      <c r="C1976" s="5">
        <v>45566</v>
      </c>
      <c r="D1976" s="5">
        <v>45657</v>
      </c>
      <c r="E1976" t="s">
        <v>41</v>
      </c>
      <c r="F1976" t="s">
        <v>13236</v>
      </c>
      <c r="G1976" t="s">
        <v>4732</v>
      </c>
      <c r="H1976" t="s">
        <v>633</v>
      </c>
      <c r="I1976" t="s">
        <v>562</v>
      </c>
      <c r="J1976" t="s">
        <v>42</v>
      </c>
      <c r="K1976" t="s">
        <v>5335</v>
      </c>
      <c r="L1976" t="s">
        <v>5336</v>
      </c>
      <c r="M1976" t="s">
        <v>920</v>
      </c>
      <c r="N1976" t="s">
        <v>45</v>
      </c>
      <c r="O1976" t="s">
        <v>5337</v>
      </c>
      <c r="P1976" t="s">
        <v>13237</v>
      </c>
      <c r="Q1976" s="5">
        <v>45630</v>
      </c>
      <c r="R1976" s="5">
        <v>45657</v>
      </c>
      <c r="S1976" t="s">
        <v>639</v>
      </c>
      <c r="T1976" t="s">
        <v>13238</v>
      </c>
      <c r="U1976" t="s">
        <v>61</v>
      </c>
      <c r="V1976" t="s">
        <v>61</v>
      </c>
      <c r="W1976" t="s">
        <v>61</v>
      </c>
      <c r="X1976" t="s">
        <v>61</v>
      </c>
      <c r="Y1976" t="s">
        <v>61</v>
      </c>
      <c r="Z1976" t="s">
        <v>47</v>
      </c>
      <c r="AA1976" t="s">
        <v>61</v>
      </c>
      <c r="AB1976" s="9" t="s">
        <v>641</v>
      </c>
      <c r="AC1976" s="5">
        <v>45657</v>
      </c>
      <c r="AD1976" t="s">
        <v>642</v>
      </c>
    </row>
    <row r="1977" spans="1:30" x14ac:dyDescent="0.25">
      <c r="A1977" t="s">
        <v>13239</v>
      </c>
      <c r="B1977">
        <v>2024</v>
      </c>
      <c r="C1977" s="5">
        <v>45566</v>
      </c>
      <c r="D1977" s="5">
        <v>45657</v>
      </c>
      <c r="E1977" t="s">
        <v>41</v>
      </c>
      <c r="F1977" t="s">
        <v>13240</v>
      </c>
      <c r="G1977" t="s">
        <v>632</v>
      </c>
      <c r="H1977" t="s">
        <v>633</v>
      </c>
      <c r="I1977" t="s">
        <v>562</v>
      </c>
      <c r="J1977" t="s">
        <v>42</v>
      </c>
      <c r="K1977" t="s">
        <v>645</v>
      </c>
      <c r="L1977" t="s">
        <v>646</v>
      </c>
      <c r="M1977" t="s">
        <v>647</v>
      </c>
      <c r="N1977" t="s">
        <v>44</v>
      </c>
      <c r="O1977" t="s">
        <v>648</v>
      </c>
      <c r="P1977" t="s">
        <v>13241</v>
      </c>
      <c r="Q1977" s="5">
        <v>45604</v>
      </c>
      <c r="R1977" s="5">
        <v>45657</v>
      </c>
      <c r="S1977" t="s">
        <v>639</v>
      </c>
      <c r="T1977" t="s">
        <v>13242</v>
      </c>
      <c r="U1977" t="s">
        <v>61</v>
      </c>
      <c r="V1977" t="s">
        <v>61</v>
      </c>
      <c r="W1977" t="s">
        <v>61</v>
      </c>
      <c r="X1977" t="s">
        <v>61</v>
      </c>
      <c r="Y1977" t="s">
        <v>61</v>
      </c>
      <c r="Z1977" t="s">
        <v>47</v>
      </c>
      <c r="AA1977" t="s">
        <v>61</v>
      </c>
      <c r="AB1977" s="9" t="s">
        <v>641</v>
      </c>
      <c r="AC1977" s="5">
        <v>45657</v>
      </c>
      <c r="AD1977" t="s">
        <v>642</v>
      </c>
    </row>
    <row r="1978" spans="1:30" x14ac:dyDescent="0.25">
      <c r="A1978" t="s">
        <v>13243</v>
      </c>
      <c r="B1978">
        <v>2024</v>
      </c>
      <c r="C1978" s="5">
        <v>45566</v>
      </c>
      <c r="D1978" s="5">
        <v>45657</v>
      </c>
      <c r="E1978" t="s">
        <v>41</v>
      </c>
      <c r="F1978" t="s">
        <v>13244</v>
      </c>
      <c r="G1978" t="s">
        <v>632</v>
      </c>
      <c r="H1978" t="s">
        <v>633</v>
      </c>
      <c r="I1978" t="s">
        <v>562</v>
      </c>
      <c r="J1978" t="s">
        <v>42</v>
      </c>
      <c r="K1978" t="s">
        <v>645</v>
      </c>
      <c r="L1978" t="s">
        <v>646</v>
      </c>
      <c r="M1978" t="s">
        <v>647</v>
      </c>
      <c r="N1978" t="s">
        <v>44</v>
      </c>
      <c r="O1978" t="s">
        <v>648</v>
      </c>
      <c r="P1978" t="s">
        <v>13245</v>
      </c>
      <c r="Q1978" s="5">
        <v>45601</v>
      </c>
      <c r="R1978" s="5">
        <v>45657</v>
      </c>
      <c r="S1978" t="s">
        <v>639</v>
      </c>
      <c r="T1978" t="s">
        <v>13246</v>
      </c>
      <c r="U1978" t="s">
        <v>61</v>
      </c>
      <c r="V1978" t="s">
        <v>61</v>
      </c>
      <c r="W1978" t="s">
        <v>61</v>
      </c>
      <c r="X1978" t="s">
        <v>61</v>
      </c>
      <c r="Y1978" t="s">
        <v>61</v>
      </c>
      <c r="Z1978" t="s">
        <v>47</v>
      </c>
      <c r="AA1978" t="s">
        <v>61</v>
      </c>
      <c r="AB1978" s="9" t="s">
        <v>641</v>
      </c>
      <c r="AC1978" s="5">
        <v>45657</v>
      </c>
      <c r="AD1978" t="s">
        <v>642</v>
      </c>
    </row>
    <row r="1979" spans="1:30" x14ac:dyDescent="0.25">
      <c r="A1979" t="s">
        <v>13247</v>
      </c>
      <c r="B1979">
        <v>2024</v>
      </c>
      <c r="C1979" s="5">
        <v>45566</v>
      </c>
      <c r="D1979" s="5">
        <v>45657</v>
      </c>
      <c r="E1979" t="s">
        <v>41</v>
      </c>
      <c r="F1979" t="s">
        <v>9598</v>
      </c>
      <c r="G1979" t="s">
        <v>632</v>
      </c>
      <c r="H1979" t="s">
        <v>633</v>
      </c>
      <c r="I1979" t="s">
        <v>562</v>
      </c>
      <c r="J1979" t="s">
        <v>42</v>
      </c>
      <c r="K1979" t="s">
        <v>1111</v>
      </c>
      <c r="L1979" t="s">
        <v>1112</v>
      </c>
      <c r="M1979" t="s">
        <v>1113</v>
      </c>
      <c r="N1979" t="s">
        <v>45</v>
      </c>
      <c r="O1979" t="s">
        <v>1114</v>
      </c>
      <c r="P1979" t="s">
        <v>13248</v>
      </c>
      <c r="Q1979" s="5">
        <v>45593</v>
      </c>
      <c r="R1979" s="5">
        <v>45657</v>
      </c>
      <c r="S1979" t="s">
        <v>639</v>
      </c>
      <c r="T1979" t="s">
        <v>13249</v>
      </c>
      <c r="U1979" t="s">
        <v>61</v>
      </c>
      <c r="V1979" t="s">
        <v>61</v>
      </c>
      <c r="W1979" t="s">
        <v>61</v>
      </c>
      <c r="X1979" t="s">
        <v>61</v>
      </c>
      <c r="Y1979" t="s">
        <v>61</v>
      </c>
      <c r="Z1979" t="s">
        <v>47</v>
      </c>
      <c r="AA1979" t="s">
        <v>61</v>
      </c>
      <c r="AB1979" s="9" t="s">
        <v>641</v>
      </c>
      <c r="AC1979" s="5">
        <v>45657</v>
      </c>
      <c r="AD1979" t="s">
        <v>642</v>
      </c>
    </row>
    <row r="1980" spans="1:30" x14ac:dyDescent="0.25">
      <c r="A1980" t="s">
        <v>13250</v>
      </c>
      <c r="B1980">
        <v>2024</v>
      </c>
      <c r="C1980" s="5">
        <v>45566</v>
      </c>
      <c r="D1980" s="5">
        <v>45657</v>
      </c>
      <c r="E1980" t="s">
        <v>41</v>
      </c>
      <c r="F1980" t="s">
        <v>13251</v>
      </c>
      <c r="G1980" t="s">
        <v>767</v>
      </c>
      <c r="H1980" t="s">
        <v>574</v>
      </c>
      <c r="I1980" t="s">
        <v>562</v>
      </c>
      <c r="J1980" t="s">
        <v>43</v>
      </c>
      <c r="K1980" t="s">
        <v>3764</v>
      </c>
      <c r="L1980" t="s">
        <v>2346</v>
      </c>
      <c r="M1980" t="s">
        <v>1415</v>
      </c>
      <c r="N1980" t="s">
        <v>44</v>
      </c>
      <c r="O1980" t="s">
        <v>61</v>
      </c>
      <c r="P1980" t="s">
        <v>13252</v>
      </c>
      <c r="Q1980" s="5">
        <v>45631</v>
      </c>
      <c r="R1980" s="5"/>
      <c r="S1980" t="s">
        <v>579</v>
      </c>
      <c r="T1980" t="s">
        <v>13253</v>
      </c>
      <c r="U1980" t="s">
        <v>61</v>
      </c>
      <c r="V1980" t="s">
        <v>61</v>
      </c>
      <c r="W1980" t="s">
        <v>61</v>
      </c>
      <c r="X1980" t="s">
        <v>61</v>
      </c>
      <c r="Y1980" t="s">
        <v>61</v>
      </c>
      <c r="Z1980" t="s">
        <v>47</v>
      </c>
      <c r="AA1980" t="s">
        <v>61</v>
      </c>
      <c r="AB1980" s="9" t="s">
        <v>581</v>
      </c>
      <c r="AC1980" s="5">
        <v>45657</v>
      </c>
      <c r="AD1980" t="s">
        <v>582</v>
      </c>
    </row>
    <row r="1981" spans="1:30" x14ac:dyDescent="0.25">
      <c r="A1981" t="s">
        <v>13254</v>
      </c>
      <c r="B1981">
        <v>2024</v>
      </c>
      <c r="C1981" s="5">
        <v>45566</v>
      </c>
      <c r="D1981" s="5">
        <v>45657</v>
      </c>
      <c r="E1981" t="s">
        <v>41</v>
      </c>
      <c r="F1981" t="s">
        <v>13255</v>
      </c>
      <c r="G1981" t="s">
        <v>767</v>
      </c>
      <c r="H1981" t="s">
        <v>574</v>
      </c>
      <c r="I1981" t="s">
        <v>562</v>
      </c>
      <c r="J1981" t="s">
        <v>43</v>
      </c>
      <c r="K1981" t="s">
        <v>6428</v>
      </c>
      <c r="L1981" t="s">
        <v>1249</v>
      </c>
      <c r="M1981" t="s">
        <v>1836</v>
      </c>
      <c r="N1981" t="s">
        <v>45</v>
      </c>
      <c r="O1981" t="s">
        <v>61</v>
      </c>
      <c r="P1981" t="s">
        <v>13256</v>
      </c>
      <c r="Q1981" s="5">
        <v>45582</v>
      </c>
      <c r="R1981" s="5"/>
      <c r="S1981" t="s">
        <v>579</v>
      </c>
      <c r="T1981" t="s">
        <v>13257</v>
      </c>
      <c r="U1981" t="s">
        <v>61</v>
      </c>
      <c r="V1981" t="s">
        <v>61</v>
      </c>
      <c r="W1981" t="s">
        <v>61</v>
      </c>
      <c r="X1981" t="s">
        <v>61</v>
      </c>
      <c r="Y1981" t="s">
        <v>61</v>
      </c>
      <c r="Z1981" t="s">
        <v>47</v>
      </c>
      <c r="AA1981" t="s">
        <v>61</v>
      </c>
      <c r="AB1981" s="9" t="s">
        <v>581</v>
      </c>
      <c r="AC1981" s="5">
        <v>45657</v>
      </c>
      <c r="AD1981" t="s">
        <v>582</v>
      </c>
    </row>
    <row r="1982" spans="1:30" x14ac:dyDescent="0.25">
      <c r="A1982" t="s">
        <v>13258</v>
      </c>
      <c r="B1982">
        <v>2024</v>
      </c>
      <c r="C1982" s="5">
        <v>45566</v>
      </c>
      <c r="D1982" s="5">
        <v>45657</v>
      </c>
      <c r="E1982" t="s">
        <v>36</v>
      </c>
      <c r="F1982" t="s">
        <v>13259</v>
      </c>
      <c r="G1982" t="s">
        <v>585</v>
      </c>
      <c r="H1982" t="s">
        <v>586</v>
      </c>
      <c r="I1982" t="s">
        <v>562</v>
      </c>
      <c r="J1982" t="s">
        <v>42</v>
      </c>
      <c r="K1982" t="s">
        <v>718</v>
      </c>
      <c r="L1982" t="s">
        <v>719</v>
      </c>
      <c r="M1982" t="s">
        <v>720</v>
      </c>
      <c r="N1982" t="s">
        <v>44</v>
      </c>
      <c r="O1982" t="s">
        <v>721</v>
      </c>
      <c r="P1982" t="s">
        <v>13260</v>
      </c>
      <c r="Q1982" s="5">
        <v>45643</v>
      </c>
      <c r="R1982" s="5"/>
      <c r="S1982" t="s">
        <v>591</v>
      </c>
      <c r="T1982" t="s">
        <v>13261</v>
      </c>
      <c r="U1982" t="s">
        <v>61</v>
      </c>
      <c r="V1982" t="s">
        <v>61</v>
      </c>
      <c r="W1982" t="s">
        <v>61</v>
      </c>
      <c r="X1982" t="s">
        <v>61</v>
      </c>
      <c r="Y1982" t="s">
        <v>61</v>
      </c>
      <c r="Z1982" t="s">
        <v>47</v>
      </c>
      <c r="AA1982" t="s">
        <v>61</v>
      </c>
      <c r="AB1982" s="9" t="s">
        <v>581</v>
      </c>
      <c r="AC1982" s="5">
        <v>45657</v>
      </c>
      <c r="AD1982" t="s">
        <v>61</v>
      </c>
    </row>
    <row r="1983" spans="1:30" x14ac:dyDescent="0.25">
      <c r="A1983" t="s">
        <v>13262</v>
      </c>
      <c r="B1983">
        <v>2024</v>
      </c>
      <c r="C1983" s="5">
        <v>45566</v>
      </c>
      <c r="D1983" s="5">
        <v>45657</v>
      </c>
      <c r="E1983" t="s">
        <v>41</v>
      </c>
      <c r="F1983" t="s">
        <v>12596</v>
      </c>
      <c r="G1983" t="s">
        <v>610</v>
      </c>
      <c r="H1983" t="s">
        <v>611</v>
      </c>
      <c r="I1983" t="s">
        <v>562</v>
      </c>
      <c r="J1983" t="s">
        <v>42</v>
      </c>
      <c r="K1983" t="s">
        <v>832</v>
      </c>
      <c r="L1983" t="s">
        <v>746</v>
      </c>
      <c r="M1983" t="s">
        <v>13263</v>
      </c>
      <c r="N1983" t="s">
        <v>44</v>
      </c>
      <c r="O1983" t="s">
        <v>61</v>
      </c>
      <c r="P1983" t="s">
        <v>13264</v>
      </c>
      <c r="Q1983" s="5">
        <v>45639</v>
      </c>
      <c r="R1983" s="5"/>
      <c r="S1983" t="s">
        <v>616</v>
      </c>
      <c r="T1983" t="s">
        <v>13265</v>
      </c>
      <c r="U1983" t="s">
        <v>61</v>
      </c>
      <c r="V1983" t="s">
        <v>61</v>
      </c>
      <c r="W1983" t="s">
        <v>61</v>
      </c>
      <c r="X1983" t="s">
        <v>61</v>
      </c>
      <c r="Y1983" t="s">
        <v>61</v>
      </c>
      <c r="Z1983" t="s">
        <v>47</v>
      </c>
      <c r="AA1983" t="s">
        <v>61</v>
      </c>
      <c r="AB1983" s="9" t="s">
        <v>581</v>
      </c>
      <c r="AC1983" s="5">
        <v>45657</v>
      </c>
      <c r="AD1983" t="s">
        <v>618</v>
      </c>
    </row>
    <row r="1984" spans="1:30" x14ac:dyDescent="0.25">
      <c r="A1984" t="s">
        <v>13266</v>
      </c>
      <c r="B1984">
        <v>2024</v>
      </c>
      <c r="C1984" s="5">
        <v>45566</v>
      </c>
      <c r="D1984" s="5">
        <v>45657</v>
      </c>
      <c r="E1984" t="s">
        <v>41</v>
      </c>
      <c r="F1984" t="s">
        <v>13267</v>
      </c>
      <c r="G1984" t="s">
        <v>610</v>
      </c>
      <c r="H1984" t="s">
        <v>611</v>
      </c>
      <c r="I1984" t="s">
        <v>562</v>
      </c>
      <c r="J1984" t="s">
        <v>42</v>
      </c>
      <c r="K1984" t="s">
        <v>2412</v>
      </c>
      <c r="L1984" t="s">
        <v>7997</v>
      </c>
      <c r="M1984" t="s">
        <v>1919</v>
      </c>
      <c r="N1984" t="s">
        <v>44</v>
      </c>
      <c r="O1984" t="s">
        <v>61</v>
      </c>
      <c r="P1984" t="s">
        <v>13268</v>
      </c>
      <c r="Q1984" s="5">
        <v>45637</v>
      </c>
      <c r="R1984" s="5"/>
      <c r="S1984" t="s">
        <v>616</v>
      </c>
      <c r="T1984" t="s">
        <v>13269</v>
      </c>
      <c r="U1984" t="s">
        <v>61</v>
      </c>
      <c r="V1984" t="s">
        <v>61</v>
      </c>
      <c r="W1984" t="s">
        <v>61</v>
      </c>
      <c r="X1984" t="s">
        <v>61</v>
      </c>
      <c r="Y1984" t="s">
        <v>61</v>
      </c>
      <c r="Z1984" t="s">
        <v>47</v>
      </c>
      <c r="AA1984" t="s">
        <v>61</v>
      </c>
      <c r="AB1984" s="9" t="s">
        <v>581</v>
      </c>
      <c r="AC1984" s="5">
        <v>45657</v>
      </c>
      <c r="AD1984" t="s">
        <v>618</v>
      </c>
    </row>
    <row r="1985" spans="1:30" x14ac:dyDescent="0.25">
      <c r="A1985" t="s">
        <v>13270</v>
      </c>
      <c r="B1985">
        <v>2024</v>
      </c>
      <c r="C1985" s="5">
        <v>45566</v>
      </c>
      <c r="D1985" s="5">
        <v>45657</v>
      </c>
      <c r="E1985" t="s">
        <v>41</v>
      </c>
      <c r="F1985" t="s">
        <v>12627</v>
      </c>
      <c r="G1985" t="s">
        <v>610</v>
      </c>
      <c r="H1985" t="s">
        <v>611</v>
      </c>
      <c r="I1985" t="s">
        <v>562</v>
      </c>
      <c r="J1985" t="s">
        <v>42</v>
      </c>
      <c r="K1985" t="s">
        <v>13271</v>
      </c>
      <c r="L1985" t="s">
        <v>614</v>
      </c>
      <c r="M1985" t="s">
        <v>1633</v>
      </c>
      <c r="N1985" t="s">
        <v>44</v>
      </c>
      <c r="O1985" t="s">
        <v>1356</v>
      </c>
      <c r="P1985" t="s">
        <v>13272</v>
      </c>
      <c r="Q1985" s="5">
        <v>45604</v>
      </c>
      <c r="R1985" s="5"/>
      <c r="S1985" t="s">
        <v>616</v>
      </c>
      <c r="T1985" t="s">
        <v>13273</v>
      </c>
      <c r="U1985" t="s">
        <v>61</v>
      </c>
      <c r="V1985" t="s">
        <v>61</v>
      </c>
      <c r="W1985" t="s">
        <v>61</v>
      </c>
      <c r="X1985" t="s">
        <v>61</v>
      </c>
      <c r="Y1985" t="s">
        <v>61</v>
      </c>
      <c r="Z1985" t="s">
        <v>47</v>
      </c>
      <c r="AA1985" t="s">
        <v>61</v>
      </c>
      <c r="AB1985" s="9" t="s">
        <v>581</v>
      </c>
      <c r="AC1985" s="5">
        <v>45657</v>
      </c>
      <c r="AD1985" t="s">
        <v>618</v>
      </c>
    </row>
    <row r="1986" spans="1:30" x14ac:dyDescent="0.25">
      <c r="A1986" t="s">
        <v>13274</v>
      </c>
      <c r="B1986">
        <v>2024</v>
      </c>
      <c r="C1986" s="5">
        <v>45566</v>
      </c>
      <c r="D1986" s="5">
        <v>45657</v>
      </c>
      <c r="E1986" t="s">
        <v>41</v>
      </c>
      <c r="F1986" t="s">
        <v>13275</v>
      </c>
      <c r="G1986" t="s">
        <v>610</v>
      </c>
      <c r="H1986" t="s">
        <v>611</v>
      </c>
      <c r="I1986" t="s">
        <v>562</v>
      </c>
      <c r="J1986" t="s">
        <v>42</v>
      </c>
      <c r="K1986" t="s">
        <v>1855</v>
      </c>
      <c r="L1986" t="s">
        <v>13276</v>
      </c>
      <c r="M1986" t="s">
        <v>13277</v>
      </c>
      <c r="N1986" t="s">
        <v>44</v>
      </c>
      <c r="O1986" t="s">
        <v>61</v>
      </c>
      <c r="P1986" t="s">
        <v>13278</v>
      </c>
      <c r="Q1986" s="5">
        <v>45595</v>
      </c>
      <c r="R1986" s="5"/>
      <c r="S1986" t="s">
        <v>616</v>
      </c>
      <c r="T1986" t="s">
        <v>13279</v>
      </c>
      <c r="U1986" t="s">
        <v>61</v>
      </c>
      <c r="V1986" t="s">
        <v>61</v>
      </c>
      <c r="W1986" t="s">
        <v>61</v>
      </c>
      <c r="X1986" t="s">
        <v>61</v>
      </c>
      <c r="Y1986" t="s">
        <v>61</v>
      </c>
      <c r="Z1986" t="s">
        <v>47</v>
      </c>
      <c r="AA1986" t="s">
        <v>61</v>
      </c>
      <c r="AB1986" s="9" t="s">
        <v>581</v>
      </c>
      <c r="AC1986" s="5">
        <v>45657</v>
      </c>
      <c r="AD1986" t="s">
        <v>618</v>
      </c>
    </row>
    <row r="1987" spans="1:30" x14ac:dyDescent="0.25">
      <c r="A1987" t="s">
        <v>13280</v>
      </c>
      <c r="B1987">
        <v>2024</v>
      </c>
      <c r="C1987" s="5">
        <v>45566</v>
      </c>
      <c r="D1987" s="5">
        <v>45657</v>
      </c>
      <c r="E1987" t="s">
        <v>41</v>
      </c>
      <c r="F1987" t="s">
        <v>1982</v>
      </c>
      <c r="G1987" t="s">
        <v>632</v>
      </c>
      <c r="H1987" t="s">
        <v>633</v>
      </c>
      <c r="I1987" t="s">
        <v>562</v>
      </c>
      <c r="J1987" t="s">
        <v>42</v>
      </c>
      <c r="K1987" t="s">
        <v>645</v>
      </c>
      <c r="L1987" t="s">
        <v>646</v>
      </c>
      <c r="M1987" t="s">
        <v>647</v>
      </c>
      <c r="N1987" t="s">
        <v>44</v>
      </c>
      <c r="O1987" t="s">
        <v>648</v>
      </c>
      <c r="P1987" t="s">
        <v>13281</v>
      </c>
      <c r="Q1987" s="5">
        <v>45609</v>
      </c>
      <c r="R1987" s="5">
        <v>45657</v>
      </c>
      <c r="S1987" t="s">
        <v>639</v>
      </c>
      <c r="T1987" t="s">
        <v>13282</v>
      </c>
      <c r="U1987" t="s">
        <v>61</v>
      </c>
      <c r="V1987" t="s">
        <v>61</v>
      </c>
      <c r="W1987" t="s">
        <v>61</v>
      </c>
      <c r="X1987" t="s">
        <v>61</v>
      </c>
      <c r="Y1987" t="s">
        <v>61</v>
      </c>
      <c r="Z1987" t="s">
        <v>47</v>
      </c>
      <c r="AA1987" t="s">
        <v>61</v>
      </c>
      <c r="AB1987" s="9" t="s">
        <v>641</v>
      </c>
      <c r="AC1987" s="5">
        <v>45657</v>
      </c>
      <c r="AD1987" t="s">
        <v>642</v>
      </c>
    </row>
    <row r="1988" spans="1:30" x14ac:dyDescent="0.25">
      <c r="A1988" t="s">
        <v>13283</v>
      </c>
      <c r="B1988">
        <v>2024</v>
      </c>
      <c r="C1988" s="5">
        <v>45566</v>
      </c>
      <c r="D1988" s="5">
        <v>45657</v>
      </c>
      <c r="E1988" t="s">
        <v>36</v>
      </c>
      <c r="F1988" t="s">
        <v>13284</v>
      </c>
      <c r="G1988" t="s">
        <v>585</v>
      </c>
      <c r="H1988" t="s">
        <v>586</v>
      </c>
      <c r="I1988" t="s">
        <v>562</v>
      </c>
      <c r="J1988" t="s">
        <v>42</v>
      </c>
      <c r="K1988" t="s">
        <v>718</v>
      </c>
      <c r="L1988" t="s">
        <v>719</v>
      </c>
      <c r="M1988" t="s">
        <v>720</v>
      </c>
      <c r="N1988" t="s">
        <v>44</v>
      </c>
      <c r="O1988" t="s">
        <v>721</v>
      </c>
      <c r="P1988" t="s">
        <v>13285</v>
      </c>
      <c r="Q1988" s="5">
        <v>45643</v>
      </c>
      <c r="R1988" s="5"/>
      <c r="S1988" t="s">
        <v>591</v>
      </c>
      <c r="T1988" t="s">
        <v>13286</v>
      </c>
      <c r="U1988" t="s">
        <v>61</v>
      </c>
      <c r="V1988" t="s">
        <v>61</v>
      </c>
      <c r="W1988" t="s">
        <v>61</v>
      </c>
      <c r="X1988" t="s">
        <v>61</v>
      </c>
      <c r="Y1988" t="s">
        <v>61</v>
      </c>
      <c r="Z1988" t="s">
        <v>47</v>
      </c>
      <c r="AA1988" t="s">
        <v>61</v>
      </c>
      <c r="AB1988" s="9" t="s">
        <v>581</v>
      </c>
      <c r="AC1988" s="5">
        <v>45657</v>
      </c>
      <c r="AD1988" t="s">
        <v>61</v>
      </c>
    </row>
    <row r="1989" spans="1:30" x14ac:dyDescent="0.25">
      <c r="A1989" t="s">
        <v>13287</v>
      </c>
      <c r="B1989">
        <v>2024</v>
      </c>
      <c r="C1989" s="5">
        <v>45566</v>
      </c>
      <c r="D1989" s="5">
        <v>45657</v>
      </c>
      <c r="E1989" t="s">
        <v>36</v>
      </c>
      <c r="F1989" t="s">
        <v>13288</v>
      </c>
      <c r="G1989" t="s">
        <v>585</v>
      </c>
      <c r="H1989" t="s">
        <v>586</v>
      </c>
      <c r="I1989" t="s">
        <v>562</v>
      </c>
      <c r="J1989" t="s">
        <v>42</v>
      </c>
      <c r="K1989" t="s">
        <v>12166</v>
      </c>
      <c r="L1989" t="s">
        <v>2461</v>
      </c>
      <c r="M1989" t="s">
        <v>2138</v>
      </c>
      <c r="N1989" t="s">
        <v>45</v>
      </c>
      <c r="O1989" t="s">
        <v>61</v>
      </c>
      <c r="P1989" t="s">
        <v>13289</v>
      </c>
      <c r="Q1989" s="5">
        <v>45576</v>
      </c>
      <c r="R1989" s="5"/>
      <c r="S1989" t="s">
        <v>591</v>
      </c>
      <c r="T1989" t="s">
        <v>13290</v>
      </c>
      <c r="U1989" t="s">
        <v>61</v>
      </c>
      <c r="V1989" t="s">
        <v>61</v>
      </c>
      <c r="W1989" t="s">
        <v>61</v>
      </c>
      <c r="X1989" t="s">
        <v>61</v>
      </c>
      <c r="Y1989" t="s">
        <v>61</v>
      </c>
      <c r="Z1989" t="s">
        <v>47</v>
      </c>
      <c r="AA1989" t="s">
        <v>61</v>
      </c>
      <c r="AB1989" s="9" t="s">
        <v>581</v>
      </c>
      <c r="AC1989" s="5">
        <v>45657</v>
      </c>
      <c r="AD1989" t="s">
        <v>61</v>
      </c>
    </row>
    <row r="1990" spans="1:30" x14ac:dyDescent="0.25">
      <c r="A1990" t="s">
        <v>13291</v>
      </c>
      <c r="B1990">
        <v>2024</v>
      </c>
      <c r="C1990" s="5">
        <v>45566</v>
      </c>
      <c r="D1990" s="5">
        <v>45657</v>
      </c>
      <c r="E1990" t="s">
        <v>41</v>
      </c>
      <c r="F1990" t="s">
        <v>13292</v>
      </c>
      <c r="G1990" t="s">
        <v>610</v>
      </c>
      <c r="H1990" t="s">
        <v>611</v>
      </c>
      <c r="I1990" t="s">
        <v>562</v>
      </c>
      <c r="J1990" t="s">
        <v>42</v>
      </c>
      <c r="K1990" t="s">
        <v>2421</v>
      </c>
      <c r="L1990" t="s">
        <v>2586</v>
      </c>
      <c r="M1990" t="s">
        <v>873</v>
      </c>
      <c r="N1990" t="s">
        <v>44</v>
      </c>
      <c r="O1990" t="s">
        <v>61</v>
      </c>
      <c r="P1990" t="s">
        <v>13293</v>
      </c>
      <c r="Q1990" s="5">
        <v>45637</v>
      </c>
      <c r="R1990" s="5"/>
      <c r="S1990" t="s">
        <v>616</v>
      </c>
      <c r="T1990" t="s">
        <v>13294</v>
      </c>
      <c r="U1990" t="s">
        <v>61</v>
      </c>
      <c r="V1990" t="s">
        <v>61</v>
      </c>
      <c r="W1990" t="s">
        <v>61</v>
      </c>
      <c r="X1990" t="s">
        <v>61</v>
      </c>
      <c r="Y1990" t="s">
        <v>61</v>
      </c>
      <c r="Z1990" t="s">
        <v>47</v>
      </c>
      <c r="AA1990" t="s">
        <v>61</v>
      </c>
      <c r="AB1990" s="9" t="s">
        <v>581</v>
      </c>
      <c r="AC1990" s="5">
        <v>45657</v>
      </c>
      <c r="AD1990" t="s">
        <v>618</v>
      </c>
    </row>
    <row r="1991" spans="1:30" x14ac:dyDescent="0.25">
      <c r="A1991" t="s">
        <v>13295</v>
      </c>
      <c r="B1991">
        <v>2024</v>
      </c>
      <c r="C1991" s="5">
        <v>45566</v>
      </c>
      <c r="D1991" s="5">
        <v>45657</v>
      </c>
      <c r="E1991" t="s">
        <v>41</v>
      </c>
      <c r="F1991" t="s">
        <v>8242</v>
      </c>
      <c r="G1991" t="s">
        <v>610</v>
      </c>
      <c r="H1991" t="s">
        <v>611</v>
      </c>
      <c r="I1991" t="s">
        <v>562</v>
      </c>
      <c r="J1991" t="s">
        <v>42</v>
      </c>
      <c r="K1991" t="s">
        <v>1175</v>
      </c>
      <c r="L1991" t="s">
        <v>1176</v>
      </c>
      <c r="M1991" t="s">
        <v>1177</v>
      </c>
      <c r="N1991" t="s">
        <v>44</v>
      </c>
      <c r="O1991" t="s">
        <v>3174</v>
      </c>
      <c r="P1991" t="s">
        <v>13296</v>
      </c>
      <c r="Q1991" s="5">
        <v>45616</v>
      </c>
      <c r="R1991" s="5"/>
      <c r="S1991" t="s">
        <v>616</v>
      </c>
      <c r="T1991" t="s">
        <v>13297</v>
      </c>
      <c r="U1991" t="s">
        <v>61</v>
      </c>
      <c r="V1991" t="s">
        <v>61</v>
      </c>
      <c r="W1991" t="s">
        <v>61</v>
      </c>
      <c r="X1991" t="s">
        <v>61</v>
      </c>
      <c r="Y1991" t="s">
        <v>61</v>
      </c>
      <c r="Z1991" t="s">
        <v>47</v>
      </c>
      <c r="AA1991" t="s">
        <v>61</v>
      </c>
      <c r="AB1991" s="9" t="s">
        <v>581</v>
      </c>
      <c r="AC1991" s="5">
        <v>45657</v>
      </c>
      <c r="AD1991" t="s">
        <v>618</v>
      </c>
    </row>
    <row r="1992" spans="1:30" x14ac:dyDescent="0.25">
      <c r="A1992" t="s">
        <v>13298</v>
      </c>
      <c r="B1992">
        <v>2024</v>
      </c>
      <c r="C1992" s="5">
        <v>45566</v>
      </c>
      <c r="D1992" s="5">
        <v>45657</v>
      </c>
      <c r="E1992" t="s">
        <v>41</v>
      </c>
      <c r="F1992" t="s">
        <v>9766</v>
      </c>
      <c r="G1992" t="s">
        <v>610</v>
      </c>
      <c r="H1992" t="s">
        <v>611</v>
      </c>
      <c r="I1992" t="s">
        <v>562</v>
      </c>
      <c r="J1992" t="s">
        <v>42</v>
      </c>
      <c r="K1992" t="s">
        <v>13299</v>
      </c>
      <c r="L1992" t="s">
        <v>588</v>
      </c>
      <c r="M1992" t="s">
        <v>13300</v>
      </c>
      <c r="N1992" t="s">
        <v>45</v>
      </c>
      <c r="O1992" t="s">
        <v>61</v>
      </c>
      <c r="P1992" t="s">
        <v>13301</v>
      </c>
      <c r="Q1992" s="5">
        <v>45603</v>
      </c>
      <c r="R1992" s="5"/>
      <c r="S1992" t="s">
        <v>616</v>
      </c>
      <c r="T1992" t="s">
        <v>13302</v>
      </c>
      <c r="U1992" t="s">
        <v>61</v>
      </c>
      <c r="V1992" t="s">
        <v>61</v>
      </c>
      <c r="W1992" t="s">
        <v>61</v>
      </c>
      <c r="X1992" t="s">
        <v>61</v>
      </c>
      <c r="Y1992" t="s">
        <v>61</v>
      </c>
      <c r="Z1992" t="s">
        <v>47</v>
      </c>
      <c r="AA1992" t="s">
        <v>61</v>
      </c>
      <c r="AB1992" s="9" t="s">
        <v>581</v>
      </c>
      <c r="AC1992" s="5">
        <v>45657</v>
      </c>
      <c r="AD1992" t="s">
        <v>618</v>
      </c>
    </row>
    <row r="1993" spans="1:30" x14ac:dyDescent="0.25">
      <c r="A1993" t="s">
        <v>13303</v>
      </c>
      <c r="B1993">
        <v>2024</v>
      </c>
      <c r="C1993" s="5">
        <v>45566</v>
      </c>
      <c r="D1993" s="5">
        <v>45657</v>
      </c>
      <c r="E1993" t="s">
        <v>41</v>
      </c>
      <c r="F1993" t="s">
        <v>13304</v>
      </c>
      <c r="G1993" t="s">
        <v>767</v>
      </c>
      <c r="H1993" t="s">
        <v>574</v>
      </c>
      <c r="I1993" t="s">
        <v>562</v>
      </c>
      <c r="J1993" t="s">
        <v>43</v>
      </c>
      <c r="K1993" t="s">
        <v>1014</v>
      </c>
      <c r="L1993" t="s">
        <v>1015</v>
      </c>
      <c r="M1993" t="s">
        <v>1016</v>
      </c>
      <c r="N1993" t="s">
        <v>45</v>
      </c>
      <c r="O1993" t="s">
        <v>1017</v>
      </c>
      <c r="P1993" t="s">
        <v>13305</v>
      </c>
      <c r="Q1993" s="5">
        <v>45622</v>
      </c>
      <c r="R1993" s="5"/>
      <c r="S1993" t="s">
        <v>579</v>
      </c>
      <c r="T1993" t="s">
        <v>13306</v>
      </c>
      <c r="U1993" t="s">
        <v>61</v>
      </c>
      <c r="V1993" t="s">
        <v>61</v>
      </c>
      <c r="W1993" t="s">
        <v>61</v>
      </c>
      <c r="X1993" t="s">
        <v>61</v>
      </c>
      <c r="Y1993" t="s">
        <v>61</v>
      </c>
      <c r="Z1993" t="s">
        <v>47</v>
      </c>
      <c r="AA1993" t="s">
        <v>61</v>
      </c>
      <c r="AB1993" s="9" t="s">
        <v>581</v>
      </c>
      <c r="AC1993" s="5">
        <v>45657</v>
      </c>
      <c r="AD1993" t="s">
        <v>582</v>
      </c>
    </row>
    <row r="1994" spans="1:30" x14ac:dyDescent="0.25">
      <c r="A1994" t="s">
        <v>13307</v>
      </c>
      <c r="B1994">
        <v>2024</v>
      </c>
      <c r="C1994" s="5">
        <v>45566</v>
      </c>
      <c r="D1994" s="5">
        <v>45657</v>
      </c>
      <c r="E1994" t="s">
        <v>36</v>
      </c>
      <c r="F1994" t="s">
        <v>13308</v>
      </c>
      <c r="G1994" t="s">
        <v>585</v>
      </c>
      <c r="H1994" t="s">
        <v>586</v>
      </c>
      <c r="I1994" t="s">
        <v>562</v>
      </c>
      <c r="J1994" t="s">
        <v>42</v>
      </c>
      <c r="K1994" t="s">
        <v>718</v>
      </c>
      <c r="L1994" t="s">
        <v>719</v>
      </c>
      <c r="M1994" t="s">
        <v>720</v>
      </c>
      <c r="N1994" t="s">
        <v>44</v>
      </c>
      <c r="O1994" t="s">
        <v>721</v>
      </c>
      <c r="P1994" t="s">
        <v>13309</v>
      </c>
      <c r="Q1994" s="5">
        <v>45643</v>
      </c>
      <c r="R1994" s="5"/>
      <c r="S1994" t="s">
        <v>591</v>
      </c>
      <c r="T1994" t="s">
        <v>13310</v>
      </c>
      <c r="U1994" t="s">
        <v>61</v>
      </c>
      <c r="V1994" t="s">
        <v>61</v>
      </c>
      <c r="W1994" t="s">
        <v>61</v>
      </c>
      <c r="X1994" t="s">
        <v>61</v>
      </c>
      <c r="Y1994" t="s">
        <v>61</v>
      </c>
      <c r="Z1994" t="s">
        <v>47</v>
      </c>
      <c r="AA1994" t="s">
        <v>61</v>
      </c>
      <c r="AB1994" s="9" t="s">
        <v>581</v>
      </c>
      <c r="AC1994" s="5">
        <v>45657</v>
      </c>
      <c r="AD1994" t="s">
        <v>61</v>
      </c>
    </row>
    <row r="1995" spans="1:30" x14ac:dyDescent="0.25">
      <c r="A1995" t="s">
        <v>13311</v>
      </c>
      <c r="B1995">
        <v>2024</v>
      </c>
      <c r="C1995" s="5">
        <v>45566</v>
      </c>
      <c r="D1995" s="5">
        <v>45657</v>
      </c>
      <c r="E1995" t="s">
        <v>36</v>
      </c>
      <c r="F1995" t="s">
        <v>13312</v>
      </c>
      <c r="G1995" t="s">
        <v>585</v>
      </c>
      <c r="H1995" t="s">
        <v>586</v>
      </c>
      <c r="I1995" t="s">
        <v>562</v>
      </c>
      <c r="J1995" t="s">
        <v>42</v>
      </c>
      <c r="K1995" t="s">
        <v>718</v>
      </c>
      <c r="L1995" t="s">
        <v>719</v>
      </c>
      <c r="M1995" t="s">
        <v>720</v>
      </c>
      <c r="N1995" t="s">
        <v>44</v>
      </c>
      <c r="O1995" t="s">
        <v>721</v>
      </c>
      <c r="P1995" t="s">
        <v>13313</v>
      </c>
      <c r="Q1995" s="5">
        <v>45643</v>
      </c>
      <c r="R1995" s="5"/>
      <c r="S1995" t="s">
        <v>591</v>
      </c>
      <c r="T1995" t="s">
        <v>13314</v>
      </c>
      <c r="U1995" t="s">
        <v>61</v>
      </c>
      <c r="V1995" t="s">
        <v>61</v>
      </c>
      <c r="W1995" t="s">
        <v>61</v>
      </c>
      <c r="X1995" t="s">
        <v>61</v>
      </c>
      <c r="Y1995" t="s">
        <v>61</v>
      </c>
      <c r="Z1995" t="s">
        <v>47</v>
      </c>
      <c r="AA1995" t="s">
        <v>61</v>
      </c>
      <c r="AB1995" s="9" t="s">
        <v>581</v>
      </c>
      <c r="AC1995" s="5">
        <v>45657</v>
      </c>
      <c r="AD1995" t="s">
        <v>61</v>
      </c>
    </row>
    <row r="1996" spans="1:30" x14ac:dyDescent="0.25">
      <c r="A1996" t="s">
        <v>13315</v>
      </c>
      <c r="B1996">
        <v>2024</v>
      </c>
      <c r="C1996" s="5">
        <v>45566</v>
      </c>
      <c r="D1996" s="5">
        <v>45657</v>
      </c>
      <c r="E1996" t="s">
        <v>36</v>
      </c>
      <c r="F1996" t="s">
        <v>13316</v>
      </c>
      <c r="G1996" t="s">
        <v>585</v>
      </c>
      <c r="H1996" t="s">
        <v>586</v>
      </c>
      <c r="I1996" t="s">
        <v>562</v>
      </c>
      <c r="J1996" t="s">
        <v>42</v>
      </c>
      <c r="K1996" t="s">
        <v>718</v>
      </c>
      <c r="L1996" t="s">
        <v>719</v>
      </c>
      <c r="M1996" t="s">
        <v>720</v>
      </c>
      <c r="N1996" t="s">
        <v>44</v>
      </c>
      <c r="O1996" t="s">
        <v>721</v>
      </c>
      <c r="P1996" t="s">
        <v>13317</v>
      </c>
      <c r="Q1996" s="5">
        <v>45643</v>
      </c>
      <c r="R1996" s="5"/>
      <c r="S1996" t="s">
        <v>591</v>
      </c>
      <c r="T1996" t="s">
        <v>13318</v>
      </c>
      <c r="U1996" t="s">
        <v>61</v>
      </c>
      <c r="V1996" t="s">
        <v>61</v>
      </c>
      <c r="W1996" t="s">
        <v>61</v>
      </c>
      <c r="X1996" t="s">
        <v>61</v>
      </c>
      <c r="Y1996" t="s">
        <v>61</v>
      </c>
      <c r="Z1996" t="s">
        <v>47</v>
      </c>
      <c r="AA1996" t="s">
        <v>61</v>
      </c>
      <c r="AB1996" s="9" t="s">
        <v>581</v>
      </c>
      <c r="AC1996" s="5">
        <v>45657</v>
      </c>
      <c r="AD1996" t="s">
        <v>61</v>
      </c>
    </row>
    <row r="1997" spans="1:30" x14ac:dyDescent="0.25">
      <c r="A1997" t="s">
        <v>13319</v>
      </c>
      <c r="B1997">
        <v>2024</v>
      </c>
      <c r="C1997" s="5">
        <v>45566</v>
      </c>
      <c r="D1997" s="5">
        <v>45657</v>
      </c>
      <c r="E1997" t="s">
        <v>36</v>
      </c>
      <c r="F1997" t="s">
        <v>13320</v>
      </c>
      <c r="G1997" t="s">
        <v>585</v>
      </c>
      <c r="H1997" t="s">
        <v>586</v>
      </c>
      <c r="I1997" t="s">
        <v>562</v>
      </c>
      <c r="J1997" t="s">
        <v>42</v>
      </c>
      <c r="K1997" t="s">
        <v>13321</v>
      </c>
      <c r="L1997" t="s">
        <v>1177</v>
      </c>
      <c r="M1997" t="s">
        <v>4621</v>
      </c>
      <c r="N1997" t="s">
        <v>45</v>
      </c>
      <c r="O1997" t="s">
        <v>2010</v>
      </c>
      <c r="P1997" t="s">
        <v>13322</v>
      </c>
      <c r="Q1997" s="5">
        <v>45601</v>
      </c>
      <c r="R1997" s="5"/>
      <c r="S1997" t="s">
        <v>591</v>
      </c>
      <c r="T1997" t="s">
        <v>13323</v>
      </c>
      <c r="U1997" t="s">
        <v>61</v>
      </c>
      <c r="V1997" t="s">
        <v>61</v>
      </c>
      <c r="W1997" t="s">
        <v>61</v>
      </c>
      <c r="X1997" t="s">
        <v>61</v>
      </c>
      <c r="Y1997" t="s">
        <v>61</v>
      </c>
      <c r="Z1997" t="s">
        <v>47</v>
      </c>
      <c r="AA1997" t="s">
        <v>61</v>
      </c>
      <c r="AB1997" s="9" t="s">
        <v>581</v>
      </c>
      <c r="AC1997" s="5">
        <v>45657</v>
      </c>
      <c r="AD1997" t="s">
        <v>61</v>
      </c>
    </row>
    <row r="1998" spans="1:30" x14ac:dyDescent="0.25">
      <c r="A1998" t="s">
        <v>13324</v>
      </c>
      <c r="B1998">
        <v>2024</v>
      </c>
      <c r="C1998" s="5">
        <v>45566</v>
      </c>
      <c r="D1998" s="5">
        <v>45657</v>
      </c>
      <c r="E1998" t="s">
        <v>36</v>
      </c>
      <c r="F1998" t="s">
        <v>13325</v>
      </c>
      <c r="G1998" t="s">
        <v>585</v>
      </c>
      <c r="H1998" t="s">
        <v>586</v>
      </c>
      <c r="I1998" t="s">
        <v>562</v>
      </c>
      <c r="J1998" t="s">
        <v>42</v>
      </c>
      <c r="K1998" t="s">
        <v>13326</v>
      </c>
      <c r="L1998" t="s">
        <v>2554</v>
      </c>
      <c r="M1998" t="s">
        <v>2463</v>
      </c>
      <c r="N1998" t="s">
        <v>44</v>
      </c>
      <c r="O1998" t="s">
        <v>61</v>
      </c>
      <c r="P1998" t="s">
        <v>13327</v>
      </c>
      <c r="Q1998" s="5">
        <v>45610</v>
      </c>
      <c r="R1998" s="5"/>
      <c r="S1998" t="s">
        <v>591</v>
      </c>
      <c r="T1998" t="s">
        <v>13328</v>
      </c>
      <c r="U1998" t="s">
        <v>61</v>
      </c>
      <c r="V1998" t="s">
        <v>61</v>
      </c>
      <c r="W1998" t="s">
        <v>61</v>
      </c>
      <c r="X1998" t="s">
        <v>61</v>
      </c>
      <c r="Y1998" t="s">
        <v>61</v>
      </c>
      <c r="Z1998" t="s">
        <v>47</v>
      </c>
      <c r="AA1998" t="s">
        <v>61</v>
      </c>
      <c r="AB1998" s="9" t="s">
        <v>581</v>
      </c>
      <c r="AC1998" s="5">
        <v>45657</v>
      </c>
      <c r="AD1998" t="s">
        <v>61</v>
      </c>
    </row>
    <row r="1999" spans="1:30" x14ac:dyDescent="0.25">
      <c r="A1999" t="s">
        <v>13329</v>
      </c>
      <c r="B1999">
        <v>2024</v>
      </c>
      <c r="C1999" s="5">
        <v>45566</v>
      </c>
      <c r="D1999" s="5">
        <v>45657</v>
      </c>
      <c r="E1999" t="s">
        <v>41</v>
      </c>
      <c r="F1999" t="s">
        <v>13330</v>
      </c>
      <c r="G1999" t="s">
        <v>610</v>
      </c>
      <c r="H1999" t="s">
        <v>611</v>
      </c>
      <c r="I1999" t="s">
        <v>562</v>
      </c>
      <c r="J1999" t="s">
        <v>42</v>
      </c>
      <c r="K1999" t="s">
        <v>4552</v>
      </c>
      <c r="L1999" t="s">
        <v>13331</v>
      </c>
      <c r="M1999" t="s">
        <v>13332</v>
      </c>
      <c r="N1999" t="s">
        <v>45</v>
      </c>
      <c r="O1999" t="s">
        <v>61</v>
      </c>
      <c r="P1999" t="s">
        <v>13333</v>
      </c>
      <c r="Q1999" s="5">
        <v>45639</v>
      </c>
      <c r="R1999" s="5"/>
      <c r="S1999" t="s">
        <v>616</v>
      </c>
      <c r="T1999" t="s">
        <v>13334</v>
      </c>
      <c r="U1999" t="s">
        <v>61</v>
      </c>
      <c r="V1999" t="s">
        <v>61</v>
      </c>
      <c r="W1999" t="s">
        <v>61</v>
      </c>
      <c r="X1999" t="s">
        <v>61</v>
      </c>
      <c r="Y1999" t="s">
        <v>61</v>
      </c>
      <c r="Z1999" t="s">
        <v>47</v>
      </c>
      <c r="AA1999" t="s">
        <v>61</v>
      </c>
      <c r="AB1999" s="9" t="s">
        <v>581</v>
      </c>
      <c r="AC1999" s="5">
        <v>45657</v>
      </c>
      <c r="AD1999" t="s">
        <v>618</v>
      </c>
    </row>
    <row r="2000" spans="1:30" x14ac:dyDescent="0.25">
      <c r="A2000" t="s">
        <v>13335</v>
      </c>
      <c r="B2000">
        <v>2024</v>
      </c>
      <c r="C2000" s="5">
        <v>45566</v>
      </c>
      <c r="D2000" s="5">
        <v>45657</v>
      </c>
      <c r="E2000" t="s">
        <v>41</v>
      </c>
      <c r="F2000" t="s">
        <v>13336</v>
      </c>
      <c r="G2000" t="s">
        <v>610</v>
      </c>
      <c r="H2000" t="s">
        <v>611</v>
      </c>
      <c r="I2000" t="s">
        <v>562</v>
      </c>
      <c r="J2000" t="s">
        <v>42</v>
      </c>
      <c r="K2000" t="s">
        <v>1143</v>
      </c>
      <c r="L2000" t="s">
        <v>7921</v>
      </c>
      <c r="M2000" t="s">
        <v>61</v>
      </c>
      <c r="N2000" t="s">
        <v>44</v>
      </c>
      <c r="O2000" t="s">
        <v>61</v>
      </c>
      <c r="P2000" t="s">
        <v>13337</v>
      </c>
      <c r="Q2000" s="5">
        <v>45603</v>
      </c>
      <c r="R2000" s="5"/>
      <c r="S2000" t="s">
        <v>616</v>
      </c>
      <c r="T2000" t="s">
        <v>13338</v>
      </c>
      <c r="U2000" t="s">
        <v>61</v>
      </c>
      <c r="V2000" t="s">
        <v>61</v>
      </c>
      <c r="W2000" t="s">
        <v>61</v>
      </c>
      <c r="X2000" t="s">
        <v>61</v>
      </c>
      <c r="Y2000" t="s">
        <v>61</v>
      </c>
      <c r="Z2000" t="s">
        <v>47</v>
      </c>
      <c r="AA2000" t="s">
        <v>61</v>
      </c>
      <c r="AB2000" s="9" t="s">
        <v>581</v>
      </c>
      <c r="AC2000" s="5">
        <v>45657</v>
      </c>
      <c r="AD2000" t="s">
        <v>618</v>
      </c>
    </row>
    <row r="2001" spans="1:30" x14ac:dyDescent="0.25">
      <c r="A2001" t="s">
        <v>13339</v>
      </c>
      <c r="B2001">
        <v>2024</v>
      </c>
      <c r="C2001" s="5">
        <v>45566</v>
      </c>
      <c r="D2001" s="5">
        <v>45657</v>
      </c>
      <c r="E2001" t="s">
        <v>41</v>
      </c>
      <c r="F2001" t="s">
        <v>6566</v>
      </c>
      <c r="G2001" t="s">
        <v>610</v>
      </c>
      <c r="H2001" t="s">
        <v>611</v>
      </c>
      <c r="I2001" t="s">
        <v>562</v>
      </c>
      <c r="J2001" t="s">
        <v>42</v>
      </c>
      <c r="K2001" t="s">
        <v>2352</v>
      </c>
      <c r="L2001" t="s">
        <v>1328</v>
      </c>
      <c r="M2001" t="s">
        <v>13340</v>
      </c>
      <c r="N2001" t="s">
        <v>44</v>
      </c>
      <c r="O2001" t="s">
        <v>61</v>
      </c>
      <c r="P2001" t="s">
        <v>13341</v>
      </c>
      <c r="Q2001" s="5">
        <v>45586</v>
      </c>
      <c r="R2001" s="5"/>
      <c r="S2001" t="s">
        <v>616</v>
      </c>
      <c r="T2001" t="s">
        <v>13342</v>
      </c>
      <c r="U2001" t="s">
        <v>61</v>
      </c>
      <c r="V2001" t="s">
        <v>61</v>
      </c>
      <c r="W2001" t="s">
        <v>61</v>
      </c>
      <c r="X2001" t="s">
        <v>61</v>
      </c>
      <c r="Y2001" t="s">
        <v>61</v>
      </c>
      <c r="Z2001" t="s">
        <v>47</v>
      </c>
      <c r="AA2001" t="s">
        <v>61</v>
      </c>
      <c r="AB2001" s="9" t="s">
        <v>581</v>
      </c>
      <c r="AC2001" s="5">
        <v>45657</v>
      </c>
      <c r="AD2001" t="s">
        <v>618</v>
      </c>
    </row>
    <row r="2002" spans="1:30" x14ac:dyDescent="0.25">
      <c r="A2002" t="s">
        <v>13343</v>
      </c>
      <c r="B2002">
        <v>2024</v>
      </c>
      <c r="C2002" s="5">
        <v>45566</v>
      </c>
      <c r="D2002" s="5">
        <v>45657</v>
      </c>
      <c r="E2002" t="s">
        <v>41</v>
      </c>
      <c r="F2002" t="s">
        <v>13344</v>
      </c>
      <c r="G2002" t="s">
        <v>610</v>
      </c>
      <c r="H2002" t="s">
        <v>611</v>
      </c>
      <c r="I2002" t="s">
        <v>562</v>
      </c>
      <c r="J2002" t="s">
        <v>42</v>
      </c>
      <c r="K2002" t="s">
        <v>679</v>
      </c>
      <c r="L2002" t="s">
        <v>806</v>
      </c>
      <c r="M2002" t="s">
        <v>919</v>
      </c>
      <c r="N2002" t="s">
        <v>45</v>
      </c>
      <c r="O2002" t="s">
        <v>61</v>
      </c>
      <c r="P2002" t="s">
        <v>13345</v>
      </c>
      <c r="Q2002" s="5">
        <v>45574</v>
      </c>
      <c r="R2002" s="5"/>
      <c r="S2002" t="s">
        <v>616</v>
      </c>
      <c r="T2002" t="s">
        <v>13346</v>
      </c>
      <c r="U2002" t="s">
        <v>61</v>
      </c>
      <c r="V2002" t="s">
        <v>61</v>
      </c>
      <c r="W2002" t="s">
        <v>61</v>
      </c>
      <c r="X2002" t="s">
        <v>61</v>
      </c>
      <c r="Y2002" t="s">
        <v>61</v>
      </c>
      <c r="Z2002" t="s">
        <v>47</v>
      </c>
      <c r="AA2002" t="s">
        <v>61</v>
      </c>
      <c r="AB2002" s="9" t="s">
        <v>581</v>
      </c>
      <c r="AC2002" s="5">
        <v>45657</v>
      </c>
      <c r="AD2002" t="s">
        <v>618</v>
      </c>
    </row>
    <row r="2003" spans="1:30" x14ac:dyDescent="0.25">
      <c r="A2003" t="s">
        <v>13347</v>
      </c>
      <c r="B2003">
        <v>2024</v>
      </c>
      <c r="C2003" s="5">
        <v>45566</v>
      </c>
      <c r="D2003" s="5">
        <v>45657</v>
      </c>
      <c r="E2003" t="s">
        <v>41</v>
      </c>
      <c r="F2003" t="s">
        <v>13348</v>
      </c>
      <c r="G2003" t="s">
        <v>573</v>
      </c>
      <c r="H2003" t="s">
        <v>574</v>
      </c>
      <c r="I2003" t="s">
        <v>562</v>
      </c>
      <c r="J2003" t="s">
        <v>43</v>
      </c>
      <c r="K2003" t="s">
        <v>2077</v>
      </c>
      <c r="L2003" t="s">
        <v>659</v>
      </c>
      <c r="M2003" t="s">
        <v>2401</v>
      </c>
      <c r="N2003" t="s">
        <v>44</v>
      </c>
      <c r="O2003" t="s">
        <v>13349</v>
      </c>
      <c r="P2003" t="s">
        <v>13350</v>
      </c>
      <c r="Q2003" s="5">
        <v>45637</v>
      </c>
      <c r="R2003" s="5"/>
      <c r="S2003" t="s">
        <v>579</v>
      </c>
      <c r="T2003" t="s">
        <v>13351</v>
      </c>
      <c r="U2003" t="s">
        <v>61</v>
      </c>
      <c r="V2003" t="s">
        <v>61</v>
      </c>
      <c r="W2003" t="s">
        <v>61</v>
      </c>
      <c r="X2003" t="s">
        <v>61</v>
      </c>
      <c r="Y2003" t="s">
        <v>61</v>
      </c>
      <c r="Z2003" t="s">
        <v>47</v>
      </c>
      <c r="AA2003" t="s">
        <v>61</v>
      </c>
      <c r="AB2003" s="9" t="s">
        <v>581</v>
      </c>
      <c r="AC2003" s="5">
        <v>45657</v>
      </c>
      <c r="AD2003" t="s">
        <v>582</v>
      </c>
    </row>
    <row r="2004" spans="1:30" x14ac:dyDescent="0.25">
      <c r="A2004" t="s">
        <v>13352</v>
      </c>
      <c r="B2004">
        <v>2024</v>
      </c>
      <c r="C2004" s="5">
        <v>45566</v>
      </c>
      <c r="D2004" s="5">
        <v>45657</v>
      </c>
      <c r="E2004" t="s">
        <v>41</v>
      </c>
      <c r="F2004" t="s">
        <v>13353</v>
      </c>
      <c r="G2004" t="s">
        <v>573</v>
      </c>
      <c r="H2004" t="s">
        <v>574</v>
      </c>
      <c r="I2004" t="s">
        <v>562</v>
      </c>
      <c r="J2004" t="s">
        <v>43</v>
      </c>
      <c r="K2004" t="s">
        <v>13354</v>
      </c>
      <c r="L2004" t="s">
        <v>928</v>
      </c>
      <c r="M2004" t="s">
        <v>13355</v>
      </c>
      <c r="N2004" t="s">
        <v>44</v>
      </c>
      <c r="O2004" t="s">
        <v>61</v>
      </c>
      <c r="P2004" t="s">
        <v>13356</v>
      </c>
      <c r="Q2004" s="5">
        <v>45637</v>
      </c>
      <c r="R2004" s="5"/>
      <c r="S2004" t="s">
        <v>579</v>
      </c>
      <c r="T2004" t="s">
        <v>13357</v>
      </c>
      <c r="U2004" t="s">
        <v>61</v>
      </c>
      <c r="V2004" t="s">
        <v>61</v>
      </c>
      <c r="W2004" t="s">
        <v>61</v>
      </c>
      <c r="X2004" t="s">
        <v>61</v>
      </c>
      <c r="Y2004" t="s">
        <v>61</v>
      </c>
      <c r="Z2004" t="s">
        <v>47</v>
      </c>
      <c r="AA2004" t="s">
        <v>61</v>
      </c>
      <c r="AB2004" s="9" t="s">
        <v>581</v>
      </c>
      <c r="AC2004" s="5">
        <v>45657</v>
      </c>
      <c r="AD2004" t="s">
        <v>582</v>
      </c>
    </row>
    <row r="2005" spans="1:30" x14ac:dyDescent="0.25">
      <c r="A2005" t="s">
        <v>13358</v>
      </c>
      <c r="B2005">
        <v>2024</v>
      </c>
      <c r="C2005" s="5">
        <v>45566</v>
      </c>
      <c r="D2005" s="5">
        <v>45657</v>
      </c>
      <c r="E2005" t="s">
        <v>41</v>
      </c>
      <c r="F2005" t="s">
        <v>13359</v>
      </c>
      <c r="G2005" t="s">
        <v>573</v>
      </c>
      <c r="H2005" t="s">
        <v>574</v>
      </c>
      <c r="I2005" t="s">
        <v>562</v>
      </c>
      <c r="J2005" t="s">
        <v>43</v>
      </c>
      <c r="K2005" t="s">
        <v>4636</v>
      </c>
      <c r="L2005" t="s">
        <v>659</v>
      </c>
      <c r="M2005" t="s">
        <v>659</v>
      </c>
      <c r="N2005" t="s">
        <v>45</v>
      </c>
      <c r="O2005" t="s">
        <v>61</v>
      </c>
      <c r="P2005" t="s">
        <v>13360</v>
      </c>
      <c r="Q2005" s="5">
        <v>45608</v>
      </c>
      <c r="R2005" s="5"/>
      <c r="S2005" t="s">
        <v>579</v>
      </c>
      <c r="T2005" t="s">
        <v>13361</v>
      </c>
      <c r="U2005" t="s">
        <v>61</v>
      </c>
      <c r="V2005" t="s">
        <v>61</v>
      </c>
      <c r="W2005" t="s">
        <v>61</v>
      </c>
      <c r="X2005" t="s">
        <v>61</v>
      </c>
      <c r="Y2005" t="s">
        <v>61</v>
      </c>
      <c r="Z2005" t="s">
        <v>47</v>
      </c>
      <c r="AA2005" t="s">
        <v>61</v>
      </c>
      <c r="AB2005" s="9" t="s">
        <v>581</v>
      </c>
      <c r="AC2005" s="5">
        <v>45657</v>
      </c>
      <c r="AD2005" t="s">
        <v>582</v>
      </c>
    </row>
    <row r="2006" spans="1:30" x14ac:dyDescent="0.25">
      <c r="A2006" t="s">
        <v>13362</v>
      </c>
      <c r="B2006">
        <v>2024</v>
      </c>
      <c r="C2006" s="5">
        <v>45566</v>
      </c>
      <c r="D2006" s="5">
        <v>45657</v>
      </c>
      <c r="E2006" t="s">
        <v>41</v>
      </c>
      <c r="F2006" t="s">
        <v>13363</v>
      </c>
      <c r="G2006" t="s">
        <v>573</v>
      </c>
      <c r="H2006" t="s">
        <v>574</v>
      </c>
      <c r="I2006" t="s">
        <v>562</v>
      </c>
      <c r="J2006" t="s">
        <v>43</v>
      </c>
      <c r="K2006" t="s">
        <v>2077</v>
      </c>
      <c r="L2006" t="s">
        <v>720</v>
      </c>
      <c r="M2006" t="s">
        <v>1839</v>
      </c>
      <c r="N2006" t="s">
        <v>44</v>
      </c>
      <c r="O2006" t="s">
        <v>61</v>
      </c>
      <c r="P2006" t="s">
        <v>13364</v>
      </c>
      <c r="Q2006" s="5">
        <v>45582</v>
      </c>
      <c r="R2006" s="5"/>
      <c r="S2006" t="s">
        <v>579</v>
      </c>
      <c r="T2006" t="s">
        <v>13365</v>
      </c>
      <c r="U2006" t="s">
        <v>61</v>
      </c>
      <c r="V2006" t="s">
        <v>61</v>
      </c>
      <c r="W2006" t="s">
        <v>61</v>
      </c>
      <c r="X2006" t="s">
        <v>61</v>
      </c>
      <c r="Y2006" t="s">
        <v>61</v>
      </c>
      <c r="Z2006" t="s">
        <v>47</v>
      </c>
      <c r="AA2006" t="s">
        <v>61</v>
      </c>
      <c r="AB2006" s="9" t="s">
        <v>581</v>
      </c>
      <c r="AC2006" s="5">
        <v>45657</v>
      </c>
      <c r="AD2006" t="s">
        <v>582</v>
      </c>
    </row>
    <row r="2007" spans="1:30" x14ac:dyDescent="0.25">
      <c r="A2007" t="s">
        <v>13366</v>
      </c>
      <c r="B2007">
        <v>2024</v>
      </c>
      <c r="C2007" s="5">
        <v>45566</v>
      </c>
      <c r="D2007" s="5">
        <v>45657</v>
      </c>
      <c r="E2007" t="s">
        <v>41</v>
      </c>
      <c r="F2007" t="s">
        <v>13367</v>
      </c>
      <c r="G2007" t="s">
        <v>767</v>
      </c>
      <c r="H2007" t="s">
        <v>574</v>
      </c>
      <c r="I2007" t="s">
        <v>562</v>
      </c>
      <c r="J2007" t="s">
        <v>43</v>
      </c>
      <c r="K2007" t="s">
        <v>2157</v>
      </c>
      <c r="L2007" t="s">
        <v>807</v>
      </c>
      <c r="M2007" t="s">
        <v>1456</v>
      </c>
      <c r="N2007" t="s">
        <v>44</v>
      </c>
      <c r="O2007" t="s">
        <v>61</v>
      </c>
      <c r="P2007" t="s">
        <v>13368</v>
      </c>
      <c r="Q2007" s="5">
        <v>45617</v>
      </c>
      <c r="R2007" s="5"/>
      <c r="S2007" t="s">
        <v>579</v>
      </c>
      <c r="T2007" t="s">
        <v>13369</v>
      </c>
      <c r="U2007" t="s">
        <v>61</v>
      </c>
      <c r="V2007" t="s">
        <v>61</v>
      </c>
      <c r="W2007" t="s">
        <v>61</v>
      </c>
      <c r="X2007" t="s">
        <v>61</v>
      </c>
      <c r="Y2007" t="s">
        <v>61</v>
      </c>
      <c r="Z2007" t="s">
        <v>47</v>
      </c>
      <c r="AA2007" t="s">
        <v>61</v>
      </c>
      <c r="AB2007" s="9" t="s">
        <v>581</v>
      </c>
      <c r="AC2007" s="5">
        <v>45657</v>
      </c>
      <c r="AD2007" t="s">
        <v>582</v>
      </c>
    </row>
    <row r="2008" spans="1:30" x14ac:dyDescent="0.25">
      <c r="A2008" t="s">
        <v>13370</v>
      </c>
      <c r="B2008">
        <v>2024</v>
      </c>
      <c r="C2008" s="5">
        <v>45566</v>
      </c>
      <c r="D2008" s="5">
        <v>45657</v>
      </c>
      <c r="E2008" t="s">
        <v>36</v>
      </c>
      <c r="F2008" t="s">
        <v>13371</v>
      </c>
      <c r="G2008" t="s">
        <v>585</v>
      </c>
      <c r="H2008" t="s">
        <v>586</v>
      </c>
      <c r="I2008" t="s">
        <v>562</v>
      </c>
      <c r="J2008" t="s">
        <v>42</v>
      </c>
      <c r="K2008" t="s">
        <v>5435</v>
      </c>
      <c r="L2008" t="s">
        <v>11078</v>
      </c>
      <c r="M2008" t="s">
        <v>13372</v>
      </c>
      <c r="N2008" t="s">
        <v>44</v>
      </c>
      <c r="O2008" t="s">
        <v>13373</v>
      </c>
      <c r="P2008" t="s">
        <v>13374</v>
      </c>
      <c r="Q2008" s="5">
        <v>45625</v>
      </c>
      <c r="R2008" s="5"/>
      <c r="S2008" t="s">
        <v>591</v>
      </c>
      <c r="T2008" t="s">
        <v>13375</v>
      </c>
      <c r="U2008" t="s">
        <v>61</v>
      </c>
      <c r="V2008" t="s">
        <v>61</v>
      </c>
      <c r="W2008" t="s">
        <v>61</v>
      </c>
      <c r="X2008" t="s">
        <v>61</v>
      </c>
      <c r="Y2008" t="s">
        <v>61</v>
      </c>
      <c r="Z2008" t="s">
        <v>47</v>
      </c>
      <c r="AA2008" t="s">
        <v>61</v>
      </c>
      <c r="AB2008" s="9" t="s">
        <v>581</v>
      </c>
      <c r="AC2008" s="5">
        <v>45657</v>
      </c>
      <c r="AD2008" t="s">
        <v>61</v>
      </c>
    </row>
    <row r="2009" spans="1:30" x14ac:dyDescent="0.25">
      <c r="A2009" t="s">
        <v>13376</v>
      </c>
      <c r="B2009">
        <v>2024</v>
      </c>
      <c r="C2009" s="5">
        <v>45566</v>
      </c>
      <c r="D2009" s="5">
        <v>45657</v>
      </c>
      <c r="E2009" t="s">
        <v>36</v>
      </c>
      <c r="F2009" t="s">
        <v>13377</v>
      </c>
      <c r="G2009" t="s">
        <v>585</v>
      </c>
      <c r="H2009" t="s">
        <v>586</v>
      </c>
      <c r="I2009" t="s">
        <v>562</v>
      </c>
      <c r="J2009" t="s">
        <v>42</v>
      </c>
      <c r="K2009" t="s">
        <v>11136</v>
      </c>
      <c r="L2009" t="s">
        <v>6262</v>
      </c>
      <c r="M2009" t="s">
        <v>659</v>
      </c>
      <c r="N2009" t="s">
        <v>45</v>
      </c>
      <c r="O2009" t="s">
        <v>61</v>
      </c>
      <c r="P2009" t="s">
        <v>13378</v>
      </c>
      <c r="Q2009" s="5">
        <v>45610</v>
      </c>
      <c r="R2009" s="5"/>
      <c r="S2009" t="s">
        <v>591</v>
      </c>
      <c r="T2009" t="s">
        <v>13379</v>
      </c>
      <c r="U2009" t="s">
        <v>61</v>
      </c>
      <c r="V2009" t="s">
        <v>61</v>
      </c>
      <c r="W2009" t="s">
        <v>61</v>
      </c>
      <c r="X2009" t="s">
        <v>61</v>
      </c>
      <c r="Y2009" t="s">
        <v>61</v>
      </c>
      <c r="Z2009" t="s">
        <v>47</v>
      </c>
      <c r="AA2009" t="s">
        <v>61</v>
      </c>
      <c r="AB2009" s="9" t="s">
        <v>581</v>
      </c>
      <c r="AC2009" s="5">
        <v>45657</v>
      </c>
      <c r="AD2009" t="s">
        <v>61</v>
      </c>
    </row>
    <row r="2010" spans="1:30" x14ac:dyDescent="0.25">
      <c r="A2010" t="s">
        <v>13380</v>
      </c>
      <c r="B2010">
        <v>2024</v>
      </c>
      <c r="C2010" s="5">
        <v>45566</v>
      </c>
      <c r="D2010" s="5">
        <v>45657</v>
      </c>
      <c r="E2010" t="s">
        <v>36</v>
      </c>
      <c r="F2010" t="s">
        <v>13381</v>
      </c>
      <c r="G2010" t="s">
        <v>585</v>
      </c>
      <c r="H2010" t="s">
        <v>586</v>
      </c>
      <c r="I2010" t="s">
        <v>562</v>
      </c>
      <c r="J2010" t="s">
        <v>42</v>
      </c>
      <c r="K2010" t="s">
        <v>11136</v>
      </c>
      <c r="L2010" t="s">
        <v>6262</v>
      </c>
      <c r="M2010" t="s">
        <v>659</v>
      </c>
      <c r="N2010" t="s">
        <v>45</v>
      </c>
      <c r="O2010" t="s">
        <v>61</v>
      </c>
      <c r="P2010" t="s">
        <v>13382</v>
      </c>
      <c r="Q2010" s="5">
        <v>45600</v>
      </c>
      <c r="R2010" s="5"/>
      <c r="S2010" t="s">
        <v>591</v>
      </c>
      <c r="T2010" t="s">
        <v>13383</v>
      </c>
      <c r="U2010" t="s">
        <v>61</v>
      </c>
      <c r="V2010" t="s">
        <v>61</v>
      </c>
      <c r="W2010" t="s">
        <v>61</v>
      </c>
      <c r="X2010" t="s">
        <v>61</v>
      </c>
      <c r="Y2010" t="s">
        <v>61</v>
      </c>
      <c r="Z2010" t="s">
        <v>47</v>
      </c>
      <c r="AA2010" t="s">
        <v>61</v>
      </c>
      <c r="AB2010" s="9" t="s">
        <v>581</v>
      </c>
      <c r="AC2010" s="5">
        <v>45657</v>
      </c>
      <c r="AD2010" t="s">
        <v>61</v>
      </c>
    </row>
    <row r="2011" spans="1:30" x14ac:dyDescent="0.25">
      <c r="A2011" t="s">
        <v>13384</v>
      </c>
      <c r="B2011">
        <v>2024</v>
      </c>
      <c r="C2011" s="5">
        <v>45566</v>
      </c>
      <c r="D2011" s="5">
        <v>45657</v>
      </c>
      <c r="E2011" t="s">
        <v>41</v>
      </c>
      <c r="F2011" t="s">
        <v>8156</v>
      </c>
      <c r="G2011" t="s">
        <v>610</v>
      </c>
      <c r="H2011" t="s">
        <v>611</v>
      </c>
      <c r="I2011" t="s">
        <v>562</v>
      </c>
      <c r="J2011" t="s">
        <v>42</v>
      </c>
      <c r="K2011" t="s">
        <v>8070</v>
      </c>
      <c r="L2011" t="s">
        <v>850</v>
      </c>
      <c r="M2011" t="s">
        <v>8054</v>
      </c>
      <c r="N2011" t="s">
        <v>44</v>
      </c>
      <c r="O2011" t="s">
        <v>61</v>
      </c>
      <c r="P2011" t="s">
        <v>13385</v>
      </c>
      <c r="Q2011" s="5">
        <v>45639</v>
      </c>
      <c r="R2011" s="5"/>
      <c r="S2011" t="s">
        <v>616</v>
      </c>
      <c r="T2011" t="s">
        <v>13386</v>
      </c>
      <c r="U2011" t="s">
        <v>61</v>
      </c>
      <c r="V2011" t="s">
        <v>61</v>
      </c>
      <c r="W2011" t="s">
        <v>61</v>
      </c>
      <c r="X2011" t="s">
        <v>61</v>
      </c>
      <c r="Y2011" t="s">
        <v>61</v>
      </c>
      <c r="Z2011" t="s">
        <v>47</v>
      </c>
      <c r="AA2011" t="s">
        <v>61</v>
      </c>
      <c r="AB2011" s="9" t="s">
        <v>581</v>
      </c>
      <c r="AC2011" s="5">
        <v>45657</v>
      </c>
      <c r="AD2011" t="s">
        <v>618</v>
      </c>
    </row>
    <row r="2012" spans="1:30" x14ac:dyDescent="0.25">
      <c r="A2012" t="s">
        <v>13387</v>
      </c>
      <c r="B2012">
        <v>2024</v>
      </c>
      <c r="C2012" s="5">
        <v>45566</v>
      </c>
      <c r="D2012" s="5">
        <v>45657</v>
      </c>
      <c r="E2012" t="s">
        <v>41</v>
      </c>
      <c r="F2012" t="s">
        <v>13388</v>
      </c>
      <c r="G2012" t="s">
        <v>632</v>
      </c>
      <c r="H2012" t="s">
        <v>633</v>
      </c>
      <c r="I2012" t="s">
        <v>562</v>
      </c>
      <c r="J2012" t="s">
        <v>42</v>
      </c>
      <c r="K2012" t="s">
        <v>4448</v>
      </c>
      <c r="L2012" t="s">
        <v>3856</v>
      </c>
      <c r="M2012" t="s">
        <v>9061</v>
      </c>
      <c r="N2012" t="s">
        <v>45</v>
      </c>
      <c r="O2012" t="s">
        <v>13389</v>
      </c>
      <c r="P2012" t="s">
        <v>13390</v>
      </c>
      <c r="Q2012" s="5">
        <v>45618</v>
      </c>
      <c r="R2012" s="5">
        <v>45657</v>
      </c>
      <c r="S2012" t="s">
        <v>639</v>
      </c>
      <c r="T2012" t="s">
        <v>13391</v>
      </c>
      <c r="U2012" t="s">
        <v>61</v>
      </c>
      <c r="V2012" t="s">
        <v>61</v>
      </c>
      <c r="W2012" t="s">
        <v>61</v>
      </c>
      <c r="X2012" t="s">
        <v>61</v>
      </c>
      <c r="Y2012" t="s">
        <v>61</v>
      </c>
      <c r="Z2012" t="s">
        <v>47</v>
      </c>
      <c r="AA2012" t="s">
        <v>61</v>
      </c>
      <c r="AB2012" s="9" t="s">
        <v>641</v>
      </c>
      <c r="AC2012" s="5">
        <v>45657</v>
      </c>
      <c r="AD2012" t="s">
        <v>642</v>
      </c>
    </row>
    <row r="2013" spans="1:30" x14ac:dyDescent="0.25">
      <c r="A2013" t="s">
        <v>13392</v>
      </c>
      <c r="B2013">
        <v>2024</v>
      </c>
      <c r="C2013" s="5">
        <v>45566</v>
      </c>
      <c r="D2013" s="5">
        <v>45657</v>
      </c>
      <c r="E2013" t="s">
        <v>41</v>
      </c>
      <c r="F2013" t="s">
        <v>13393</v>
      </c>
      <c r="G2013" t="s">
        <v>573</v>
      </c>
      <c r="H2013" t="s">
        <v>574</v>
      </c>
      <c r="I2013" t="s">
        <v>562</v>
      </c>
      <c r="J2013" t="s">
        <v>43</v>
      </c>
      <c r="K2013" t="s">
        <v>6242</v>
      </c>
      <c r="L2013" t="s">
        <v>2040</v>
      </c>
      <c r="M2013" t="s">
        <v>8188</v>
      </c>
      <c r="N2013" t="s">
        <v>45</v>
      </c>
      <c r="O2013" t="s">
        <v>61</v>
      </c>
      <c r="P2013" t="s">
        <v>13394</v>
      </c>
      <c r="Q2013" s="5">
        <v>45632</v>
      </c>
      <c r="R2013" s="5"/>
      <c r="S2013" t="s">
        <v>579</v>
      </c>
      <c r="T2013" t="s">
        <v>13395</v>
      </c>
      <c r="U2013" t="s">
        <v>61</v>
      </c>
      <c r="V2013" t="s">
        <v>61</v>
      </c>
      <c r="W2013" t="s">
        <v>61</v>
      </c>
      <c r="X2013" t="s">
        <v>61</v>
      </c>
      <c r="Y2013" t="s">
        <v>61</v>
      </c>
      <c r="Z2013" t="s">
        <v>47</v>
      </c>
      <c r="AA2013" t="s">
        <v>61</v>
      </c>
      <c r="AB2013" s="9" t="s">
        <v>581</v>
      </c>
      <c r="AC2013" s="5">
        <v>45657</v>
      </c>
      <c r="AD2013" t="s">
        <v>582</v>
      </c>
    </row>
    <row r="2014" spans="1:30" x14ac:dyDescent="0.25">
      <c r="A2014" t="s">
        <v>13396</v>
      </c>
      <c r="B2014">
        <v>2024</v>
      </c>
      <c r="C2014" s="5">
        <v>45566</v>
      </c>
      <c r="D2014" s="5">
        <v>45657</v>
      </c>
      <c r="E2014" t="s">
        <v>41</v>
      </c>
      <c r="F2014" t="s">
        <v>13397</v>
      </c>
      <c r="G2014" t="s">
        <v>767</v>
      </c>
      <c r="H2014" t="s">
        <v>574</v>
      </c>
      <c r="I2014" t="s">
        <v>562</v>
      </c>
      <c r="J2014" t="s">
        <v>43</v>
      </c>
      <c r="K2014" t="s">
        <v>13398</v>
      </c>
      <c r="L2014" t="s">
        <v>784</v>
      </c>
      <c r="M2014" t="s">
        <v>1836</v>
      </c>
      <c r="N2014" t="s">
        <v>45</v>
      </c>
      <c r="O2014" t="s">
        <v>1937</v>
      </c>
      <c r="P2014" t="s">
        <v>13399</v>
      </c>
      <c r="Q2014" s="5">
        <v>45629</v>
      </c>
      <c r="R2014" s="5"/>
      <c r="S2014" t="s">
        <v>579</v>
      </c>
      <c r="T2014" t="s">
        <v>13400</v>
      </c>
      <c r="U2014" t="s">
        <v>61</v>
      </c>
      <c r="V2014" t="s">
        <v>61</v>
      </c>
      <c r="W2014" t="s">
        <v>61</v>
      </c>
      <c r="X2014" t="s">
        <v>61</v>
      </c>
      <c r="Y2014" t="s">
        <v>61</v>
      </c>
      <c r="Z2014" t="s">
        <v>47</v>
      </c>
      <c r="AA2014" t="s">
        <v>61</v>
      </c>
      <c r="AB2014" s="9" t="s">
        <v>581</v>
      </c>
      <c r="AC2014" s="5">
        <v>45657</v>
      </c>
      <c r="AD2014" t="s">
        <v>582</v>
      </c>
    </row>
    <row r="2015" spans="1:30" x14ac:dyDescent="0.25">
      <c r="A2015" t="s">
        <v>13401</v>
      </c>
      <c r="B2015">
        <v>2024</v>
      </c>
      <c r="C2015" s="5">
        <v>45566</v>
      </c>
      <c r="D2015" s="5">
        <v>45657</v>
      </c>
      <c r="E2015" t="s">
        <v>36</v>
      </c>
      <c r="F2015" t="s">
        <v>13402</v>
      </c>
      <c r="G2015" t="s">
        <v>585</v>
      </c>
      <c r="H2015" t="s">
        <v>586</v>
      </c>
      <c r="I2015" t="s">
        <v>562</v>
      </c>
      <c r="J2015" t="s">
        <v>42</v>
      </c>
      <c r="K2015" t="s">
        <v>1855</v>
      </c>
      <c r="L2015" t="s">
        <v>10533</v>
      </c>
      <c r="M2015" t="s">
        <v>754</v>
      </c>
      <c r="N2015" t="s">
        <v>44</v>
      </c>
      <c r="O2015" t="s">
        <v>10534</v>
      </c>
      <c r="P2015" t="s">
        <v>13403</v>
      </c>
      <c r="Q2015" s="5">
        <v>45624</v>
      </c>
      <c r="R2015" s="5"/>
      <c r="S2015" t="s">
        <v>591</v>
      </c>
      <c r="T2015" t="s">
        <v>13404</v>
      </c>
      <c r="U2015" t="s">
        <v>61</v>
      </c>
      <c r="V2015" t="s">
        <v>61</v>
      </c>
      <c r="W2015" t="s">
        <v>61</v>
      </c>
      <c r="X2015" t="s">
        <v>61</v>
      </c>
      <c r="Y2015" t="s">
        <v>61</v>
      </c>
      <c r="Z2015" t="s">
        <v>47</v>
      </c>
      <c r="AA2015" t="s">
        <v>61</v>
      </c>
      <c r="AB2015" s="9" t="s">
        <v>581</v>
      </c>
      <c r="AC2015" s="5">
        <v>45657</v>
      </c>
      <c r="AD2015" t="s">
        <v>61</v>
      </c>
    </row>
    <row r="2016" spans="1:30" x14ac:dyDescent="0.25">
      <c r="A2016" t="s">
        <v>13405</v>
      </c>
      <c r="B2016">
        <v>2024</v>
      </c>
      <c r="C2016" s="5">
        <v>45566</v>
      </c>
      <c r="D2016" s="5">
        <v>45657</v>
      </c>
      <c r="E2016" t="s">
        <v>36</v>
      </c>
      <c r="F2016" t="s">
        <v>13406</v>
      </c>
      <c r="G2016" t="s">
        <v>585</v>
      </c>
      <c r="H2016" t="s">
        <v>586</v>
      </c>
      <c r="I2016" t="s">
        <v>562</v>
      </c>
      <c r="J2016" t="s">
        <v>42</v>
      </c>
      <c r="K2016" t="s">
        <v>11187</v>
      </c>
      <c r="L2016" t="s">
        <v>3208</v>
      </c>
      <c r="M2016" t="s">
        <v>919</v>
      </c>
      <c r="N2016" t="s">
        <v>44</v>
      </c>
      <c r="O2016" t="s">
        <v>61</v>
      </c>
      <c r="P2016" t="s">
        <v>13407</v>
      </c>
      <c r="Q2016" s="5">
        <v>45583</v>
      </c>
      <c r="R2016" s="5"/>
      <c r="S2016" t="s">
        <v>591</v>
      </c>
      <c r="T2016" t="s">
        <v>13408</v>
      </c>
      <c r="U2016" t="s">
        <v>61</v>
      </c>
      <c r="V2016" t="s">
        <v>61</v>
      </c>
      <c r="W2016" t="s">
        <v>61</v>
      </c>
      <c r="X2016" t="s">
        <v>61</v>
      </c>
      <c r="Y2016" t="s">
        <v>61</v>
      </c>
      <c r="Z2016" t="s">
        <v>47</v>
      </c>
      <c r="AA2016" t="s">
        <v>61</v>
      </c>
      <c r="AB2016" s="9" t="s">
        <v>581</v>
      </c>
      <c r="AC2016" s="5">
        <v>45657</v>
      </c>
      <c r="AD2016" t="s">
        <v>61</v>
      </c>
    </row>
    <row r="2017" spans="1:30" x14ac:dyDescent="0.25">
      <c r="A2017" t="s">
        <v>13409</v>
      </c>
      <c r="B2017">
        <v>2024</v>
      </c>
      <c r="C2017" s="5">
        <v>45566</v>
      </c>
      <c r="D2017" s="5">
        <v>45657</v>
      </c>
      <c r="E2017" t="s">
        <v>36</v>
      </c>
      <c r="F2017" t="s">
        <v>13410</v>
      </c>
      <c r="G2017" t="s">
        <v>585</v>
      </c>
      <c r="H2017" t="s">
        <v>586</v>
      </c>
      <c r="I2017" t="s">
        <v>562</v>
      </c>
      <c r="J2017" t="s">
        <v>42</v>
      </c>
      <c r="K2017" t="s">
        <v>4231</v>
      </c>
      <c r="L2017" t="s">
        <v>928</v>
      </c>
      <c r="M2017" t="s">
        <v>4232</v>
      </c>
      <c r="N2017" t="s">
        <v>44</v>
      </c>
      <c r="O2017" t="s">
        <v>61</v>
      </c>
      <c r="P2017" t="s">
        <v>13411</v>
      </c>
      <c r="Q2017" s="5">
        <v>45580</v>
      </c>
      <c r="R2017" s="5"/>
      <c r="S2017" t="s">
        <v>591</v>
      </c>
      <c r="T2017" t="s">
        <v>13412</v>
      </c>
      <c r="U2017" t="s">
        <v>61</v>
      </c>
      <c r="V2017" t="s">
        <v>61</v>
      </c>
      <c r="W2017" t="s">
        <v>61</v>
      </c>
      <c r="X2017" t="s">
        <v>61</v>
      </c>
      <c r="Y2017" t="s">
        <v>61</v>
      </c>
      <c r="Z2017" t="s">
        <v>47</v>
      </c>
      <c r="AA2017" t="s">
        <v>61</v>
      </c>
      <c r="AB2017" s="9" t="s">
        <v>581</v>
      </c>
      <c r="AC2017" s="5">
        <v>45657</v>
      </c>
      <c r="AD2017" t="s">
        <v>61</v>
      </c>
    </row>
    <row r="2018" spans="1:30" x14ac:dyDescent="0.25">
      <c r="A2018" t="s">
        <v>13413</v>
      </c>
      <c r="B2018">
        <v>2024</v>
      </c>
      <c r="C2018" s="5">
        <v>45566</v>
      </c>
      <c r="D2018" s="5">
        <v>45657</v>
      </c>
      <c r="E2018" t="s">
        <v>36</v>
      </c>
      <c r="F2018" t="s">
        <v>13414</v>
      </c>
      <c r="G2018" t="s">
        <v>585</v>
      </c>
      <c r="H2018" t="s">
        <v>586</v>
      </c>
      <c r="I2018" t="s">
        <v>562</v>
      </c>
      <c r="J2018" t="s">
        <v>42</v>
      </c>
      <c r="K2018" t="s">
        <v>8136</v>
      </c>
      <c r="L2018" t="s">
        <v>1662</v>
      </c>
      <c r="M2018" t="s">
        <v>8137</v>
      </c>
      <c r="N2018" t="s">
        <v>44</v>
      </c>
      <c r="O2018" t="s">
        <v>61</v>
      </c>
      <c r="P2018" t="s">
        <v>13415</v>
      </c>
      <c r="Q2018" s="5">
        <v>45589</v>
      </c>
      <c r="R2018" s="5"/>
      <c r="S2018" t="s">
        <v>591</v>
      </c>
      <c r="T2018" t="s">
        <v>13416</v>
      </c>
      <c r="U2018" t="s">
        <v>61</v>
      </c>
      <c r="V2018" t="s">
        <v>61</v>
      </c>
      <c r="W2018" t="s">
        <v>61</v>
      </c>
      <c r="X2018" t="s">
        <v>61</v>
      </c>
      <c r="Y2018" t="s">
        <v>61</v>
      </c>
      <c r="Z2018" t="s">
        <v>47</v>
      </c>
      <c r="AA2018" t="s">
        <v>61</v>
      </c>
      <c r="AB2018" s="9" t="s">
        <v>581</v>
      </c>
      <c r="AC2018" s="5">
        <v>45657</v>
      </c>
      <c r="AD2018" t="s">
        <v>61</v>
      </c>
    </row>
    <row r="2019" spans="1:30" x14ac:dyDescent="0.25">
      <c r="A2019" t="s">
        <v>13417</v>
      </c>
      <c r="B2019">
        <v>2024</v>
      </c>
      <c r="C2019" s="5">
        <v>45566</v>
      </c>
      <c r="D2019" s="5">
        <v>45657</v>
      </c>
      <c r="E2019" t="s">
        <v>41</v>
      </c>
      <c r="F2019" t="s">
        <v>13418</v>
      </c>
      <c r="G2019" t="s">
        <v>610</v>
      </c>
      <c r="H2019" t="s">
        <v>611</v>
      </c>
      <c r="I2019" t="s">
        <v>562</v>
      </c>
      <c r="J2019" t="s">
        <v>42</v>
      </c>
      <c r="K2019" t="s">
        <v>8208</v>
      </c>
      <c r="L2019" t="s">
        <v>13419</v>
      </c>
      <c r="M2019" t="s">
        <v>13420</v>
      </c>
      <c r="N2019" t="s">
        <v>44</v>
      </c>
      <c r="O2019" t="s">
        <v>61</v>
      </c>
      <c r="P2019" t="s">
        <v>13421</v>
      </c>
      <c r="Q2019" s="5">
        <v>45593</v>
      </c>
      <c r="R2019" s="5"/>
      <c r="S2019" t="s">
        <v>616</v>
      </c>
      <c r="T2019" t="s">
        <v>13422</v>
      </c>
      <c r="U2019" t="s">
        <v>61</v>
      </c>
      <c r="V2019" t="s">
        <v>61</v>
      </c>
      <c r="W2019" t="s">
        <v>61</v>
      </c>
      <c r="X2019" t="s">
        <v>61</v>
      </c>
      <c r="Y2019" t="s">
        <v>61</v>
      </c>
      <c r="Z2019" t="s">
        <v>47</v>
      </c>
      <c r="AA2019" t="s">
        <v>61</v>
      </c>
      <c r="AB2019" s="9" t="s">
        <v>581</v>
      </c>
      <c r="AC2019" s="5">
        <v>45657</v>
      </c>
      <c r="AD2019" t="s">
        <v>618</v>
      </c>
    </row>
    <row r="2020" spans="1:30" x14ac:dyDescent="0.25">
      <c r="A2020" t="s">
        <v>13423</v>
      </c>
      <c r="B2020">
        <v>2024</v>
      </c>
      <c r="C2020" s="5">
        <v>45566</v>
      </c>
      <c r="D2020" s="5">
        <v>45657</v>
      </c>
      <c r="E2020" t="s">
        <v>41</v>
      </c>
      <c r="F2020" t="s">
        <v>13424</v>
      </c>
      <c r="G2020" t="s">
        <v>573</v>
      </c>
      <c r="H2020" t="s">
        <v>574</v>
      </c>
      <c r="I2020" t="s">
        <v>562</v>
      </c>
      <c r="J2020" t="s">
        <v>43</v>
      </c>
      <c r="K2020" t="s">
        <v>11056</v>
      </c>
      <c r="L2020" t="s">
        <v>1919</v>
      </c>
      <c r="M2020" t="s">
        <v>807</v>
      </c>
      <c r="N2020" t="s">
        <v>44</v>
      </c>
      <c r="O2020" t="s">
        <v>13425</v>
      </c>
      <c r="P2020" t="s">
        <v>13426</v>
      </c>
      <c r="Q2020" s="5">
        <v>45576</v>
      </c>
      <c r="R2020" s="5"/>
      <c r="S2020" t="s">
        <v>579</v>
      </c>
      <c r="T2020" t="s">
        <v>13427</v>
      </c>
      <c r="U2020" t="s">
        <v>61</v>
      </c>
      <c r="V2020" t="s">
        <v>61</v>
      </c>
      <c r="W2020" t="s">
        <v>61</v>
      </c>
      <c r="X2020" t="s">
        <v>61</v>
      </c>
      <c r="Y2020" t="s">
        <v>61</v>
      </c>
      <c r="Z2020" t="s">
        <v>47</v>
      </c>
      <c r="AA2020" t="s">
        <v>61</v>
      </c>
      <c r="AB2020" s="9" t="s">
        <v>581</v>
      </c>
      <c r="AC2020" s="5">
        <v>45657</v>
      </c>
      <c r="AD2020" t="s">
        <v>582</v>
      </c>
    </row>
    <row r="2021" spans="1:30" x14ac:dyDescent="0.25">
      <c r="A2021" t="s">
        <v>13428</v>
      </c>
      <c r="B2021">
        <v>2024</v>
      </c>
      <c r="C2021" s="5">
        <v>45566</v>
      </c>
      <c r="D2021" s="5">
        <v>45657</v>
      </c>
      <c r="E2021" t="s">
        <v>41</v>
      </c>
      <c r="F2021" t="s">
        <v>13429</v>
      </c>
      <c r="G2021" t="s">
        <v>767</v>
      </c>
      <c r="H2021" t="s">
        <v>574</v>
      </c>
      <c r="I2021" t="s">
        <v>562</v>
      </c>
      <c r="J2021" t="s">
        <v>43</v>
      </c>
      <c r="K2021" t="s">
        <v>1230</v>
      </c>
      <c r="L2021" t="s">
        <v>680</v>
      </c>
      <c r="M2021" t="s">
        <v>1231</v>
      </c>
      <c r="N2021" t="s">
        <v>44</v>
      </c>
      <c r="O2021" t="s">
        <v>61</v>
      </c>
      <c r="P2021" t="s">
        <v>13430</v>
      </c>
      <c r="Q2021" s="5">
        <v>45607</v>
      </c>
      <c r="R2021" s="5"/>
      <c r="S2021" t="s">
        <v>579</v>
      </c>
      <c r="T2021" t="s">
        <v>13431</v>
      </c>
      <c r="U2021" t="s">
        <v>61</v>
      </c>
      <c r="V2021" t="s">
        <v>61</v>
      </c>
      <c r="W2021" t="s">
        <v>61</v>
      </c>
      <c r="X2021" t="s">
        <v>61</v>
      </c>
      <c r="Y2021" t="s">
        <v>61</v>
      </c>
      <c r="Z2021" t="s">
        <v>47</v>
      </c>
      <c r="AA2021" t="s">
        <v>61</v>
      </c>
      <c r="AB2021" s="9" t="s">
        <v>581</v>
      </c>
      <c r="AC2021" s="5">
        <v>45657</v>
      </c>
      <c r="AD2021" t="s">
        <v>582</v>
      </c>
    </row>
    <row r="2022" spans="1:30" x14ac:dyDescent="0.25">
      <c r="A2022" t="s">
        <v>13432</v>
      </c>
      <c r="B2022">
        <v>2024</v>
      </c>
      <c r="C2022" s="5">
        <v>45566</v>
      </c>
      <c r="D2022" s="5">
        <v>45657</v>
      </c>
      <c r="E2022" t="s">
        <v>41</v>
      </c>
      <c r="F2022" t="s">
        <v>13433</v>
      </c>
      <c r="G2022" t="s">
        <v>767</v>
      </c>
      <c r="H2022" t="s">
        <v>574</v>
      </c>
      <c r="I2022" t="s">
        <v>562</v>
      </c>
      <c r="J2022" t="s">
        <v>43</v>
      </c>
      <c r="K2022" t="s">
        <v>718</v>
      </c>
      <c r="L2022" t="s">
        <v>2311</v>
      </c>
      <c r="M2022" t="s">
        <v>625</v>
      </c>
      <c r="N2022" t="s">
        <v>44</v>
      </c>
      <c r="O2022" t="s">
        <v>61</v>
      </c>
      <c r="P2022" t="s">
        <v>13434</v>
      </c>
      <c r="Q2022" s="5">
        <v>45607</v>
      </c>
      <c r="R2022" s="5"/>
      <c r="S2022" t="s">
        <v>579</v>
      </c>
      <c r="T2022" t="s">
        <v>13435</v>
      </c>
      <c r="U2022" t="s">
        <v>61</v>
      </c>
      <c r="V2022" t="s">
        <v>61</v>
      </c>
      <c r="W2022" t="s">
        <v>61</v>
      </c>
      <c r="X2022" t="s">
        <v>61</v>
      </c>
      <c r="Y2022" t="s">
        <v>61</v>
      </c>
      <c r="Z2022" t="s">
        <v>47</v>
      </c>
      <c r="AA2022" t="s">
        <v>61</v>
      </c>
      <c r="AB2022" s="9" t="s">
        <v>581</v>
      </c>
      <c r="AC2022" s="5">
        <v>45657</v>
      </c>
      <c r="AD2022" t="s">
        <v>582</v>
      </c>
    </row>
    <row r="2023" spans="1:30" x14ac:dyDescent="0.25">
      <c r="A2023" t="s">
        <v>13436</v>
      </c>
      <c r="B2023">
        <v>2024</v>
      </c>
      <c r="C2023" s="5">
        <v>45566</v>
      </c>
      <c r="D2023" s="5">
        <v>45657</v>
      </c>
      <c r="E2023" t="s">
        <v>41</v>
      </c>
      <c r="F2023" t="s">
        <v>13437</v>
      </c>
      <c r="G2023" t="s">
        <v>767</v>
      </c>
      <c r="H2023" t="s">
        <v>574</v>
      </c>
      <c r="I2023" t="s">
        <v>562</v>
      </c>
      <c r="J2023" t="s">
        <v>43</v>
      </c>
      <c r="K2023" t="s">
        <v>1936</v>
      </c>
      <c r="L2023" t="s">
        <v>3266</v>
      </c>
      <c r="M2023" t="s">
        <v>13438</v>
      </c>
      <c r="N2023" t="s">
        <v>44</v>
      </c>
      <c r="O2023" t="s">
        <v>61</v>
      </c>
      <c r="P2023" t="s">
        <v>13439</v>
      </c>
      <c r="Q2023" s="5">
        <v>45596</v>
      </c>
      <c r="R2023" s="5"/>
      <c r="S2023" t="s">
        <v>579</v>
      </c>
      <c r="T2023" t="s">
        <v>13440</v>
      </c>
      <c r="U2023" t="s">
        <v>61</v>
      </c>
      <c r="V2023" t="s">
        <v>61</v>
      </c>
      <c r="W2023" t="s">
        <v>61</v>
      </c>
      <c r="X2023" t="s">
        <v>61</v>
      </c>
      <c r="Y2023" t="s">
        <v>61</v>
      </c>
      <c r="Z2023" t="s">
        <v>47</v>
      </c>
      <c r="AA2023" t="s">
        <v>61</v>
      </c>
      <c r="AB2023" s="9" t="s">
        <v>581</v>
      </c>
      <c r="AC2023" s="5">
        <v>45657</v>
      </c>
      <c r="AD2023" t="s">
        <v>582</v>
      </c>
    </row>
    <row r="2024" spans="1:30" x14ac:dyDescent="0.25">
      <c r="A2024" t="s">
        <v>13441</v>
      </c>
      <c r="B2024">
        <v>2024</v>
      </c>
      <c r="C2024" s="5">
        <v>45566</v>
      </c>
      <c r="D2024" s="5">
        <v>45657</v>
      </c>
      <c r="E2024" t="s">
        <v>36</v>
      </c>
      <c r="F2024" t="s">
        <v>13442</v>
      </c>
      <c r="G2024" t="s">
        <v>585</v>
      </c>
      <c r="H2024" t="s">
        <v>586</v>
      </c>
      <c r="I2024" t="s">
        <v>562</v>
      </c>
      <c r="J2024" t="s">
        <v>42</v>
      </c>
      <c r="K2024" t="s">
        <v>8070</v>
      </c>
      <c r="L2024" t="s">
        <v>850</v>
      </c>
      <c r="M2024" t="s">
        <v>8054</v>
      </c>
      <c r="N2024" t="s">
        <v>44</v>
      </c>
      <c r="O2024" t="s">
        <v>61</v>
      </c>
      <c r="P2024" t="s">
        <v>13443</v>
      </c>
      <c r="Q2024" s="5">
        <v>45623</v>
      </c>
      <c r="R2024" s="5"/>
      <c r="S2024" t="s">
        <v>591</v>
      </c>
      <c r="T2024" t="s">
        <v>13444</v>
      </c>
      <c r="U2024" t="s">
        <v>61</v>
      </c>
      <c r="V2024" t="s">
        <v>61</v>
      </c>
      <c r="W2024" t="s">
        <v>61</v>
      </c>
      <c r="X2024" t="s">
        <v>61</v>
      </c>
      <c r="Y2024" t="s">
        <v>61</v>
      </c>
      <c r="Z2024" t="s">
        <v>47</v>
      </c>
      <c r="AA2024" t="s">
        <v>61</v>
      </c>
      <c r="AB2024" s="9" t="s">
        <v>581</v>
      </c>
      <c r="AC2024" s="5">
        <v>45657</v>
      </c>
      <c r="AD2024" t="s">
        <v>61</v>
      </c>
    </row>
    <row r="2025" spans="1:30" x14ac:dyDescent="0.25">
      <c r="A2025" t="s">
        <v>13445</v>
      </c>
      <c r="B2025">
        <v>2024</v>
      </c>
      <c r="C2025" s="5">
        <v>45566</v>
      </c>
      <c r="D2025" s="5">
        <v>45657</v>
      </c>
      <c r="E2025" t="s">
        <v>36</v>
      </c>
      <c r="F2025" t="s">
        <v>13446</v>
      </c>
      <c r="G2025" t="s">
        <v>585</v>
      </c>
      <c r="H2025" t="s">
        <v>586</v>
      </c>
      <c r="I2025" t="s">
        <v>562</v>
      </c>
      <c r="J2025" t="s">
        <v>42</v>
      </c>
      <c r="K2025" t="s">
        <v>1475</v>
      </c>
      <c r="L2025" t="s">
        <v>1476</v>
      </c>
      <c r="M2025" t="s">
        <v>919</v>
      </c>
      <c r="N2025" t="s">
        <v>44</v>
      </c>
      <c r="O2025" t="s">
        <v>13447</v>
      </c>
      <c r="P2025" t="s">
        <v>13448</v>
      </c>
      <c r="Q2025" s="5">
        <v>45625</v>
      </c>
      <c r="R2025" s="5"/>
      <c r="S2025" t="s">
        <v>591</v>
      </c>
      <c r="T2025" t="s">
        <v>13449</v>
      </c>
      <c r="U2025" t="s">
        <v>61</v>
      </c>
      <c r="V2025" t="s">
        <v>61</v>
      </c>
      <c r="W2025" t="s">
        <v>61</v>
      </c>
      <c r="X2025" t="s">
        <v>61</v>
      </c>
      <c r="Y2025" t="s">
        <v>61</v>
      </c>
      <c r="Z2025" t="s">
        <v>47</v>
      </c>
      <c r="AA2025" t="s">
        <v>61</v>
      </c>
      <c r="AB2025" s="9" t="s">
        <v>581</v>
      </c>
      <c r="AC2025" s="5">
        <v>45657</v>
      </c>
      <c r="AD2025" t="s">
        <v>61</v>
      </c>
    </row>
    <row r="2026" spans="1:30" x14ac:dyDescent="0.25">
      <c r="A2026" t="s">
        <v>13450</v>
      </c>
      <c r="B2026">
        <v>2024</v>
      </c>
      <c r="C2026" s="5">
        <v>45566</v>
      </c>
      <c r="D2026" s="5">
        <v>45657</v>
      </c>
      <c r="E2026" t="s">
        <v>36</v>
      </c>
      <c r="F2026" t="s">
        <v>13451</v>
      </c>
      <c r="G2026" t="s">
        <v>585</v>
      </c>
      <c r="H2026" t="s">
        <v>586</v>
      </c>
      <c r="I2026" t="s">
        <v>562</v>
      </c>
      <c r="J2026" t="s">
        <v>42</v>
      </c>
      <c r="K2026" t="s">
        <v>3296</v>
      </c>
      <c r="L2026" t="s">
        <v>1409</v>
      </c>
      <c r="M2026" t="s">
        <v>3297</v>
      </c>
      <c r="N2026" t="s">
        <v>45</v>
      </c>
      <c r="O2026" t="s">
        <v>61</v>
      </c>
      <c r="P2026" t="s">
        <v>13452</v>
      </c>
      <c r="Q2026" s="5">
        <v>45593</v>
      </c>
      <c r="R2026" s="5"/>
      <c r="S2026" t="s">
        <v>591</v>
      </c>
      <c r="T2026" t="s">
        <v>13453</v>
      </c>
      <c r="U2026" t="s">
        <v>61</v>
      </c>
      <c r="V2026" t="s">
        <v>61</v>
      </c>
      <c r="W2026" t="s">
        <v>61</v>
      </c>
      <c r="X2026" t="s">
        <v>61</v>
      </c>
      <c r="Y2026" t="s">
        <v>61</v>
      </c>
      <c r="Z2026" t="s">
        <v>47</v>
      </c>
      <c r="AA2026" t="s">
        <v>61</v>
      </c>
      <c r="AB2026" s="9" t="s">
        <v>581</v>
      </c>
      <c r="AC2026" s="5">
        <v>45657</v>
      </c>
      <c r="AD2026" t="s">
        <v>61</v>
      </c>
    </row>
    <row r="2027" spans="1:30" x14ac:dyDescent="0.25">
      <c r="A2027" t="s">
        <v>13454</v>
      </c>
      <c r="B2027">
        <v>2024</v>
      </c>
      <c r="C2027" s="5">
        <v>45566</v>
      </c>
      <c r="D2027" s="5">
        <v>45657</v>
      </c>
      <c r="E2027" t="s">
        <v>36</v>
      </c>
      <c r="F2027" t="s">
        <v>13455</v>
      </c>
      <c r="G2027" t="s">
        <v>585</v>
      </c>
      <c r="H2027" t="s">
        <v>586</v>
      </c>
      <c r="I2027" t="s">
        <v>562</v>
      </c>
      <c r="J2027" t="s">
        <v>42</v>
      </c>
      <c r="K2027" t="s">
        <v>6049</v>
      </c>
      <c r="L2027" t="s">
        <v>6050</v>
      </c>
      <c r="M2027" t="s">
        <v>6051</v>
      </c>
      <c r="N2027" t="s">
        <v>44</v>
      </c>
      <c r="O2027" t="s">
        <v>61</v>
      </c>
      <c r="P2027" t="s">
        <v>13456</v>
      </c>
      <c r="Q2027" s="5">
        <v>45580</v>
      </c>
      <c r="R2027" s="5"/>
      <c r="S2027" t="s">
        <v>591</v>
      </c>
      <c r="T2027" t="s">
        <v>13457</v>
      </c>
      <c r="U2027" t="s">
        <v>61</v>
      </c>
      <c r="V2027" t="s">
        <v>61</v>
      </c>
      <c r="W2027" t="s">
        <v>61</v>
      </c>
      <c r="X2027" t="s">
        <v>61</v>
      </c>
      <c r="Y2027" t="s">
        <v>61</v>
      </c>
      <c r="Z2027" t="s">
        <v>47</v>
      </c>
      <c r="AA2027" t="s">
        <v>61</v>
      </c>
      <c r="AB2027" s="9" t="s">
        <v>581</v>
      </c>
      <c r="AC2027" s="5">
        <v>45657</v>
      </c>
      <c r="AD2027" t="s">
        <v>61</v>
      </c>
    </row>
    <row r="2028" spans="1:30" x14ac:dyDescent="0.25">
      <c r="A2028" t="s">
        <v>13458</v>
      </c>
      <c r="B2028">
        <v>2024</v>
      </c>
      <c r="C2028" s="5">
        <v>45566</v>
      </c>
      <c r="D2028" s="5">
        <v>45657</v>
      </c>
      <c r="E2028" t="s">
        <v>41</v>
      </c>
      <c r="F2028" t="s">
        <v>13459</v>
      </c>
      <c r="G2028" t="s">
        <v>610</v>
      </c>
      <c r="H2028" t="s">
        <v>611</v>
      </c>
      <c r="I2028" t="s">
        <v>562</v>
      </c>
      <c r="J2028" t="s">
        <v>42</v>
      </c>
      <c r="K2028" t="s">
        <v>6483</v>
      </c>
      <c r="L2028" t="s">
        <v>659</v>
      </c>
      <c r="M2028" t="s">
        <v>1508</v>
      </c>
      <c r="N2028" t="s">
        <v>44</v>
      </c>
      <c r="O2028" t="s">
        <v>61</v>
      </c>
      <c r="P2028" t="s">
        <v>13460</v>
      </c>
      <c r="Q2028" s="5">
        <v>45621</v>
      </c>
      <c r="R2028" s="5"/>
      <c r="S2028" t="s">
        <v>616</v>
      </c>
      <c r="T2028" t="s">
        <v>13461</v>
      </c>
      <c r="U2028" t="s">
        <v>61</v>
      </c>
      <c r="V2028" t="s">
        <v>61</v>
      </c>
      <c r="W2028" t="s">
        <v>61</v>
      </c>
      <c r="X2028" t="s">
        <v>61</v>
      </c>
      <c r="Y2028" t="s">
        <v>61</v>
      </c>
      <c r="Z2028" t="s">
        <v>47</v>
      </c>
      <c r="AA2028" t="s">
        <v>61</v>
      </c>
      <c r="AB2028" s="9" t="s">
        <v>581</v>
      </c>
      <c r="AC2028" s="5">
        <v>45657</v>
      </c>
      <c r="AD2028" t="s">
        <v>618</v>
      </c>
    </row>
    <row r="2029" spans="1:30" x14ac:dyDescent="0.25">
      <c r="A2029" t="s">
        <v>13462</v>
      </c>
      <c r="B2029">
        <v>2024</v>
      </c>
      <c r="C2029" s="5">
        <v>45566</v>
      </c>
      <c r="D2029" s="5">
        <v>45657</v>
      </c>
      <c r="E2029" t="s">
        <v>41</v>
      </c>
      <c r="F2029" t="s">
        <v>13463</v>
      </c>
      <c r="G2029" t="s">
        <v>573</v>
      </c>
      <c r="H2029" t="s">
        <v>574</v>
      </c>
      <c r="I2029" t="s">
        <v>562</v>
      </c>
      <c r="J2029" t="s">
        <v>43</v>
      </c>
      <c r="K2029" t="s">
        <v>13464</v>
      </c>
      <c r="L2029" t="s">
        <v>11119</v>
      </c>
      <c r="M2029" t="s">
        <v>13465</v>
      </c>
      <c r="N2029" t="s">
        <v>44</v>
      </c>
      <c r="O2029" t="s">
        <v>61</v>
      </c>
      <c r="P2029" t="s">
        <v>13466</v>
      </c>
      <c r="Q2029" s="5">
        <v>45630</v>
      </c>
      <c r="R2029" s="5"/>
      <c r="S2029" t="s">
        <v>579</v>
      </c>
      <c r="T2029" t="s">
        <v>13467</v>
      </c>
      <c r="U2029" t="s">
        <v>61</v>
      </c>
      <c r="V2029" t="s">
        <v>61</v>
      </c>
      <c r="W2029" t="s">
        <v>61</v>
      </c>
      <c r="X2029" t="s">
        <v>61</v>
      </c>
      <c r="Y2029" t="s">
        <v>61</v>
      </c>
      <c r="Z2029" t="s">
        <v>47</v>
      </c>
      <c r="AA2029" t="s">
        <v>61</v>
      </c>
      <c r="AB2029" s="9" t="s">
        <v>581</v>
      </c>
      <c r="AC2029" s="5">
        <v>45657</v>
      </c>
      <c r="AD2029" t="s">
        <v>582</v>
      </c>
    </row>
    <row r="2030" spans="1:30" x14ac:dyDescent="0.25">
      <c r="A2030" t="s">
        <v>13468</v>
      </c>
      <c r="B2030">
        <v>2024</v>
      </c>
      <c r="C2030" s="5">
        <v>45566</v>
      </c>
      <c r="D2030" s="5">
        <v>45657</v>
      </c>
      <c r="E2030" t="s">
        <v>41</v>
      </c>
      <c r="F2030" t="s">
        <v>13469</v>
      </c>
      <c r="G2030" t="s">
        <v>573</v>
      </c>
      <c r="H2030" t="s">
        <v>574</v>
      </c>
      <c r="I2030" t="s">
        <v>562</v>
      </c>
      <c r="J2030" t="s">
        <v>43</v>
      </c>
      <c r="K2030" t="s">
        <v>2155</v>
      </c>
      <c r="L2030" t="s">
        <v>6229</v>
      </c>
      <c r="M2030" t="s">
        <v>807</v>
      </c>
      <c r="N2030" t="s">
        <v>44</v>
      </c>
      <c r="O2030" t="s">
        <v>61</v>
      </c>
      <c r="P2030" t="s">
        <v>13470</v>
      </c>
      <c r="Q2030" s="5">
        <v>45603</v>
      </c>
      <c r="R2030" s="5"/>
      <c r="S2030" t="s">
        <v>579</v>
      </c>
      <c r="T2030" t="s">
        <v>13471</v>
      </c>
      <c r="U2030" t="s">
        <v>61</v>
      </c>
      <c r="V2030" t="s">
        <v>61</v>
      </c>
      <c r="W2030" t="s">
        <v>61</v>
      </c>
      <c r="X2030" t="s">
        <v>61</v>
      </c>
      <c r="Y2030" t="s">
        <v>61</v>
      </c>
      <c r="Z2030" t="s">
        <v>47</v>
      </c>
      <c r="AA2030" t="s">
        <v>61</v>
      </c>
      <c r="AB2030" s="9" t="s">
        <v>581</v>
      </c>
      <c r="AC2030" s="5">
        <v>45657</v>
      </c>
      <c r="AD2030" t="s">
        <v>582</v>
      </c>
    </row>
    <row r="2031" spans="1:30" x14ac:dyDescent="0.25">
      <c r="A2031" t="s">
        <v>13472</v>
      </c>
      <c r="B2031">
        <v>2024</v>
      </c>
      <c r="C2031" s="5">
        <v>45566</v>
      </c>
      <c r="D2031" s="5">
        <v>45657</v>
      </c>
      <c r="E2031" t="s">
        <v>41</v>
      </c>
      <c r="F2031" t="s">
        <v>13473</v>
      </c>
      <c r="G2031" t="s">
        <v>573</v>
      </c>
      <c r="H2031" t="s">
        <v>574</v>
      </c>
      <c r="I2031" t="s">
        <v>562</v>
      </c>
      <c r="J2031" t="s">
        <v>43</v>
      </c>
      <c r="K2031" t="s">
        <v>13474</v>
      </c>
      <c r="L2031" t="s">
        <v>659</v>
      </c>
      <c r="M2031" t="s">
        <v>1869</v>
      </c>
      <c r="N2031" t="s">
        <v>45</v>
      </c>
      <c r="O2031" t="s">
        <v>61</v>
      </c>
      <c r="P2031" t="s">
        <v>13475</v>
      </c>
      <c r="Q2031" s="5">
        <v>45574</v>
      </c>
      <c r="R2031" s="5"/>
      <c r="S2031" t="s">
        <v>579</v>
      </c>
      <c r="T2031" t="s">
        <v>13476</v>
      </c>
      <c r="U2031" t="s">
        <v>61</v>
      </c>
      <c r="V2031" t="s">
        <v>61</v>
      </c>
      <c r="W2031" t="s">
        <v>61</v>
      </c>
      <c r="X2031" t="s">
        <v>61</v>
      </c>
      <c r="Y2031" t="s">
        <v>61</v>
      </c>
      <c r="Z2031" t="s">
        <v>47</v>
      </c>
      <c r="AA2031" t="s">
        <v>61</v>
      </c>
      <c r="AB2031" s="9" t="s">
        <v>581</v>
      </c>
      <c r="AC2031" s="5">
        <v>45657</v>
      </c>
      <c r="AD2031" t="s">
        <v>582</v>
      </c>
    </row>
    <row r="2032" spans="1:30" x14ac:dyDescent="0.25">
      <c r="A2032" t="s">
        <v>13477</v>
      </c>
      <c r="B2032">
        <v>2024</v>
      </c>
      <c r="C2032" s="5">
        <v>45566</v>
      </c>
      <c r="D2032" s="5">
        <v>45657</v>
      </c>
      <c r="E2032" t="s">
        <v>41</v>
      </c>
      <c r="F2032" t="s">
        <v>13478</v>
      </c>
      <c r="G2032" t="s">
        <v>926</v>
      </c>
      <c r="H2032" t="s">
        <v>574</v>
      </c>
      <c r="I2032" t="s">
        <v>562</v>
      </c>
      <c r="J2032" t="s">
        <v>43</v>
      </c>
      <c r="K2032" t="s">
        <v>12464</v>
      </c>
      <c r="L2032" t="s">
        <v>807</v>
      </c>
      <c r="M2032" t="s">
        <v>625</v>
      </c>
      <c r="N2032" t="s">
        <v>44</v>
      </c>
      <c r="O2032" t="s">
        <v>61</v>
      </c>
      <c r="P2032" t="s">
        <v>13479</v>
      </c>
      <c r="Q2032" s="5">
        <v>45582</v>
      </c>
      <c r="R2032" s="5"/>
      <c r="S2032" t="s">
        <v>579</v>
      </c>
      <c r="T2032" t="s">
        <v>13480</v>
      </c>
      <c r="U2032" t="s">
        <v>61</v>
      </c>
      <c r="V2032" t="s">
        <v>61</v>
      </c>
      <c r="W2032" t="s">
        <v>61</v>
      </c>
      <c r="X2032" t="s">
        <v>61</v>
      </c>
      <c r="Y2032" t="s">
        <v>61</v>
      </c>
      <c r="Z2032" t="s">
        <v>47</v>
      </c>
      <c r="AA2032" t="s">
        <v>61</v>
      </c>
      <c r="AB2032" s="9" t="s">
        <v>581</v>
      </c>
      <c r="AC2032" s="5">
        <v>45657</v>
      </c>
      <c r="AD2032" t="s">
        <v>582</v>
      </c>
    </row>
    <row r="2033" spans="1:30" x14ac:dyDescent="0.25">
      <c r="A2033" t="s">
        <v>13481</v>
      </c>
      <c r="B2033">
        <v>2024</v>
      </c>
      <c r="C2033" s="5">
        <v>45566</v>
      </c>
      <c r="D2033" s="5">
        <v>45657</v>
      </c>
      <c r="E2033" t="s">
        <v>41</v>
      </c>
      <c r="F2033" t="s">
        <v>13482</v>
      </c>
      <c r="G2033" t="s">
        <v>767</v>
      </c>
      <c r="H2033" t="s">
        <v>574</v>
      </c>
      <c r="I2033" t="s">
        <v>562</v>
      </c>
      <c r="J2033" t="s">
        <v>43</v>
      </c>
      <c r="K2033" t="s">
        <v>1837</v>
      </c>
      <c r="L2033" t="s">
        <v>659</v>
      </c>
      <c r="M2033" t="s">
        <v>1145</v>
      </c>
      <c r="N2033" t="s">
        <v>44</v>
      </c>
      <c r="O2033" t="s">
        <v>61</v>
      </c>
      <c r="P2033" t="s">
        <v>13483</v>
      </c>
      <c r="Q2033" s="5">
        <v>45621</v>
      </c>
      <c r="R2033" s="5"/>
      <c r="S2033" t="s">
        <v>579</v>
      </c>
      <c r="T2033" t="s">
        <v>13484</v>
      </c>
      <c r="U2033" t="s">
        <v>61</v>
      </c>
      <c r="V2033" t="s">
        <v>61</v>
      </c>
      <c r="W2033" t="s">
        <v>61</v>
      </c>
      <c r="X2033" t="s">
        <v>61</v>
      </c>
      <c r="Y2033" t="s">
        <v>61</v>
      </c>
      <c r="Z2033" t="s">
        <v>47</v>
      </c>
      <c r="AA2033" t="s">
        <v>61</v>
      </c>
      <c r="AB2033" s="9" t="s">
        <v>581</v>
      </c>
      <c r="AC2033" s="5">
        <v>45657</v>
      </c>
      <c r="AD2033" t="s">
        <v>582</v>
      </c>
    </row>
    <row r="2034" spans="1:30" x14ac:dyDescent="0.25">
      <c r="A2034" t="s">
        <v>13485</v>
      </c>
      <c r="B2034">
        <v>2024</v>
      </c>
      <c r="C2034" s="5">
        <v>45566</v>
      </c>
      <c r="D2034" s="5">
        <v>45657</v>
      </c>
      <c r="E2034" t="s">
        <v>41</v>
      </c>
      <c r="F2034" t="s">
        <v>13486</v>
      </c>
      <c r="G2034" t="s">
        <v>767</v>
      </c>
      <c r="H2034" t="s">
        <v>574</v>
      </c>
      <c r="I2034" t="s">
        <v>562</v>
      </c>
      <c r="J2034" t="s">
        <v>43</v>
      </c>
      <c r="K2034" t="s">
        <v>13487</v>
      </c>
      <c r="L2034" t="s">
        <v>13488</v>
      </c>
      <c r="M2034" t="s">
        <v>850</v>
      </c>
      <c r="N2034" t="s">
        <v>45</v>
      </c>
      <c r="O2034" t="s">
        <v>61</v>
      </c>
      <c r="P2034" t="s">
        <v>13489</v>
      </c>
      <c r="Q2034" s="5">
        <v>45615</v>
      </c>
      <c r="R2034" s="5"/>
      <c r="S2034" t="s">
        <v>579</v>
      </c>
      <c r="T2034" t="s">
        <v>13490</v>
      </c>
      <c r="U2034" t="s">
        <v>61</v>
      </c>
      <c r="V2034" t="s">
        <v>61</v>
      </c>
      <c r="W2034" t="s">
        <v>61</v>
      </c>
      <c r="X2034" t="s">
        <v>61</v>
      </c>
      <c r="Y2034" t="s">
        <v>61</v>
      </c>
      <c r="Z2034" t="s">
        <v>47</v>
      </c>
      <c r="AA2034" t="s">
        <v>61</v>
      </c>
      <c r="AB2034" s="9" t="s">
        <v>581</v>
      </c>
      <c r="AC2034" s="5">
        <v>45657</v>
      </c>
      <c r="AD2034" t="s">
        <v>582</v>
      </c>
    </row>
    <row r="2035" spans="1:30" x14ac:dyDescent="0.25">
      <c r="A2035" t="s">
        <v>13491</v>
      </c>
      <c r="B2035">
        <v>2024</v>
      </c>
      <c r="C2035" s="5">
        <v>45566</v>
      </c>
      <c r="D2035" s="5">
        <v>45657</v>
      </c>
      <c r="E2035" t="s">
        <v>41</v>
      </c>
      <c r="F2035" t="s">
        <v>13492</v>
      </c>
      <c r="G2035" t="s">
        <v>767</v>
      </c>
      <c r="H2035" t="s">
        <v>574</v>
      </c>
      <c r="I2035" t="s">
        <v>562</v>
      </c>
      <c r="J2035" t="s">
        <v>43</v>
      </c>
      <c r="K2035" t="s">
        <v>10643</v>
      </c>
      <c r="L2035" t="s">
        <v>8271</v>
      </c>
      <c r="M2035" t="s">
        <v>3535</v>
      </c>
      <c r="N2035" t="s">
        <v>45</v>
      </c>
      <c r="O2035" t="s">
        <v>13493</v>
      </c>
      <c r="P2035" t="s">
        <v>13494</v>
      </c>
      <c r="Q2035" s="5">
        <v>45593</v>
      </c>
      <c r="R2035" s="5"/>
      <c r="S2035" t="s">
        <v>579</v>
      </c>
      <c r="T2035" t="s">
        <v>13495</v>
      </c>
      <c r="U2035" t="s">
        <v>61</v>
      </c>
      <c r="V2035" t="s">
        <v>61</v>
      </c>
      <c r="W2035" t="s">
        <v>61</v>
      </c>
      <c r="X2035" t="s">
        <v>61</v>
      </c>
      <c r="Y2035" t="s">
        <v>61</v>
      </c>
      <c r="Z2035" t="s">
        <v>47</v>
      </c>
      <c r="AA2035" t="s">
        <v>61</v>
      </c>
      <c r="AB2035" s="9" t="s">
        <v>581</v>
      </c>
      <c r="AC2035" s="5">
        <v>45657</v>
      </c>
      <c r="AD2035" t="s">
        <v>582</v>
      </c>
    </row>
    <row r="2036" spans="1:30" x14ac:dyDescent="0.25">
      <c r="A2036" t="s">
        <v>13496</v>
      </c>
      <c r="B2036">
        <v>2024</v>
      </c>
      <c r="C2036" s="5">
        <v>45566</v>
      </c>
      <c r="D2036" s="5">
        <v>45657</v>
      </c>
      <c r="E2036" t="s">
        <v>36</v>
      </c>
      <c r="F2036" t="s">
        <v>13497</v>
      </c>
      <c r="G2036" t="s">
        <v>585</v>
      </c>
      <c r="H2036" t="s">
        <v>586</v>
      </c>
      <c r="I2036" t="s">
        <v>562</v>
      </c>
      <c r="J2036" t="s">
        <v>42</v>
      </c>
      <c r="K2036" t="s">
        <v>13498</v>
      </c>
      <c r="L2036" t="s">
        <v>13499</v>
      </c>
      <c r="M2036" t="s">
        <v>2348</v>
      </c>
      <c r="N2036" t="s">
        <v>44</v>
      </c>
      <c r="O2036" t="s">
        <v>61</v>
      </c>
      <c r="P2036" t="s">
        <v>13500</v>
      </c>
      <c r="Q2036" s="5">
        <v>45567</v>
      </c>
      <c r="R2036" s="5"/>
      <c r="S2036" t="s">
        <v>591</v>
      </c>
      <c r="T2036" t="s">
        <v>13501</v>
      </c>
      <c r="U2036" t="s">
        <v>61</v>
      </c>
      <c r="V2036" t="s">
        <v>61</v>
      </c>
      <c r="W2036" t="s">
        <v>61</v>
      </c>
      <c r="X2036" t="s">
        <v>61</v>
      </c>
      <c r="Y2036" t="s">
        <v>61</v>
      </c>
      <c r="Z2036" t="s">
        <v>47</v>
      </c>
      <c r="AA2036" t="s">
        <v>61</v>
      </c>
      <c r="AB2036" s="9" t="s">
        <v>581</v>
      </c>
      <c r="AC2036" s="5">
        <v>45657</v>
      </c>
      <c r="AD2036" t="s">
        <v>61</v>
      </c>
    </row>
    <row r="2037" spans="1:30" x14ac:dyDescent="0.25">
      <c r="A2037" t="s">
        <v>13502</v>
      </c>
      <c r="B2037">
        <v>2024</v>
      </c>
      <c r="C2037" s="5">
        <v>45566</v>
      </c>
      <c r="D2037" s="5">
        <v>45657</v>
      </c>
      <c r="E2037" t="s">
        <v>36</v>
      </c>
      <c r="F2037" t="s">
        <v>13503</v>
      </c>
      <c r="G2037" t="s">
        <v>585</v>
      </c>
      <c r="H2037" t="s">
        <v>586</v>
      </c>
      <c r="I2037" t="s">
        <v>562</v>
      </c>
      <c r="J2037" t="s">
        <v>42</v>
      </c>
      <c r="K2037" t="s">
        <v>4281</v>
      </c>
      <c r="L2037" t="s">
        <v>4449</v>
      </c>
      <c r="M2037" t="s">
        <v>659</v>
      </c>
      <c r="N2037" t="s">
        <v>45</v>
      </c>
      <c r="O2037" t="s">
        <v>13504</v>
      </c>
      <c r="P2037" t="s">
        <v>13505</v>
      </c>
      <c r="Q2037" s="5">
        <v>45567</v>
      </c>
      <c r="R2037" s="5"/>
      <c r="S2037" t="s">
        <v>591</v>
      </c>
      <c r="T2037" t="s">
        <v>13506</v>
      </c>
      <c r="U2037" t="s">
        <v>61</v>
      </c>
      <c r="V2037" t="s">
        <v>61</v>
      </c>
      <c r="W2037" t="s">
        <v>61</v>
      </c>
      <c r="X2037" t="s">
        <v>61</v>
      </c>
      <c r="Y2037" t="s">
        <v>61</v>
      </c>
      <c r="Z2037" t="s">
        <v>47</v>
      </c>
      <c r="AA2037" t="s">
        <v>61</v>
      </c>
      <c r="AB2037" s="9" t="s">
        <v>581</v>
      </c>
      <c r="AC2037" s="5">
        <v>45657</v>
      </c>
      <c r="AD2037" t="s">
        <v>61</v>
      </c>
    </row>
    <row r="2038" spans="1:30" x14ac:dyDescent="0.25">
      <c r="A2038" t="s">
        <v>13507</v>
      </c>
      <c r="B2038">
        <v>2024</v>
      </c>
      <c r="C2038" s="5">
        <v>45566</v>
      </c>
      <c r="D2038" s="5">
        <v>45657</v>
      </c>
      <c r="E2038" t="s">
        <v>41</v>
      </c>
      <c r="F2038" t="s">
        <v>4543</v>
      </c>
      <c r="G2038" t="s">
        <v>610</v>
      </c>
      <c r="H2038" t="s">
        <v>611</v>
      </c>
      <c r="I2038" t="s">
        <v>562</v>
      </c>
      <c r="J2038" t="s">
        <v>42</v>
      </c>
      <c r="K2038" t="s">
        <v>13508</v>
      </c>
      <c r="L2038" t="s">
        <v>13509</v>
      </c>
      <c r="M2038" t="s">
        <v>13510</v>
      </c>
      <c r="N2038" t="s">
        <v>44</v>
      </c>
      <c r="O2038" t="s">
        <v>61</v>
      </c>
      <c r="P2038" t="s">
        <v>13511</v>
      </c>
      <c r="Q2038" s="5">
        <v>45602</v>
      </c>
      <c r="R2038" s="5"/>
      <c r="S2038" t="s">
        <v>616</v>
      </c>
      <c r="T2038" t="s">
        <v>13512</v>
      </c>
      <c r="U2038" t="s">
        <v>61</v>
      </c>
      <c r="V2038" t="s">
        <v>61</v>
      </c>
      <c r="W2038" t="s">
        <v>61</v>
      </c>
      <c r="X2038" t="s">
        <v>61</v>
      </c>
      <c r="Y2038" t="s">
        <v>61</v>
      </c>
      <c r="Z2038" t="s">
        <v>47</v>
      </c>
      <c r="AA2038" t="s">
        <v>61</v>
      </c>
      <c r="AB2038" s="9" t="s">
        <v>581</v>
      </c>
      <c r="AC2038" s="5">
        <v>45657</v>
      </c>
      <c r="AD2038" t="s">
        <v>618</v>
      </c>
    </row>
    <row r="2039" spans="1:30" x14ac:dyDescent="0.25">
      <c r="A2039" t="s">
        <v>13513</v>
      </c>
      <c r="B2039">
        <v>2024</v>
      </c>
      <c r="C2039" s="5">
        <v>45566</v>
      </c>
      <c r="D2039" s="5">
        <v>45657</v>
      </c>
      <c r="E2039" t="s">
        <v>41</v>
      </c>
      <c r="F2039" t="s">
        <v>9706</v>
      </c>
      <c r="G2039" t="s">
        <v>610</v>
      </c>
      <c r="H2039" t="s">
        <v>611</v>
      </c>
      <c r="I2039" t="s">
        <v>562</v>
      </c>
      <c r="J2039" t="s">
        <v>42</v>
      </c>
      <c r="K2039" t="s">
        <v>6441</v>
      </c>
      <c r="L2039" t="s">
        <v>806</v>
      </c>
      <c r="M2039" t="s">
        <v>1432</v>
      </c>
      <c r="N2039" t="s">
        <v>44</v>
      </c>
      <c r="O2039" t="s">
        <v>61</v>
      </c>
      <c r="P2039" t="s">
        <v>13514</v>
      </c>
      <c r="Q2039" s="5">
        <v>45573</v>
      </c>
      <c r="R2039" s="5"/>
      <c r="S2039" t="s">
        <v>616</v>
      </c>
      <c r="T2039" t="s">
        <v>13515</v>
      </c>
      <c r="U2039" t="s">
        <v>61</v>
      </c>
      <c r="V2039" t="s">
        <v>61</v>
      </c>
      <c r="W2039" t="s">
        <v>61</v>
      </c>
      <c r="X2039" t="s">
        <v>61</v>
      </c>
      <c r="Y2039" t="s">
        <v>61</v>
      </c>
      <c r="Z2039" t="s">
        <v>47</v>
      </c>
      <c r="AA2039" t="s">
        <v>61</v>
      </c>
      <c r="AB2039" s="9" t="s">
        <v>581</v>
      </c>
      <c r="AC2039" s="5">
        <v>45657</v>
      </c>
      <c r="AD2039" t="s">
        <v>618</v>
      </c>
    </row>
    <row r="2040" spans="1:30" x14ac:dyDescent="0.25">
      <c r="A2040" t="s">
        <v>13516</v>
      </c>
      <c r="B2040">
        <v>2024</v>
      </c>
      <c r="C2040" s="5">
        <v>45566</v>
      </c>
      <c r="D2040" s="5">
        <v>45657</v>
      </c>
      <c r="E2040" t="s">
        <v>41</v>
      </c>
      <c r="F2040" t="s">
        <v>4290</v>
      </c>
      <c r="G2040" t="s">
        <v>632</v>
      </c>
      <c r="H2040" t="s">
        <v>633</v>
      </c>
      <c r="I2040" t="s">
        <v>562</v>
      </c>
      <c r="J2040" t="s">
        <v>42</v>
      </c>
      <c r="K2040" t="s">
        <v>645</v>
      </c>
      <c r="L2040" t="s">
        <v>646</v>
      </c>
      <c r="M2040" t="s">
        <v>647</v>
      </c>
      <c r="N2040" t="s">
        <v>44</v>
      </c>
      <c r="O2040" t="s">
        <v>648</v>
      </c>
      <c r="P2040" t="s">
        <v>13517</v>
      </c>
      <c r="Q2040" s="5">
        <v>45588</v>
      </c>
      <c r="R2040" s="5">
        <v>45657</v>
      </c>
      <c r="S2040" t="s">
        <v>639</v>
      </c>
      <c r="T2040" t="s">
        <v>13518</v>
      </c>
      <c r="U2040" t="s">
        <v>61</v>
      </c>
      <c r="V2040" t="s">
        <v>61</v>
      </c>
      <c r="W2040" t="s">
        <v>61</v>
      </c>
      <c r="X2040" t="s">
        <v>61</v>
      </c>
      <c r="Y2040" t="s">
        <v>61</v>
      </c>
      <c r="Z2040" t="s">
        <v>47</v>
      </c>
      <c r="AA2040" t="s">
        <v>61</v>
      </c>
      <c r="AB2040" s="9" t="s">
        <v>641</v>
      </c>
      <c r="AC2040" s="5">
        <v>45657</v>
      </c>
      <c r="AD2040" t="s">
        <v>642</v>
      </c>
    </row>
    <row r="2041" spans="1:30" x14ac:dyDescent="0.25">
      <c r="A2041" t="s">
        <v>13519</v>
      </c>
      <c r="B2041">
        <v>2024</v>
      </c>
      <c r="C2041" s="5">
        <v>45566</v>
      </c>
      <c r="D2041" s="5">
        <v>45657</v>
      </c>
      <c r="E2041" t="s">
        <v>41</v>
      </c>
      <c r="F2041" t="s">
        <v>13520</v>
      </c>
      <c r="G2041" t="s">
        <v>573</v>
      </c>
      <c r="H2041" t="s">
        <v>574</v>
      </c>
      <c r="I2041" t="s">
        <v>562</v>
      </c>
      <c r="J2041" t="s">
        <v>43</v>
      </c>
      <c r="K2041" t="s">
        <v>1978</v>
      </c>
      <c r="L2041" t="s">
        <v>8147</v>
      </c>
      <c r="M2041" t="s">
        <v>6523</v>
      </c>
      <c r="N2041" t="s">
        <v>45</v>
      </c>
      <c r="O2041" t="s">
        <v>61</v>
      </c>
      <c r="P2041" t="s">
        <v>13521</v>
      </c>
      <c r="Q2041" s="5">
        <v>45628</v>
      </c>
      <c r="R2041" s="5"/>
      <c r="S2041" t="s">
        <v>579</v>
      </c>
      <c r="T2041" t="s">
        <v>13522</v>
      </c>
      <c r="U2041" t="s">
        <v>61</v>
      </c>
      <c r="V2041" t="s">
        <v>61</v>
      </c>
      <c r="W2041" t="s">
        <v>61</v>
      </c>
      <c r="X2041" t="s">
        <v>61</v>
      </c>
      <c r="Y2041" t="s">
        <v>61</v>
      </c>
      <c r="Z2041" t="s">
        <v>47</v>
      </c>
      <c r="AA2041" t="s">
        <v>61</v>
      </c>
      <c r="AB2041" s="9" t="s">
        <v>581</v>
      </c>
      <c r="AC2041" s="5">
        <v>45657</v>
      </c>
      <c r="AD2041" t="s">
        <v>582</v>
      </c>
    </row>
    <row r="2042" spans="1:30" x14ac:dyDescent="0.25">
      <c r="A2042" t="s">
        <v>13523</v>
      </c>
      <c r="B2042">
        <v>2024</v>
      </c>
      <c r="C2042" s="5">
        <v>45566</v>
      </c>
      <c r="D2042" s="5">
        <v>45657</v>
      </c>
      <c r="E2042" t="s">
        <v>41</v>
      </c>
      <c r="F2042" t="s">
        <v>13524</v>
      </c>
      <c r="G2042" t="s">
        <v>573</v>
      </c>
      <c r="H2042" t="s">
        <v>574</v>
      </c>
      <c r="I2042" t="s">
        <v>562</v>
      </c>
      <c r="J2042" t="s">
        <v>43</v>
      </c>
      <c r="K2042" t="s">
        <v>686</v>
      </c>
      <c r="L2042" t="s">
        <v>614</v>
      </c>
      <c r="M2042" t="s">
        <v>806</v>
      </c>
      <c r="N2042" t="s">
        <v>44</v>
      </c>
      <c r="O2042" t="s">
        <v>61</v>
      </c>
      <c r="P2042" t="s">
        <v>13525</v>
      </c>
      <c r="Q2042" s="5">
        <v>45573</v>
      </c>
      <c r="R2042" s="5"/>
      <c r="S2042" t="s">
        <v>579</v>
      </c>
      <c r="T2042" t="s">
        <v>13526</v>
      </c>
      <c r="U2042" t="s">
        <v>61</v>
      </c>
      <c r="V2042" t="s">
        <v>61</v>
      </c>
      <c r="W2042" t="s">
        <v>61</v>
      </c>
      <c r="X2042" t="s">
        <v>61</v>
      </c>
      <c r="Y2042" t="s">
        <v>61</v>
      </c>
      <c r="Z2042" t="s">
        <v>47</v>
      </c>
      <c r="AA2042" t="s">
        <v>61</v>
      </c>
      <c r="AB2042" s="9" t="s">
        <v>581</v>
      </c>
      <c r="AC2042" s="5">
        <v>45657</v>
      </c>
      <c r="AD2042" t="s">
        <v>582</v>
      </c>
    </row>
    <row r="2043" spans="1:30" x14ac:dyDescent="0.25">
      <c r="A2043" t="s">
        <v>13527</v>
      </c>
      <c r="B2043">
        <v>2024</v>
      </c>
      <c r="C2043" s="5">
        <v>45566</v>
      </c>
      <c r="D2043" s="5">
        <v>45657</v>
      </c>
      <c r="E2043" t="s">
        <v>41</v>
      </c>
      <c r="F2043" t="s">
        <v>13528</v>
      </c>
      <c r="G2043" t="s">
        <v>767</v>
      </c>
      <c r="H2043" t="s">
        <v>574</v>
      </c>
      <c r="I2043" t="s">
        <v>562</v>
      </c>
      <c r="J2043" t="s">
        <v>43</v>
      </c>
      <c r="K2043" t="s">
        <v>1334</v>
      </c>
      <c r="L2043" t="s">
        <v>969</v>
      </c>
      <c r="M2043" t="s">
        <v>1218</v>
      </c>
      <c r="N2043" t="s">
        <v>44</v>
      </c>
      <c r="O2043" t="s">
        <v>61</v>
      </c>
      <c r="P2043" t="s">
        <v>13529</v>
      </c>
      <c r="Q2043" s="5">
        <v>45625</v>
      </c>
      <c r="R2043" s="5"/>
      <c r="S2043" t="s">
        <v>579</v>
      </c>
      <c r="T2043" t="s">
        <v>13530</v>
      </c>
      <c r="U2043" t="s">
        <v>61</v>
      </c>
      <c r="V2043" t="s">
        <v>61</v>
      </c>
      <c r="W2043" t="s">
        <v>61</v>
      </c>
      <c r="X2043" t="s">
        <v>61</v>
      </c>
      <c r="Y2043" t="s">
        <v>61</v>
      </c>
      <c r="Z2043" t="s">
        <v>47</v>
      </c>
      <c r="AA2043" t="s">
        <v>61</v>
      </c>
      <c r="AB2043" s="9" t="s">
        <v>581</v>
      </c>
      <c r="AC2043" s="5">
        <v>45657</v>
      </c>
      <c r="AD2043" t="s">
        <v>582</v>
      </c>
    </row>
    <row r="2044" spans="1:30" x14ac:dyDescent="0.25">
      <c r="A2044" t="s">
        <v>13531</v>
      </c>
      <c r="B2044">
        <v>2024</v>
      </c>
      <c r="C2044" s="5">
        <v>45566</v>
      </c>
      <c r="D2044" s="5">
        <v>45657</v>
      </c>
      <c r="E2044" t="s">
        <v>41</v>
      </c>
      <c r="F2044" t="s">
        <v>13532</v>
      </c>
      <c r="G2044" t="s">
        <v>767</v>
      </c>
      <c r="H2044" t="s">
        <v>574</v>
      </c>
      <c r="I2044" t="s">
        <v>562</v>
      </c>
      <c r="J2044" t="s">
        <v>43</v>
      </c>
      <c r="K2044" t="s">
        <v>10573</v>
      </c>
      <c r="L2044" t="s">
        <v>674</v>
      </c>
      <c r="M2044" t="s">
        <v>3101</v>
      </c>
      <c r="N2044" t="s">
        <v>44</v>
      </c>
      <c r="O2044" t="s">
        <v>61</v>
      </c>
      <c r="P2044" t="s">
        <v>13533</v>
      </c>
      <c r="Q2044" s="5">
        <v>45593</v>
      </c>
      <c r="R2044" s="5"/>
      <c r="S2044" t="s">
        <v>579</v>
      </c>
      <c r="T2044" t="s">
        <v>13534</v>
      </c>
      <c r="U2044" t="s">
        <v>61</v>
      </c>
      <c r="V2044" t="s">
        <v>61</v>
      </c>
      <c r="W2044" t="s">
        <v>61</v>
      </c>
      <c r="X2044" t="s">
        <v>61</v>
      </c>
      <c r="Y2044" t="s">
        <v>61</v>
      </c>
      <c r="Z2044" t="s">
        <v>47</v>
      </c>
      <c r="AA2044" t="s">
        <v>61</v>
      </c>
      <c r="AB2044" s="9" t="s">
        <v>581</v>
      </c>
      <c r="AC2044" s="5">
        <v>45657</v>
      </c>
      <c r="AD2044" t="s">
        <v>582</v>
      </c>
    </row>
    <row r="2045" spans="1:30" x14ac:dyDescent="0.25">
      <c r="A2045" t="s">
        <v>13535</v>
      </c>
      <c r="B2045">
        <v>2024</v>
      </c>
      <c r="C2045" s="5">
        <v>45566</v>
      </c>
      <c r="D2045" s="5">
        <v>45657</v>
      </c>
      <c r="E2045" t="s">
        <v>41</v>
      </c>
      <c r="F2045" t="s">
        <v>13536</v>
      </c>
      <c r="G2045" t="s">
        <v>767</v>
      </c>
      <c r="H2045" t="s">
        <v>574</v>
      </c>
      <c r="I2045" t="s">
        <v>562</v>
      </c>
      <c r="J2045" t="s">
        <v>43</v>
      </c>
      <c r="K2045" t="s">
        <v>774</v>
      </c>
      <c r="L2045" t="s">
        <v>775</v>
      </c>
      <c r="M2045" t="s">
        <v>776</v>
      </c>
      <c r="N2045" t="s">
        <v>44</v>
      </c>
      <c r="O2045" t="s">
        <v>8868</v>
      </c>
      <c r="P2045" t="s">
        <v>13537</v>
      </c>
      <c r="Q2045" s="5">
        <v>45593</v>
      </c>
      <c r="R2045" s="5"/>
      <c r="S2045" t="s">
        <v>579</v>
      </c>
      <c r="T2045" t="s">
        <v>13538</v>
      </c>
      <c r="U2045" t="s">
        <v>61</v>
      </c>
      <c r="V2045" t="s">
        <v>61</v>
      </c>
      <c r="W2045" t="s">
        <v>61</v>
      </c>
      <c r="X2045" t="s">
        <v>61</v>
      </c>
      <c r="Y2045" t="s">
        <v>61</v>
      </c>
      <c r="Z2045" t="s">
        <v>47</v>
      </c>
      <c r="AA2045" t="s">
        <v>61</v>
      </c>
      <c r="AB2045" s="9" t="s">
        <v>581</v>
      </c>
      <c r="AC2045" s="5">
        <v>45657</v>
      </c>
      <c r="AD2045" t="s">
        <v>582</v>
      </c>
    </row>
    <row r="2046" spans="1:30" x14ac:dyDescent="0.25">
      <c r="A2046" t="s">
        <v>13539</v>
      </c>
      <c r="B2046">
        <v>2024</v>
      </c>
      <c r="C2046" s="5">
        <v>45566</v>
      </c>
      <c r="D2046" s="5">
        <v>45657</v>
      </c>
      <c r="E2046" t="s">
        <v>36</v>
      </c>
      <c r="F2046" t="s">
        <v>13540</v>
      </c>
      <c r="G2046" t="s">
        <v>585</v>
      </c>
      <c r="H2046" t="s">
        <v>586</v>
      </c>
      <c r="I2046" t="s">
        <v>562</v>
      </c>
      <c r="J2046" t="s">
        <v>42</v>
      </c>
      <c r="K2046" t="s">
        <v>2404</v>
      </c>
      <c r="L2046" t="s">
        <v>13541</v>
      </c>
      <c r="M2046" t="s">
        <v>2532</v>
      </c>
      <c r="N2046" t="s">
        <v>44</v>
      </c>
      <c r="O2046" t="s">
        <v>61</v>
      </c>
      <c r="P2046" t="s">
        <v>13542</v>
      </c>
      <c r="Q2046" s="5">
        <v>45622</v>
      </c>
      <c r="R2046" s="5"/>
      <c r="S2046" t="s">
        <v>591</v>
      </c>
      <c r="T2046" t="s">
        <v>13543</v>
      </c>
      <c r="U2046" t="s">
        <v>61</v>
      </c>
      <c r="V2046" t="s">
        <v>61</v>
      </c>
      <c r="W2046" t="s">
        <v>61</v>
      </c>
      <c r="X2046" t="s">
        <v>61</v>
      </c>
      <c r="Y2046" t="s">
        <v>61</v>
      </c>
      <c r="Z2046" t="s">
        <v>47</v>
      </c>
      <c r="AA2046" t="s">
        <v>61</v>
      </c>
      <c r="AB2046" s="9" t="s">
        <v>581</v>
      </c>
      <c r="AC2046" s="5">
        <v>45657</v>
      </c>
      <c r="AD2046" t="s">
        <v>61</v>
      </c>
    </row>
    <row r="2047" spans="1:30" x14ac:dyDescent="0.25">
      <c r="A2047" t="s">
        <v>13544</v>
      </c>
      <c r="B2047">
        <v>2024</v>
      </c>
      <c r="C2047" s="5">
        <v>45566</v>
      </c>
      <c r="D2047" s="5">
        <v>45657</v>
      </c>
      <c r="E2047" t="s">
        <v>36</v>
      </c>
      <c r="F2047" t="s">
        <v>13545</v>
      </c>
      <c r="G2047" t="s">
        <v>585</v>
      </c>
      <c r="H2047" t="s">
        <v>586</v>
      </c>
      <c r="I2047" t="s">
        <v>562</v>
      </c>
      <c r="J2047" t="s">
        <v>42</v>
      </c>
      <c r="K2047" t="s">
        <v>7488</v>
      </c>
      <c r="L2047" t="s">
        <v>3709</v>
      </c>
      <c r="M2047" t="s">
        <v>1919</v>
      </c>
      <c r="N2047" t="s">
        <v>44</v>
      </c>
      <c r="O2047" t="s">
        <v>61</v>
      </c>
      <c r="P2047" t="s">
        <v>13546</v>
      </c>
      <c r="Q2047" s="5">
        <v>45628</v>
      </c>
      <c r="R2047" s="5"/>
      <c r="S2047" t="s">
        <v>591</v>
      </c>
      <c r="T2047" t="s">
        <v>13547</v>
      </c>
      <c r="U2047" t="s">
        <v>61</v>
      </c>
      <c r="V2047" t="s">
        <v>61</v>
      </c>
      <c r="W2047" t="s">
        <v>61</v>
      </c>
      <c r="X2047" t="s">
        <v>61</v>
      </c>
      <c r="Y2047" t="s">
        <v>61</v>
      </c>
      <c r="Z2047" t="s">
        <v>47</v>
      </c>
      <c r="AA2047" t="s">
        <v>61</v>
      </c>
      <c r="AB2047" s="9" t="s">
        <v>581</v>
      </c>
      <c r="AC2047" s="5">
        <v>45657</v>
      </c>
      <c r="AD2047" t="s">
        <v>61</v>
      </c>
    </row>
    <row r="2048" spans="1:30" x14ac:dyDescent="0.25">
      <c r="A2048" t="s">
        <v>13548</v>
      </c>
      <c r="B2048">
        <v>2024</v>
      </c>
      <c r="C2048" s="5">
        <v>45566</v>
      </c>
      <c r="D2048" s="5">
        <v>45657</v>
      </c>
      <c r="E2048" t="s">
        <v>36</v>
      </c>
      <c r="F2048" t="s">
        <v>13549</v>
      </c>
      <c r="G2048" t="s">
        <v>585</v>
      </c>
      <c r="H2048" t="s">
        <v>586</v>
      </c>
      <c r="I2048" t="s">
        <v>562</v>
      </c>
      <c r="J2048" t="s">
        <v>42</v>
      </c>
      <c r="K2048" t="s">
        <v>13550</v>
      </c>
      <c r="L2048" t="s">
        <v>840</v>
      </c>
      <c r="M2048" t="s">
        <v>13551</v>
      </c>
      <c r="N2048" t="s">
        <v>44</v>
      </c>
      <c r="O2048" t="s">
        <v>61</v>
      </c>
      <c r="P2048" t="s">
        <v>13552</v>
      </c>
      <c r="Q2048" s="5">
        <v>45590</v>
      </c>
      <c r="R2048" s="5"/>
      <c r="S2048" t="s">
        <v>591</v>
      </c>
      <c r="T2048" t="s">
        <v>13553</v>
      </c>
      <c r="U2048" t="s">
        <v>61</v>
      </c>
      <c r="V2048" t="s">
        <v>61</v>
      </c>
      <c r="W2048" t="s">
        <v>61</v>
      </c>
      <c r="X2048" t="s">
        <v>61</v>
      </c>
      <c r="Y2048" t="s">
        <v>61</v>
      </c>
      <c r="Z2048" t="s">
        <v>47</v>
      </c>
      <c r="AA2048" t="s">
        <v>61</v>
      </c>
      <c r="AB2048" s="9" t="s">
        <v>581</v>
      </c>
      <c r="AC2048" s="5">
        <v>45657</v>
      </c>
      <c r="AD2048" t="s">
        <v>61</v>
      </c>
    </row>
    <row r="2049" spans="1:30" x14ac:dyDescent="0.25">
      <c r="A2049" t="s">
        <v>13554</v>
      </c>
      <c r="B2049">
        <v>2024</v>
      </c>
      <c r="C2049" s="5">
        <v>45566</v>
      </c>
      <c r="D2049" s="5">
        <v>45657</v>
      </c>
      <c r="E2049" t="s">
        <v>36</v>
      </c>
      <c r="F2049" t="s">
        <v>13555</v>
      </c>
      <c r="G2049" t="s">
        <v>585</v>
      </c>
      <c r="H2049" t="s">
        <v>586</v>
      </c>
      <c r="I2049" t="s">
        <v>562</v>
      </c>
      <c r="J2049" t="s">
        <v>42</v>
      </c>
      <c r="K2049" t="s">
        <v>8070</v>
      </c>
      <c r="L2049" t="s">
        <v>8040</v>
      </c>
      <c r="M2049" t="s">
        <v>604</v>
      </c>
      <c r="N2049" t="s">
        <v>44</v>
      </c>
      <c r="O2049" t="s">
        <v>61</v>
      </c>
      <c r="P2049" t="s">
        <v>13556</v>
      </c>
      <c r="Q2049" s="5">
        <v>45569</v>
      </c>
      <c r="R2049" s="5"/>
      <c r="S2049" t="s">
        <v>591</v>
      </c>
      <c r="T2049" t="s">
        <v>13557</v>
      </c>
      <c r="U2049" t="s">
        <v>61</v>
      </c>
      <c r="V2049" t="s">
        <v>61</v>
      </c>
      <c r="W2049" t="s">
        <v>61</v>
      </c>
      <c r="X2049" t="s">
        <v>61</v>
      </c>
      <c r="Y2049" t="s">
        <v>61</v>
      </c>
      <c r="Z2049" t="s">
        <v>47</v>
      </c>
      <c r="AA2049" t="s">
        <v>61</v>
      </c>
      <c r="AB2049" s="9" t="s">
        <v>581</v>
      </c>
      <c r="AC2049" s="5">
        <v>45657</v>
      </c>
      <c r="AD2049" t="s">
        <v>61</v>
      </c>
    </row>
    <row r="2050" spans="1:30" x14ac:dyDescent="0.25">
      <c r="A2050" t="s">
        <v>13558</v>
      </c>
      <c r="B2050">
        <v>2024</v>
      </c>
      <c r="C2050" s="5">
        <v>45566</v>
      </c>
      <c r="D2050" s="5">
        <v>45657</v>
      </c>
      <c r="E2050" t="s">
        <v>41</v>
      </c>
      <c r="F2050" t="s">
        <v>2374</v>
      </c>
      <c r="G2050" t="s">
        <v>610</v>
      </c>
      <c r="H2050" t="s">
        <v>611</v>
      </c>
      <c r="I2050" t="s">
        <v>562</v>
      </c>
      <c r="J2050" t="s">
        <v>42</v>
      </c>
      <c r="K2050" t="s">
        <v>1277</v>
      </c>
      <c r="L2050" t="s">
        <v>1002</v>
      </c>
      <c r="M2050" t="s">
        <v>1488</v>
      </c>
      <c r="N2050" t="s">
        <v>44</v>
      </c>
      <c r="O2050" t="s">
        <v>8066</v>
      </c>
      <c r="P2050" t="s">
        <v>13559</v>
      </c>
      <c r="Q2050" s="5">
        <v>45630</v>
      </c>
      <c r="R2050" s="5"/>
      <c r="S2050" t="s">
        <v>616</v>
      </c>
      <c r="T2050" t="s">
        <v>13560</v>
      </c>
      <c r="U2050" t="s">
        <v>61</v>
      </c>
      <c r="V2050" t="s">
        <v>61</v>
      </c>
      <c r="W2050" t="s">
        <v>61</v>
      </c>
      <c r="X2050" t="s">
        <v>61</v>
      </c>
      <c r="Y2050" t="s">
        <v>61</v>
      </c>
      <c r="Z2050" t="s">
        <v>47</v>
      </c>
      <c r="AA2050" t="s">
        <v>61</v>
      </c>
      <c r="AB2050" s="9" t="s">
        <v>581</v>
      </c>
      <c r="AC2050" s="5">
        <v>45657</v>
      </c>
      <c r="AD2050" t="s">
        <v>618</v>
      </c>
    </row>
    <row r="2051" spans="1:30" x14ac:dyDescent="0.25">
      <c r="A2051" t="s">
        <v>13561</v>
      </c>
      <c r="B2051">
        <v>2024</v>
      </c>
      <c r="C2051" s="5">
        <v>45566</v>
      </c>
      <c r="D2051" s="5">
        <v>45657</v>
      </c>
      <c r="E2051" t="s">
        <v>41</v>
      </c>
      <c r="F2051" t="s">
        <v>13562</v>
      </c>
      <c r="G2051" t="s">
        <v>1498</v>
      </c>
      <c r="H2051" t="s">
        <v>633</v>
      </c>
      <c r="I2051" t="s">
        <v>562</v>
      </c>
      <c r="J2051" t="s">
        <v>42</v>
      </c>
      <c r="K2051" t="s">
        <v>1499</v>
      </c>
      <c r="L2051" t="s">
        <v>720</v>
      </c>
      <c r="M2051" t="s">
        <v>1500</v>
      </c>
      <c r="N2051" t="s">
        <v>44</v>
      </c>
      <c r="O2051" t="s">
        <v>1501</v>
      </c>
      <c r="P2051" t="s">
        <v>13563</v>
      </c>
      <c r="Q2051" s="5">
        <v>45632</v>
      </c>
      <c r="R2051" s="5">
        <v>45657</v>
      </c>
      <c r="S2051" t="s">
        <v>639</v>
      </c>
      <c r="T2051" t="s">
        <v>13564</v>
      </c>
      <c r="U2051" t="s">
        <v>61</v>
      </c>
      <c r="V2051" t="s">
        <v>61</v>
      </c>
      <c r="W2051" t="s">
        <v>61</v>
      </c>
      <c r="X2051" t="s">
        <v>61</v>
      </c>
      <c r="Y2051" t="s">
        <v>61</v>
      </c>
      <c r="Z2051" t="s">
        <v>47</v>
      </c>
      <c r="AA2051" t="s">
        <v>61</v>
      </c>
      <c r="AB2051" s="9" t="s">
        <v>641</v>
      </c>
      <c r="AC2051" s="5">
        <v>45657</v>
      </c>
      <c r="AD2051" t="s">
        <v>642</v>
      </c>
    </row>
    <row r="2052" spans="1:30" x14ac:dyDescent="0.25">
      <c r="A2052" t="s">
        <v>13565</v>
      </c>
      <c r="B2052">
        <v>2024</v>
      </c>
      <c r="C2052" s="5">
        <v>45566</v>
      </c>
      <c r="D2052" s="5">
        <v>45657</v>
      </c>
      <c r="E2052" t="s">
        <v>41</v>
      </c>
      <c r="F2052" t="s">
        <v>13566</v>
      </c>
      <c r="G2052" t="s">
        <v>632</v>
      </c>
      <c r="H2052" t="s">
        <v>633</v>
      </c>
      <c r="I2052" t="s">
        <v>562</v>
      </c>
      <c r="J2052" t="s">
        <v>42</v>
      </c>
      <c r="K2052" t="s">
        <v>1282</v>
      </c>
      <c r="L2052" t="s">
        <v>776</v>
      </c>
      <c r="M2052" t="s">
        <v>1283</v>
      </c>
      <c r="N2052" t="s">
        <v>44</v>
      </c>
      <c r="O2052" t="s">
        <v>3321</v>
      </c>
      <c r="P2052" t="s">
        <v>13567</v>
      </c>
      <c r="Q2052" s="5">
        <v>45621</v>
      </c>
      <c r="R2052" s="5">
        <v>45657</v>
      </c>
      <c r="S2052" t="s">
        <v>639</v>
      </c>
      <c r="T2052" t="s">
        <v>13568</v>
      </c>
      <c r="U2052" t="s">
        <v>61</v>
      </c>
      <c r="V2052" t="s">
        <v>61</v>
      </c>
      <c r="W2052" t="s">
        <v>61</v>
      </c>
      <c r="X2052" t="s">
        <v>61</v>
      </c>
      <c r="Y2052" t="s">
        <v>61</v>
      </c>
      <c r="Z2052" t="s">
        <v>47</v>
      </c>
      <c r="AA2052" t="s">
        <v>61</v>
      </c>
      <c r="AB2052" s="9" t="s">
        <v>641</v>
      </c>
      <c r="AC2052" s="5">
        <v>45657</v>
      </c>
      <c r="AD2052" t="s">
        <v>642</v>
      </c>
    </row>
    <row r="2053" spans="1:30" x14ac:dyDescent="0.25">
      <c r="A2053" t="s">
        <v>13569</v>
      </c>
      <c r="B2053">
        <v>2024</v>
      </c>
      <c r="C2053" s="5">
        <v>45566</v>
      </c>
      <c r="D2053" s="5">
        <v>45657</v>
      </c>
      <c r="E2053" t="s">
        <v>41</v>
      </c>
      <c r="F2053" t="s">
        <v>13570</v>
      </c>
      <c r="G2053" t="s">
        <v>767</v>
      </c>
      <c r="H2053" t="s">
        <v>574</v>
      </c>
      <c r="I2053" t="s">
        <v>562</v>
      </c>
      <c r="J2053" t="s">
        <v>43</v>
      </c>
      <c r="K2053" t="s">
        <v>4177</v>
      </c>
      <c r="L2053" t="s">
        <v>2475</v>
      </c>
      <c r="M2053" t="s">
        <v>790</v>
      </c>
      <c r="N2053" t="s">
        <v>44</v>
      </c>
      <c r="O2053" t="s">
        <v>61</v>
      </c>
      <c r="P2053" t="s">
        <v>13571</v>
      </c>
      <c r="Q2053" s="5">
        <v>45632</v>
      </c>
      <c r="R2053" s="5"/>
      <c r="S2053" t="s">
        <v>579</v>
      </c>
      <c r="T2053" t="s">
        <v>13572</v>
      </c>
      <c r="U2053" t="s">
        <v>61</v>
      </c>
      <c r="V2053" t="s">
        <v>61</v>
      </c>
      <c r="W2053" t="s">
        <v>61</v>
      </c>
      <c r="X2053" t="s">
        <v>61</v>
      </c>
      <c r="Y2053" t="s">
        <v>61</v>
      </c>
      <c r="Z2053" t="s">
        <v>47</v>
      </c>
      <c r="AA2053" t="s">
        <v>61</v>
      </c>
      <c r="AB2053" s="9" t="s">
        <v>581</v>
      </c>
      <c r="AC2053" s="5">
        <v>45657</v>
      </c>
      <c r="AD2053" t="s">
        <v>582</v>
      </c>
    </row>
    <row r="2054" spans="1:30" x14ac:dyDescent="0.25">
      <c r="A2054" t="s">
        <v>13573</v>
      </c>
      <c r="B2054">
        <v>2024</v>
      </c>
      <c r="C2054" s="5">
        <v>45566</v>
      </c>
      <c r="D2054" s="5">
        <v>45657</v>
      </c>
      <c r="E2054" t="s">
        <v>41</v>
      </c>
      <c r="F2054" t="s">
        <v>13574</v>
      </c>
      <c r="G2054" t="s">
        <v>767</v>
      </c>
      <c r="H2054" t="s">
        <v>574</v>
      </c>
      <c r="I2054" t="s">
        <v>562</v>
      </c>
      <c r="J2054" t="s">
        <v>43</v>
      </c>
      <c r="K2054" t="s">
        <v>645</v>
      </c>
      <c r="L2054" t="s">
        <v>969</v>
      </c>
      <c r="M2054" t="s">
        <v>1851</v>
      </c>
      <c r="N2054" t="s">
        <v>44</v>
      </c>
      <c r="O2054" t="s">
        <v>13575</v>
      </c>
      <c r="P2054" t="s">
        <v>13576</v>
      </c>
      <c r="Q2054" s="5">
        <v>45610</v>
      </c>
      <c r="R2054" s="5"/>
      <c r="S2054" t="s">
        <v>579</v>
      </c>
      <c r="T2054" t="s">
        <v>13577</v>
      </c>
      <c r="U2054" t="s">
        <v>61</v>
      </c>
      <c r="V2054" t="s">
        <v>61</v>
      </c>
      <c r="W2054" t="s">
        <v>61</v>
      </c>
      <c r="X2054" t="s">
        <v>61</v>
      </c>
      <c r="Y2054" t="s">
        <v>61</v>
      </c>
      <c r="Z2054" t="s">
        <v>47</v>
      </c>
      <c r="AA2054" t="s">
        <v>61</v>
      </c>
      <c r="AB2054" s="9" t="s">
        <v>581</v>
      </c>
      <c r="AC2054" s="5">
        <v>45657</v>
      </c>
      <c r="AD2054" t="s">
        <v>582</v>
      </c>
    </row>
    <row r="2055" spans="1:30" x14ac:dyDescent="0.25">
      <c r="A2055" t="s">
        <v>13578</v>
      </c>
      <c r="B2055">
        <v>2024</v>
      </c>
      <c r="C2055" s="5">
        <v>45566</v>
      </c>
      <c r="D2055" s="5">
        <v>45657</v>
      </c>
      <c r="E2055" t="s">
        <v>41</v>
      </c>
      <c r="F2055" t="s">
        <v>13579</v>
      </c>
      <c r="G2055" t="s">
        <v>767</v>
      </c>
      <c r="H2055" t="s">
        <v>574</v>
      </c>
      <c r="I2055" t="s">
        <v>562</v>
      </c>
      <c r="J2055" t="s">
        <v>43</v>
      </c>
      <c r="K2055" t="s">
        <v>1334</v>
      </c>
      <c r="L2055" t="s">
        <v>739</v>
      </c>
      <c r="M2055" t="s">
        <v>5604</v>
      </c>
      <c r="N2055" t="s">
        <v>44</v>
      </c>
      <c r="O2055" t="s">
        <v>61</v>
      </c>
      <c r="P2055" t="s">
        <v>13580</v>
      </c>
      <c r="Q2055" s="5">
        <v>45610</v>
      </c>
      <c r="R2055" s="5"/>
      <c r="S2055" t="s">
        <v>579</v>
      </c>
      <c r="T2055" t="s">
        <v>13581</v>
      </c>
      <c r="U2055" t="s">
        <v>61</v>
      </c>
      <c r="V2055" t="s">
        <v>61</v>
      </c>
      <c r="W2055" t="s">
        <v>61</v>
      </c>
      <c r="X2055" t="s">
        <v>61</v>
      </c>
      <c r="Y2055" t="s">
        <v>61</v>
      </c>
      <c r="Z2055" t="s">
        <v>47</v>
      </c>
      <c r="AA2055" t="s">
        <v>61</v>
      </c>
      <c r="AB2055" s="9" t="s">
        <v>581</v>
      </c>
      <c r="AC2055" s="5">
        <v>45657</v>
      </c>
      <c r="AD2055" t="s">
        <v>582</v>
      </c>
    </row>
    <row r="2056" spans="1:30" x14ac:dyDescent="0.25">
      <c r="A2056" t="s">
        <v>13582</v>
      </c>
      <c r="B2056">
        <v>2024</v>
      </c>
      <c r="C2056" s="5">
        <v>45566</v>
      </c>
      <c r="D2056" s="5">
        <v>45657</v>
      </c>
      <c r="E2056" t="s">
        <v>41</v>
      </c>
      <c r="F2056" t="s">
        <v>13583</v>
      </c>
      <c r="G2056" t="s">
        <v>767</v>
      </c>
      <c r="H2056" t="s">
        <v>574</v>
      </c>
      <c r="I2056" t="s">
        <v>562</v>
      </c>
      <c r="J2056" t="s">
        <v>43</v>
      </c>
      <c r="K2056" t="s">
        <v>2404</v>
      </c>
      <c r="L2056" t="s">
        <v>928</v>
      </c>
      <c r="M2056" t="s">
        <v>4540</v>
      </c>
      <c r="N2056" t="s">
        <v>44</v>
      </c>
      <c r="O2056" t="s">
        <v>61</v>
      </c>
      <c r="P2056" t="s">
        <v>13584</v>
      </c>
      <c r="Q2056" s="5">
        <v>45604</v>
      </c>
      <c r="R2056" s="5"/>
      <c r="S2056" t="s">
        <v>579</v>
      </c>
      <c r="T2056" t="s">
        <v>13585</v>
      </c>
      <c r="U2056" t="s">
        <v>61</v>
      </c>
      <c r="V2056" t="s">
        <v>61</v>
      </c>
      <c r="W2056" t="s">
        <v>61</v>
      </c>
      <c r="X2056" t="s">
        <v>61</v>
      </c>
      <c r="Y2056" t="s">
        <v>61</v>
      </c>
      <c r="Z2056" t="s">
        <v>47</v>
      </c>
      <c r="AA2056" t="s">
        <v>61</v>
      </c>
      <c r="AB2056" s="9" t="s">
        <v>581</v>
      </c>
      <c r="AC2056" s="5">
        <v>45657</v>
      </c>
      <c r="AD2056" t="s">
        <v>582</v>
      </c>
    </row>
    <row r="2057" spans="1:30" x14ac:dyDescent="0.25">
      <c r="A2057" t="s">
        <v>13586</v>
      </c>
      <c r="B2057">
        <v>2024</v>
      </c>
      <c r="C2057" s="5">
        <v>45566</v>
      </c>
      <c r="D2057" s="5">
        <v>45657</v>
      </c>
      <c r="E2057" t="s">
        <v>41</v>
      </c>
      <c r="F2057" t="s">
        <v>13587</v>
      </c>
      <c r="G2057" t="s">
        <v>767</v>
      </c>
      <c r="H2057" t="s">
        <v>574</v>
      </c>
      <c r="I2057" t="s">
        <v>562</v>
      </c>
      <c r="J2057" t="s">
        <v>43</v>
      </c>
      <c r="K2057" t="s">
        <v>13588</v>
      </c>
      <c r="L2057" t="s">
        <v>1309</v>
      </c>
      <c r="M2057" t="s">
        <v>754</v>
      </c>
      <c r="N2057" t="s">
        <v>45</v>
      </c>
      <c r="O2057" t="s">
        <v>13589</v>
      </c>
      <c r="P2057" t="s">
        <v>13590</v>
      </c>
      <c r="Q2057" s="5">
        <v>45601</v>
      </c>
      <c r="R2057" s="5"/>
      <c r="S2057" t="s">
        <v>579</v>
      </c>
      <c r="T2057" t="s">
        <v>13591</v>
      </c>
      <c r="U2057" t="s">
        <v>61</v>
      </c>
      <c r="V2057" t="s">
        <v>61</v>
      </c>
      <c r="W2057" t="s">
        <v>61</v>
      </c>
      <c r="X2057" t="s">
        <v>61</v>
      </c>
      <c r="Y2057" t="s">
        <v>61</v>
      </c>
      <c r="Z2057" t="s">
        <v>47</v>
      </c>
      <c r="AA2057" t="s">
        <v>61</v>
      </c>
      <c r="AB2057" s="9" t="s">
        <v>581</v>
      </c>
      <c r="AC2057" s="5">
        <v>45657</v>
      </c>
      <c r="AD2057" t="s">
        <v>582</v>
      </c>
    </row>
    <row r="2058" spans="1:30" x14ac:dyDescent="0.25">
      <c r="A2058" t="s">
        <v>13592</v>
      </c>
      <c r="B2058">
        <v>2024</v>
      </c>
      <c r="C2058" s="5">
        <v>45566</v>
      </c>
      <c r="D2058" s="5">
        <v>45657</v>
      </c>
      <c r="E2058" t="s">
        <v>41</v>
      </c>
      <c r="F2058" t="s">
        <v>13593</v>
      </c>
      <c r="G2058" t="s">
        <v>767</v>
      </c>
      <c r="H2058" t="s">
        <v>574</v>
      </c>
      <c r="I2058" t="s">
        <v>562</v>
      </c>
      <c r="J2058" t="s">
        <v>43</v>
      </c>
      <c r="K2058" t="s">
        <v>3714</v>
      </c>
      <c r="L2058" t="s">
        <v>4560</v>
      </c>
      <c r="M2058" t="s">
        <v>1001</v>
      </c>
      <c r="N2058" t="s">
        <v>45</v>
      </c>
      <c r="O2058" t="s">
        <v>61</v>
      </c>
      <c r="P2058" t="s">
        <v>13594</v>
      </c>
      <c r="Q2058" s="5">
        <v>45595</v>
      </c>
      <c r="R2058" s="5"/>
      <c r="S2058" t="s">
        <v>579</v>
      </c>
      <c r="T2058" t="s">
        <v>13595</v>
      </c>
      <c r="U2058" t="s">
        <v>61</v>
      </c>
      <c r="V2058" t="s">
        <v>61</v>
      </c>
      <c r="W2058" t="s">
        <v>61</v>
      </c>
      <c r="X2058" t="s">
        <v>61</v>
      </c>
      <c r="Y2058" t="s">
        <v>61</v>
      </c>
      <c r="Z2058" t="s">
        <v>47</v>
      </c>
      <c r="AA2058" t="s">
        <v>61</v>
      </c>
      <c r="AB2058" s="9" t="s">
        <v>581</v>
      </c>
      <c r="AC2058" s="5">
        <v>45657</v>
      </c>
      <c r="AD2058" t="s">
        <v>582</v>
      </c>
    </row>
    <row r="2059" spans="1:30" x14ac:dyDescent="0.25">
      <c r="A2059" t="s">
        <v>13596</v>
      </c>
      <c r="B2059">
        <v>2024</v>
      </c>
      <c r="C2059" s="5">
        <v>45566</v>
      </c>
      <c r="D2059" s="5">
        <v>45657</v>
      </c>
      <c r="E2059" t="s">
        <v>41</v>
      </c>
      <c r="F2059" t="s">
        <v>13597</v>
      </c>
      <c r="G2059" t="s">
        <v>767</v>
      </c>
      <c r="H2059" t="s">
        <v>574</v>
      </c>
      <c r="I2059" t="s">
        <v>562</v>
      </c>
      <c r="J2059" t="s">
        <v>43</v>
      </c>
      <c r="K2059" t="s">
        <v>7720</v>
      </c>
      <c r="L2059" t="s">
        <v>7721</v>
      </c>
      <c r="M2059" t="s">
        <v>839</v>
      </c>
      <c r="N2059" t="s">
        <v>44</v>
      </c>
      <c r="O2059" t="s">
        <v>7722</v>
      </c>
      <c r="P2059" t="s">
        <v>13598</v>
      </c>
      <c r="Q2059" s="5">
        <v>45593</v>
      </c>
      <c r="R2059" s="5"/>
      <c r="S2059" t="s">
        <v>579</v>
      </c>
      <c r="T2059" t="s">
        <v>13599</v>
      </c>
      <c r="U2059" t="s">
        <v>61</v>
      </c>
      <c r="V2059" t="s">
        <v>61</v>
      </c>
      <c r="W2059" t="s">
        <v>61</v>
      </c>
      <c r="X2059" t="s">
        <v>61</v>
      </c>
      <c r="Y2059" t="s">
        <v>61</v>
      </c>
      <c r="Z2059" t="s">
        <v>47</v>
      </c>
      <c r="AA2059" t="s">
        <v>61</v>
      </c>
      <c r="AB2059" s="9" t="s">
        <v>581</v>
      </c>
      <c r="AC2059" s="5">
        <v>45657</v>
      </c>
      <c r="AD2059" t="s">
        <v>582</v>
      </c>
    </row>
    <row r="2060" spans="1:30" x14ac:dyDescent="0.25">
      <c r="A2060" t="s">
        <v>13600</v>
      </c>
      <c r="B2060">
        <v>2024</v>
      </c>
      <c r="C2060" s="5">
        <v>45566</v>
      </c>
      <c r="D2060" s="5">
        <v>45657</v>
      </c>
      <c r="E2060" t="s">
        <v>36</v>
      </c>
      <c r="F2060" t="s">
        <v>13601</v>
      </c>
      <c r="G2060" t="s">
        <v>585</v>
      </c>
      <c r="H2060" t="s">
        <v>586</v>
      </c>
      <c r="I2060" t="s">
        <v>562</v>
      </c>
      <c r="J2060" t="s">
        <v>42</v>
      </c>
      <c r="K2060" t="s">
        <v>1468</v>
      </c>
      <c r="L2060" t="s">
        <v>1469</v>
      </c>
      <c r="M2060" t="s">
        <v>1470</v>
      </c>
      <c r="N2060" t="s">
        <v>44</v>
      </c>
      <c r="O2060" t="s">
        <v>61</v>
      </c>
      <c r="P2060" t="s">
        <v>13602</v>
      </c>
      <c r="Q2060" s="5">
        <v>45631</v>
      </c>
      <c r="R2060" s="5"/>
      <c r="S2060" t="s">
        <v>591</v>
      </c>
      <c r="T2060" t="s">
        <v>13603</v>
      </c>
      <c r="U2060" t="s">
        <v>61</v>
      </c>
      <c r="V2060" t="s">
        <v>61</v>
      </c>
      <c r="W2060" t="s">
        <v>61</v>
      </c>
      <c r="X2060" t="s">
        <v>61</v>
      </c>
      <c r="Y2060" t="s">
        <v>61</v>
      </c>
      <c r="Z2060" t="s">
        <v>47</v>
      </c>
      <c r="AA2060" t="s">
        <v>61</v>
      </c>
      <c r="AB2060" s="9" t="s">
        <v>581</v>
      </c>
      <c r="AC2060" s="5">
        <v>45657</v>
      </c>
      <c r="AD2060" t="s">
        <v>61</v>
      </c>
    </row>
    <row r="2061" spans="1:30" x14ac:dyDescent="0.25">
      <c r="A2061" t="s">
        <v>13604</v>
      </c>
      <c r="B2061">
        <v>2024</v>
      </c>
      <c r="C2061" s="5">
        <v>45566</v>
      </c>
      <c r="D2061" s="5">
        <v>45657</v>
      </c>
      <c r="E2061" t="s">
        <v>36</v>
      </c>
      <c r="F2061" t="s">
        <v>13605</v>
      </c>
      <c r="G2061" t="s">
        <v>585</v>
      </c>
      <c r="H2061" t="s">
        <v>586</v>
      </c>
      <c r="I2061" t="s">
        <v>562</v>
      </c>
      <c r="J2061" t="s">
        <v>42</v>
      </c>
      <c r="K2061" t="s">
        <v>863</v>
      </c>
      <c r="L2061" t="s">
        <v>3856</v>
      </c>
      <c r="M2061" t="s">
        <v>1476</v>
      </c>
      <c r="N2061" t="s">
        <v>45</v>
      </c>
      <c r="O2061" t="s">
        <v>61</v>
      </c>
      <c r="P2061" t="s">
        <v>13606</v>
      </c>
      <c r="Q2061" s="5">
        <v>45594</v>
      </c>
      <c r="R2061" s="5"/>
      <c r="S2061" t="s">
        <v>591</v>
      </c>
      <c r="T2061" t="s">
        <v>13607</v>
      </c>
      <c r="U2061" t="s">
        <v>61</v>
      </c>
      <c r="V2061" t="s">
        <v>61</v>
      </c>
      <c r="W2061" t="s">
        <v>61</v>
      </c>
      <c r="X2061" t="s">
        <v>61</v>
      </c>
      <c r="Y2061" t="s">
        <v>61</v>
      </c>
      <c r="Z2061" t="s">
        <v>47</v>
      </c>
      <c r="AA2061" t="s">
        <v>61</v>
      </c>
      <c r="AB2061" s="9" t="s">
        <v>581</v>
      </c>
      <c r="AC2061" s="5">
        <v>45657</v>
      </c>
      <c r="AD2061" t="s">
        <v>61</v>
      </c>
    </row>
    <row r="2062" spans="1:30" x14ac:dyDescent="0.25">
      <c r="A2062" t="s">
        <v>13608</v>
      </c>
      <c r="B2062">
        <v>2024</v>
      </c>
      <c r="C2062" s="5">
        <v>45566</v>
      </c>
      <c r="D2062" s="5">
        <v>45657</v>
      </c>
      <c r="E2062" t="s">
        <v>36</v>
      </c>
      <c r="F2062" t="s">
        <v>13609</v>
      </c>
      <c r="G2062" t="s">
        <v>585</v>
      </c>
      <c r="H2062" t="s">
        <v>586</v>
      </c>
      <c r="I2062" t="s">
        <v>562</v>
      </c>
      <c r="J2062" t="s">
        <v>42</v>
      </c>
      <c r="K2062" t="s">
        <v>4146</v>
      </c>
      <c r="L2062" t="s">
        <v>1083</v>
      </c>
      <c r="M2062" t="s">
        <v>1249</v>
      </c>
      <c r="N2062" t="s">
        <v>45</v>
      </c>
      <c r="O2062" t="s">
        <v>61</v>
      </c>
      <c r="P2062" t="s">
        <v>13610</v>
      </c>
      <c r="Q2062" s="5">
        <v>45568</v>
      </c>
      <c r="R2062" s="5"/>
      <c r="S2062" t="s">
        <v>591</v>
      </c>
      <c r="T2062" t="s">
        <v>13611</v>
      </c>
      <c r="U2062" t="s">
        <v>61</v>
      </c>
      <c r="V2062" t="s">
        <v>61</v>
      </c>
      <c r="W2062" t="s">
        <v>61</v>
      </c>
      <c r="X2062" t="s">
        <v>61</v>
      </c>
      <c r="Y2062" t="s">
        <v>61</v>
      </c>
      <c r="Z2062" t="s">
        <v>47</v>
      </c>
      <c r="AA2062" t="s">
        <v>61</v>
      </c>
      <c r="AB2062" s="9" t="s">
        <v>581</v>
      </c>
      <c r="AC2062" s="5">
        <v>45657</v>
      </c>
      <c r="AD2062" t="s">
        <v>61</v>
      </c>
    </row>
    <row r="2063" spans="1:30" x14ac:dyDescent="0.25">
      <c r="A2063" t="s">
        <v>13612</v>
      </c>
      <c r="B2063">
        <v>2024</v>
      </c>
      <c r="C2063" s="5">
        <v>45566</v>
      </c>
      <c r="D2063" s="5">
        <v>45657</v>
      </c>
      <c r="E2063" t="s">
        <v>36</v>
      </c>
      <c r="F2063" t="s">
        <v>13613</v>
      </c>
      <c r="G2063" t="s">
        <v>585</v>
      </c>
      <c r="H2063" t="s">
        <v>586</v>
      </c>
      <c r="I2063" t="s">
        <v>562</v>
      </c>
      <c r="J2063" t="s">
        <v>42</v>
      </c>
      <c r="K2063" t="s">
        <v>1334</v>
      </c>
      <c r="L2063" t="s">
        <v>1188</v>
      </c>
      <c r="M2063" t="s">
        <v>2482</v>
      </c>
      <c r="N2063" t="s">
        <v>44</v>
      </c>
      <c r="O2063" t="s">
        <v>13614</v>
      </c>
      <c r="P2063" t="s">
        <v>13615</v>
      </c>
      <c r="Q2063" s="5">
        <v>45567</v>
      </c>
      <c r="R2063" s="5"/>
      <c r="S2063" t="s">
        <v>591</v>
      </c>
      <c r="T2063" t="s">
        <v>13616</v>
      </c>
      <c r="U2063" t="s">
        <v>61</v>
      </c>
      <c r="V2063" t="s">
        <v>61</v>
      </c>
      <c r="W2063" t="s">
        <v>61</v>
      </c>
      <c r="X2063" t="s">
        <v>61</v>
      </c>
      <c r="Y2063" t="s">
        <v>61</v>
      </c>
      <c r="Z2063" t="s">
        <v>47</v>
      </c>
      <c r="AA2063" t="s">
        <v>61</v>
      </c>
      <c r="AB2063" s="9" t="s">
        <v>581</v>
      </c>
      <c r="AC2063" s="5">
        <v>45657</v>
      </c>
      <c r="AD2063" t="s">
        <v>61</v>
      </c>
    </row>
    <row r="2064" spans="1:30" x14ac:dyDescent="0.25">
      <c r="A2064" t="s">
        <v>13617</v>
      </c>
      <c r="B2064">
        <v>2024</v>
      </c>
      <c r="C2064" s="5">
        <v>45566</v>
      </c>
      <c r="D2064" s="5">
        <v>45657</v>
      </c>
      <c r="E2064" t="s">
        <v>41</v>
      </c>
      <c r="F2064" t="s">
        <v>11182</v>
      </c>
      <c r="G2064" t="s">
        <v>610</v>
      </c>
      <c r="H2064" t="s">
        <v>611</v>
      </c>
      <c r="I2064" t="s">
        <v>562</v>
      </c>
      <c r="J2064" t="s">
        <v>42</v>
      </c>
      <c r="K2064" t="s">
        <v>2024</v>
      </c>
      <c r="L2064" t="s">
        <v>13618</v>
      </c>
      <c r="M2064" t="s">
        <v>928</v>
      </c>
      <c r="N2064" t="s">
        <v>44</v>
      </c>
      <c r="O2064" t="s">
        <v>61</v>
      </c>
      <c r="P2064" t="s">
        <v>13619</v>
      </c>
      <c r="Q2064" s="5">
        <v>45635</v>
      </c>
      <c r="R2064" s="5"/>
      <c r="S2064" t="s">
        <v>616</v>
      </c>
      <c r="T2064" t="s">
        <v>13620</v>
      </c>
      <c r="U2064" t="s">
        <v>61</v>
      </c>
      <c r="V2064" t="s">
        <v>61</v>
      </c>
      <c r="W2064" t="s">
        <v>61</v>
      </c>
      <c r="X2064" t="s">
        <v>61</v>
      </c>
      <c r="Y2064" t="s">
        <v>61</v>
      </c>
      <c r="Z2064" t="s">
        <v>47</v>
      </c>
      <c r="AA2064" t="s">
        <v>61</v>
      </c>
      <c r="AB2064" s="9" t="s">
        <v>581</v>
      </c>
      <c r="AC2064" s="5">
        <v>45657</v>
      </c>
      <c r="AD2064" t="s">
        <v>618</v>
      </c>
    </row>
    <row r="2065" spans="1:30" x14ac:dyDescent="0.25">
      <c r="A2065" t="s">
        <v>13621</v>
      </c>
      <c r="B2065">
        <v>2024</v>
      </c>
      <c r="C2065" s="5">
        <v>45566</v>
      </c>
      <c r="D2065" s="5">
        <v>45657</v>
      </c>
      <c r="E2065" t="s">
        <v>41</v>
      </c>
      <c r="F2065" t="s">
        <v>13622</v>
      </c>
      <c r="G2065" t="s">
        <v>610</v>
      </c>
      <c r="H2065" t="s">
        <v>611</v>
      </c>
      <c r="I2065" t="s">
        <v>562</v>
      </c>
      <c r="J2065" t="s">
        <v>42</v>
      </c>
      <c r="K2065" t="s">
        <v>13623</v>
      </c>
      <c r="L2065" t="s">
        <v>928</v>
      </c>
      <c r="M2065" t="s">
        <v>614</v>
      </c>
      <c r="N2065" t="s">
        <v>45</v>
      </c>
      <c r="O2065" t="s">
        <v>61</v>
      </c>
      <c r="P2065" t="s">
        <v>13624</v>
      </c>
      <c r="Q2065" s="5">
        <v>45629</v>
      </c>
      <c r="R2065" s="5"/>
      <c r="S2065" t="s">
        <v>616</v>
      </c>
      <c r="T2065" t="s">
        <v>13625</v>
      </c>
      <c r="U2065" t="s">
        <v>61</v>
      </c>
      <c r="V2065" t="s">
        <v>61</v>
      </c>
      <c r="W2065" t="s">
        <v>61</v>
      </c>
      <c r="X2065" t="s">
        <v>61</v>
      </c>
      <c r="Y2065" t="s">
        <v>61</v>
      </c>
      <c r="Z2065" t="s">
        <v>47</v>
      </c>
      <c r="AA2065" t="s">
        <v>61</v>
      </c>
      <c r="AB2065" s="9" t="s">
        <v>581</v>
      </c>
      <c r="AC2065" s="5">
        <v>45657</v>
      </c>
      <c r="AD2065" t="s">
        <v>618</v>
      </c>
    </row>
    <row r="2066" spans="1:30" x14ac:dyDescent="0.25">
      <c r="A2066" t="s">
        <v>13626</v>
      </c>
      <c r="B2066">
        <v>2024</v>
      </c>
      <c r="C2066" s="5">
        <v>45566</v>
      </c>
      <c r="D2066" s="5">
        <v>45657</v>
      </c>
      <c r="E2066" t="s">
        <v>41</v>
      </c>
      <c r="F2066" t="s">
        <v>12621</v>
      </c>
      <c r="G2066" t="s">
        <v>610</v>
      </c>
      <c r="H2066" t="s">
        <v>611</v>
      </c>
      <c r="I2066" t="s">
        <v>562</v>
      </c>
      <c r="J2066" t="s">
        <v>42</v>
      </c>
      <c r="K2066" t="s">
        <v>13627</v>
      </c>
      <c r="L2066" t="s">
        <v>1792</v>
      </c>
      <c r="M2066" t="s">
        <v>13628</v>
      </c>
      <c r="N2066" t="s">
        <v>45</v>
      </c>
      <c r="O2066" t="s">
        <v>61</v>
      </c>
      <c r="P2066" t="s">
        <v>13629</v>
      </c>
      <c r="Q2066" s="5">
        <v>45601</v>
      </c>
      <c r="R2066" s="5"/>
      <c r="S2066" t="s">
        <v>616</v>
      </c>
      <c r="T2066" t="s">
        <v>13630</v>
      </c>
      <c r="U2066" t="s">
        <v>61</v>
      </c>
      <c r="V2066" t="s">
        <v>61</v>
      </c>
      <c r="W2066" t="s">
        <v>61</v>
      </c>
      <c r="X2066" t="s">
        <v>61</v>
      </c>
      <c r="Y2066" t="s">
        <v>61</v>
      </c>
      <c r="Z2066" t="s">
        <v>47</v>
      </c>
      <c r="AA2066" t="s">
        <v>61</v>
      </c>
      <c r="AB2066" s="9" t="s">
        <v>581</v>
      </c>
      <c r="AC2066" s="5">
        <v>45657</v>
      </c>
      <c r="AD2066" t="s">
        <v>618</v>
      </c>
    </row>
    <row r="2067" spans="1:30" x14ac:dyDescent="0.25">
      <c r="A2067" t="s">
        <v>13631</v>
      </c>
      <c r="B2067">
        <v>2024</v>
      </c>
      <c r="C2067" s="5">
        <v>45566</v>
      </c>
      <c r="D2067" s="5">
        <v>45657</v>
      </c>
      <c r="E2067" t="s">
        <v>41</v>
      </c>
      <c r="F2067" t="s">
        <v>6285</v>
      </c>
      <c r="G2067" t="s">
        <v>632</v>
      </c>
      <c r="H2067" t="s">
        <v>633</v>
      </c>
      <c r="I2067" t="s">
        <v>562</v>
      </c>
      <c r="J2067" t="s">
        <v>42</v>
      </c>
      <c r="K2067" t="s">
        <v>645</v>
      </c>
      <c r="L2067" t="s">
        <v>646</v>
      </c>
      <c r="M2067" t="s">
        <v>647</v>
      </c>
      <c r="N2067" t="s">
        <v>44</v>
      </c>
      <c r="O2067" t="s">
        <v>648</v>
      </c>
      <c r="P2067" t="s">
        <v>13632</v>
      </c>
      <c r="Q2067" s="5">
        <v>45604</v>
      </c>
      <c r="R2067" s="5">
        <v>45657</v>
      </c>
      <c r="S2067" t="s">
        <v>639</v>
      </c>
      <c r="T2067" t="s">
        <v>13633</v>
      </c>
      <c r="U2067" t="s">
        <v>61</v>
      </c>
      <c r="V2067" t="s">
        <v>61</v>
      </c>
      <c r="W2067" t="s">
        <v>61</v>
      </c>
      <c r="X2067" t="s">
        <v>61</v>
      </c>
      <c r="Y2067" t="s">
        <v>61</v>
      </c>
      <c r="Z2067" t="s">
        <v>47</v>
      </c>
      <c r="AA2067" t="s">
        <v>61</v>
      </c>
      <c r="AB2067" s="9" t="s">
        <v>641</v>
      </c>
      <c r="AC2067" s="5">
        <v>45657</v>
      </c>
      <c r="AD2067" t="s">
        <v>642</v>
      </c>
    </row>
    <row r="2068" spans="1:30" x14ac:dyDescent="0.25">
      <c r="A2068" t="s">
        <v>13634</v>
      </c>
      <c r="B2068">
        <v>2024</v>
      </c>
      <c r="C2068" s="5">
        <v>45566</v>
      </c>
      <c r="D2068" s="5">
        <v>45657</v>
      </c>
      <c r="E2068" t="s">
        <v>41</v>
      </c>
      <c r="F2068" t="s">
        <v>9624</v>
      </c>
      <c r="G2068" t="s">
        <v>632</v>
      </c>
      <c r="H2068" t="s">
        <v>633</v>
      </c>
      <c r="I2068" t="s">
        <v>562</v>
      </c>
      <c r="J2068" t="s">
        <v>42</v>
      </c>
      <c r="K2068" t="s">
        <v>645</v>
      </c>
      <c r="L2068" t="s">
        <v>646</v>
      </c>
      <c r="M2068" t="s">
        <v>647</v>
      </c>
      <c r="N2068" t="s">
        <v>44</v>
      </c>
      <c r="O2068" t="s">
        <v>648</v>
      </c>
      <c r="P2068" t="s">
        <v>13635</v>
      </c>
      <c r="Q2068" s="5">
        <v>45588</v>
      </c>
      <c r="R2068" s="5">
        <v>45657</v>
      </c>
      <c r="S2068" t="s">
        <v>639</v>
      </c>
      <c r="T2068" t="s">
        <v>13636</v>
      </c>
      <c r="U2068" t="s">
        <v>61</v>
      </c>
      <c r="V2068" t="s">
        <v>61</v>
      </c>
      <c r="W2068" t="s">
        <v>61</v>
      </c>
      <c r="X2068" t="s">
        <v>61</v>
      </c>
      <c r="Y2068" t="s">
        <v>61</v>
      </c>
      <c r="Z2068" t="s">
        <v>47</v>
      </c>
      <c r="AA2068" t="s">
        <v>61</v>
      </c>
      <c r="AB2068" s="9" t="s">
        <v>641</v>
      </c>
      <c r="AC2068" s="5">
        <v>45657</v>
      </c>
      <c r="AD2068" t="s">
        <v>642</v>
      </c>
    </row>
    <row r="2069" spans="1:30" x14ac:dyDescent="0.25">
      <c r="A2069" t="s">
        <v>13637</v>
      </c>
      <c r="B2069">
        <v>2024</v>
      </c>
      <c r="C2069" s="5">
        <v>45566</v>
      </c>
      <c r="D2069" s="5">
        <v>45657</v>
      </c>
      <c r="E2069" t="s">
        <v>41</v>
      </c>
      <c r="F2069" t="s">
        <v>13638</v>
      </c>
      <c r="G2069" t="s">
        <v>767</v>
      </c>
      <c r="H2069" t="s">
        <v>574</v>
      </c>
      <c r="I2069" t="s">
        <v>562</v>
      </c>
      <c r="J2069" t="s">
        <v>43</v>
      </c>
      <c r="K2069" t="s">
        <v>13639</v>
      </c>
      <c r="L2069" t="s">
        <v>807</v>
      </c>
      <c r="M2069" t="s">
        <v>687</v>
      </c>
      <c r="N2069" t="s">
        <v>44</v>
      </c>
      <c r="O2069" t="s">
        <v>61</v>
      </c>
      <c r="P2069" t="s">
        <v>13640</v>
      </c>
      <c r="Q2069" s="5">
        <v>45624</v>
      </c>
      <c r="R2069" s="5"/>
      <c r="S2069" t="s">
        <v>579</v>
      </c>
      <c r="T2069" t="s">
        <v>13641</v>
      </c>
      <c r="U2069" t="s">
        <v>61</v>
      </c>
      <c r="V2069" t="s">
        <v>61</v>
      </c>
      <c r="W2069" t="s">
        <v>61</v>
      </c>
      <c r="X2069" t="s">
        <v>61</v>
      </c>
      <c r="Y2069" t="s">
        <v>61</v>
      </c>
      <c r="Z2069" t="s">
        <v>47</v>
      </c>
      <c r="AA2069" t="s">
        <v>61</v>
      </c>
      <c r="AB2069" s="9" t="s">
        <v>581</v>
      </c>
      <c r="AC2069" s="5">
        <v>45657</v>
      </c>
      <c r="AD2069" t="s">
        <v>582</v>
      </c>
    </row>
    <row r="2070" spans="1:30" x14ac:dyDescent="0.25">
      <c r="A2070" t="s">
        <v>13642</v>
      </c>
      <c r="B2070">
        <v>2024</v>
      </c>
      <c r="C2070" s="5">
        <v>45566</v>
      </c>
      <c r="D2070" s="5">
        <v>45657</v>
      </c>
      <c r="E2070" t="s">
        <v>41</v>
      </c>
      <c r="F2070" t="s">
        <v>13643</v>
      </c>
      <c r="G2070" t="s">
        <v>767</v>
      </c>
      <c r="H2070" t="s">
        <v>574</v>
      </c>
      <c r="I2070" t="s">
        <v>562</v>
      </c>
      <c r="J2070" t="s">
        <v>43</v>
      </c>
      <c r="K2070" t="s">
        <v>1600</v>
      </c>
      <c r="L2070" t="s">
        <v>2019</v>
      </c>
      <c r="M2070" t="s">
        <v>614</v>
      </c>
      <c r="N2070" t="s">
        <v>44</v>
      </c>
      <c r="O2070" t="s">
        <v>61</v>
      </c>
      <c r="P2070" t="s">
        <v>13644</v>
      </c>
      <c r="Q2070" s="5">
        <v>45619</v>
      </c>
      <c r="R2070" s="5"/>
      <c r="S2070" t="s">
        <v>579</v>
      </c>
      <c r="T2070" t="s">
        <v>13645</v>
      </c>
      <c r="U2070" t="s">
        <v>61</v>
      </c>
      <c r="V2070" t="s">
        <v>61</v>
      </c>
      <c r="W2070" t="s">
        <v>61</v>
      </c>
      <c r="X2070" t="s">
        <v>61</v>
      </c>
      <c r="Y2070" t="s">
        <v>61</v>
      </c>
      <c r="Z2070" t="s">
        <v>47</v>
      </c>
      <c r="AA2070" t="s">
        <v>61</v>
      </c>
      <c r="AB2070" s="9" t="s">
        <v>581</v>
      </c>
      <c r="AC2070" s="5">
        <v>45657</v>
      </c>
      <c r="AD2070" t="s">
        <v>582</v>
      </c>
    </row>
    <row r="2071" spans="1:30" x14ac:dyDescent="0.25">
      <c r="A2071" t="s">
        <v>13646</v>
      </c>
      <c r="B2071">
        <v>2024</v>
      </c>
      <c r="C2071" s="5">
        <v>45566</v>
      </c>
      <c r="D2071" s="5">
        <v>45657</v>
      </c>
      <c r="E2071" t="s">
        <v>41</v>
      </c>
      <c r="F2071" t="s">
        <v>13647</v>
      </c>
      <c r="G2071" t="s">
        <v>767</v>
      </c>
      <c r="H2071" t="s">
        <v>574</v>
      </c>
      <c r="I2071" t="s">
        <v>562</v>
      </c>
      <c r="J2071" t="s">
        <v>43</v>
      </c>
      <c r="K2071" t="s">
        <v>1520</v>
      </c>
      <c r="L2071" t="s">
        <v>625</v>
      </c>
      <c r="M2071" t="s">
        <v>1521</v>
      </c>
      <c r="N2071" t="s">
        <v>44</v>
      </c>
      <c r="O2071" t="s">
        <v>61</v>
      </c>
      <c r="P2071" t="s">
        <v>13648</v>
      </c>
      <c r="Q2071" s="5">
        <v>45604</v>
      </c>
      <c r="R2071" s="5"/>
      <c r="S2071" t="s">
        <v>579</v>
      </c>
      <c r="T2071" t="s">
        <v>13649</v>
      </c>
      <c r="U2071" t="s">
        <v>61</v>
      </c>
      <c r="V2071" t="s">
        <v>61</v>
      </c>
      <c r="W2071" t="s">
        <v>61</v>
      </c>
      <c r="X2071" t="s">
        <v>61</v>
      </c>
      <c r="Y2071" t="s">
        <v>61</v>
      </c>
      <c r="Z2071" t="s">
        <v>47</v>
      </c>
      <c r="AA2071" t="s">
        <v>61</v>
      </c>
      <c r="AB2071" s="9" t="s">
        <v>581</v>
      </c>
      <c r="AC2071" s="5">
        <v>45657</v>
      </c>
      <c r="AD2071" t="s">
        <v>582</v>
      </c>
    </row>
    <row r="2072" spans="1:30" x14ac:dyDescent="0.25">
      <c r="A2072" t="s">
        <v>13650</v>
      </c>
      <c r="B2072">
        <v>2024</v>
      </c>
      <c r="C2072" s="5">
        <v>45566</v>
      </c>
      <c r="D2072" s="5">
        <v>45657</v>
      </c>
      <c r="E2072" t="s">
        <v>41</v>
      </c>
      <c r="F2072" t="s">
        <v>13651</v>
      </c>
      <c r="G2072" t="s">
        <v>767</v>
      </c>
      <c r="H2072" t="s">
        <v>574</v>
      </c>
      <c r="I2072" t="s">
        <v>562</v>
      </c>
      <c r="J2072" t="s">
        <v>43</v>
      </c>
      <c r="K2072" t="s">
        <v>1527</v>
      </c>
      <c r="L2072" t="s">
        <v>1528</v>
      </c>
      <c r="M2072" t="s">
        <v>1529</v>
      </c>
      <c r="N2072" t="s">
        <v>44</v>
      </c>
      <c r="O2072" t="s">
        <v>1530</v>
      </c>
      <c r="P2072" t="s">
        <v>13652</v>
      </c>
      <c r="Q2072" s="5">
        <v>45600</v>
      </c>
      <c r="R2072" s="5"/>
      <c r="S2072" t="s">
        <v>579</v>
      </c>
      <c r="T2072" t="s">
        <v>13653</v>
      </c>
      <c r="U2072" t="s">
        <v>61</v>
      </c>
      <c r="V2072" t="s">
        <v>61</v>
      </c>
      <c r="W2072" t="s">
        <v>61</v>
      </c>
      <c r="X2072" t="s">
        <v>61</v>
      </c>
      <c r="Y2072" t="s">
        <v>61</v>
      </c>
      <c r="Z2072" t="s">
        <v>47</v>
      </c>
      <c r="AA2072" t="s">
        <v>61</v>
      </c>
      <c r="AB2072" s="9" t="s">
        <v>581</v>
      </c>
      <c r="AC2072" s="5">
        <v>45657</v>
      </c>
      <c r="AD2072" t="s">
        <v>582</v>
      </c>
    </row>
    <row r="2073" spans="1:30" x14ac:dyDescent="0.25">
      <c r="A2073" t="s">
        <v>13654</v>
      </c>
      <c r="B2073">
        <v>2024</v>
      </c>
      <c r="C2073" s="5">
        <v>45566</v>
      </c>
      <c r="D2073" s="5">
        <v>45657</v>
      </c>
      <c r="E2073" t="s">
        <v>36</v>
      </c>
      <c r="F2073" t="s">
        <v>13655</v>
      </c>
      <c r="G2073" t="s">
        <v>585</v>
      </c>
      <c r="H2073" t="s">
        <v>586</v>
      </c>
      <c r="I2073" t="s">
        <v>562</v>
      </c>
      <c r="J2073" t="s">
        <v>42</v>
      </c>
      <c r="K2073" t="s">
        <v>1639</v>
      </c>
      <c r="L2073" t="s">
        <v>2342</v>
      </c>
      <c r="M2073" t="s">
        <v>982</v>
      </c>
      <c r="N2073" t="s">
        <v>44</v>
      </c>
      <c r="O2073" t="s">
        <v>61</v>
      </c>
      <c r="P2073" t="s">
        <v>13656</v>
      </c>
      <c r="Q2073" s="5">
        <v>45589</v>
      </c>
      <c r="R2073" s="5"/>
      <c r="S2073" t="s">
        <v>591</v>
      </c>
      <c r="T2073" t="s">
        <v>13657</v>
      </c>
      <c r="U2073" t="s">
        <v>61</v>
      </c>
      <c r="V2073" t="s">
        <v>61</v>
      </c>
      <c r="W2073" t="s">
        <v>61</v>
      </c>
      <c r="X2073" t="s">
        <v>61</v>
      </c>
      <c r="Y2073" t="s">
        <v>61</v>
      </c>
      <c r="Z2073" t="s">
        <v>47</v>
      </c>
      <c r="AA2073" t="s">
        <v>61</v>
      </c>
      <c r="AB2073" s="9" t="s">
        <v>581</v>
      </c>
      <c r="AC2073" s="5">
        <v>45657</v>
      </c>
      <c r="AD2073" t="s">
        <v>61</v>
      </c>
    </row>
    <row r="2074" spans="1:30" x14ac:dyDescent="0.25">
      <c r="A2074" t="s">
        <v>13658</v>
      </c>
      <c r="B2074">
        <v>2024</v>
      </c>
      <c r="C2074" s="5">
        <v>45566</v>
      </c>
      <c r="D2074" s="5">
        <v>45657</v>
      </c>
      <c r="E2074" t="s">
        <v>36</v>
      </c>
      <c r="F2074" t="s">
        <v>13659</v>
      </c>
      <c r="G2074" t="s">
        <v>585</v>
      </c>
      <c r="H2074" t="s">
        <v>586</v>
      </c>
      <c r="I2074" t="s">
        <v>562</v>
      </c>
      <c r="J2074" t="s">
        <v>42</v>
      </c>
      <c r="K2074" t="s">
        <v>1271</v>
      </c>
      <c r="L2074" t="s">
        <v>840</v>
      </c>
      <c r="M2074" t="s">
        <v>1272</v>
      </c>
      <c r="N2074" t="s">
        <v>44</v>
      </c>
      <c r="O2074" t="s">
        <v>61</v>
      </c>
      <c r="P2074" t="s">
        <v>13660</v>
      </c>
      <c r="Q2074" s="5">
        <v>45568</v>
      </c>
      <c r="R2074" s="5"/>
      <c r="S2074" t="s">
        <v>591</v>
      </c>
      <c r="T2074" t="s">
        <v>13661</v>
      </c>
      <c r="U2074" t="s">
        <v>61</v>
      </c>
      <c r="V2074" t="s">
        <v>61</v>
      </c>
      <c r="W2074" t="s">
        <v>61</v>
      </c>
      <c r="X2074" t="s">
        <v>61</v>
      </c>
      <c r="Y2074" t="s">
        <v>61</v>
      </c>
      <c r="Z2074" t="s">
        <v>47</v>
      </c>
      <c r="AA2074" t="s">
        <v>61</v>
      </c>
      <c r="AB2074" s="9" t="s">
        <v>581</v>
      </c>
      <c r="AC2074" s="5">
        <v>45657</v>
      </c>
      <c r="AD2074" t="s">
        <v>61</v>
      </c>
    </row>
    <row r="2075" spans="1:30" x14ac:dyDescent="0.25">
      <c r="A2075" t="s">
        <v>13662</v>
      </c>
      <c r="B2075">
        <v>2024</v>
      </c>
      <c r="C2075" s="5">
        <v>45566</v>
      </c>
      <c r="D2075" s="5">
        <v>45657</v>
      </c>
      <c r="E2075" t="s">
        <v>36</v>
      </c>
      <c r="F2075" t="s">
        <v>13663</v>
      </c>
      <c r="G2075" t="s">
        <v>585</v>
      </c>
      <c r="H2075" t="s">
        <v>586</v>
      </c>
      <c r="I2075" t="s">
        <v>562</v>
      </c>
      <c r="J2075" t="s">
        <v>42</v>
      </c>
      <c r="K2075" t="s">
        <v>6261</v>
      </c>
      <c r="L2075" t="s">
        <v>614</v>
      </c>
      <c r="M2075" t="s">
        <v>6262</v>
      </c>
      <c r="N2075" t="s">
        <v>44</v>
      </c>
      <c r="O2075" t="s">
        <v>61</v>
      </c>
      <c r="P2075" t="s">
        <v>13664</v>
      </c>
      <c r="Q2075" s="5">
        <v>45572</v>
      </c>
      <c r="R2075" s="5"/>
      <c r="S2075" t="s">
        <v>591</v>
      </c>
      <c r="T2075" t="s">
        <v>13665</v>
      </c>
      <c r="U2075" t="s">
        <v>61</v>
      </c>
      <c r="V2075" t="s">
        <v>61</v>
      </c>
      <c r="W2075" t="s">
        <v>61</v>
      </c>
      <c r="X2075" t="s">
        <v>61</v>
      </c>
      <c r="Y2075" t="s">
        <v>61</v>
      </c>
      <c r="Z2075" t="s">
        <v>47</v>
      </c>
      <c r="AA2075" t="s">
        <v>61</v>
      </c>
      <c r="AB2075" s="9" t="s">
        <v>581</v>
      </c>
      <c r="AC2075" s="5">
        <v>45657</v>
      </c>
      <c r="AD2075" t="s">
        <v>61</v>
      </c>
    </row>
    <row r="2076" spans="1:30" x14ac:dyDescent="0.25">
      <c r="A2076" t="s">
        <v>13666</v>
      </c>
      <c r="B2076">
        <v>2024</v>
      </c>
      <c r="C2076" s="5">
        <v>45566</v>
      </c>
      <c r="D2076" s="5">
        <v>45657</v>
      </c>
      <c r="E2076" t="s">
        <v>36</v>
      </c>
      <c r="F2076" t="s">
        <v>13667</v>
      </c>
      <c r="G2076" t="s">
        <v>585</v>
      </c>
      <c r="H2076" t="s">
        <v>586</v>
      </c>
      <c r="I2076" t="s">
        <v>562</v>
      </c>
      <c r="J2076" t="s">
        <v>42</v>
      </c>
      <c r="K2076" t="s">
        <v>13668</v>
      </c>
      <c r="L2076" t="s">
        <v>807</v>
      </c>
      <c r="M2076" t="s">
        <v>11234</v>
      </c>
      <c r="N2076" t="s">
        <v>44</v>
      </c>
      <c r="O2076" t="s">
        <v>61</v>
      </c>
      <c r="P2076" t="s">
        <v>13669</v>
      </c>
      <c r="Q2076" s="5">
        <v>45583</v>
      </c>
      <c r="R2076" s="5"/>
      <c r="S2076" t="s">
        <v>591</v>
      </c>
      <c r="T2076" t="s">
        <v>13670</v>
      </c>
      <c r="U2076" t="s">
        <v>61</v>
      </c>
      <c r="V2076" t="s">
        <v>61</v>
      </c>
      <c r="W2076" t="s">
        <v>61</v>
      </c>
      <c r="X2076" t="s">
        <v>61</v>
      </c>
      <c r="Y2076" t="s">
        <v>61</v>
      </c>
      <c r="Z2076" t="s">
        <v>47</v>
      </c>
      <c r="AA2076" t="s">
        <v>61</v>
      </c>
      <c r="AB2076" s="9" t="s">
        <v>581</v>
      </c>
      <c r="AC2076" s="5">
        <v>45657</v>
      </c>
      <c r="AD2076" t="s">
        <v>61</v>
      </c>
    </row>
    <row r="2077" spans="1:30" x14ac:dyDescent="0.25">
      <c r="A2077" t="s">
        <v>13671</v>
      </c>
      <c r="B2077">
        <v>2024</v>
      </c>
      <c r="C2077" s="5">
        <v>45566</v>
      </c>
      <c r="D2077" s="5">
        <v>45657</v>
      </c>
      <c r="E2077" t="s">
        <v>41</v>
      </c>
      <c r="F2077" t="s">
        <v>13672</v>
      </c>
      <c r="G2077" t="s">
        <v>573</v>
      </c>
      <c r="H2077" t="s">
        <v>574</v>
      </c>
      <c r="I2077" t="s">
        <v>562</v>
      </c>
      <c r="J2077" t="s">
        <v>43</v>
      </c>
      <c r="K2077" t="s">
        <v>3913</v>
      </c>
      <c r="L2077" t="s">
        <v>1047</v>
      </c>
      <c r="M2077" t="s">
        <v>3208</v>
      </c>
      <c r="N2077" t="s">
        <v>44</v>
      </c>
      <c r="O2077" t="s">
        <v>13673</v>
      </c>
      <c r="P2077" t="s">
        <v>13674</v>
      </c>
      <c r="Q2077" s="5">
        <v>45621</v>
      </c>
      <c r="R2077" s="5"/>
      <c r="S2077" t="s">
        <v>579</v>
      </c>
      <c r="T2077" t="s">
        <v>13675</v>
      </c>
      <c r="U2077" t="s">
        <v>61</v>
      </c>
      <c r="V2077" t="s">
        <v>61</v>
      </c>
      <c r="W2077" t="s">
        <v>61</v>
      </c>
      <c r="X2077" t="s">
        <v>61</v>
      </c>
      <c r="Y2077" t="s">
        <v>61</v>
      </c>
      <c r="Z2077" t="s">
        <v>47</v>
      </c>
      <c r="AA2077" t="s">
        <v>61</v>
      </c>
      <c r="AB2077" s="9" t="s">
        <v>581</v>
      </c>
      <c r="AC2077" s="5">
        <v>45657</v>
      </c>
      <c r="AD2077" t="s">
        <v>582</v>
      </c>
    </row>
    <row r="2078" spans="1:30" x14ac:dyDescent="0.25">
      <c r="A2078" t="s">
        <v>13676</v>
      </c>
      <c r="B2078">
        <v>2024</v>
      </c>
      <c r="C2078" s="5">
        <v>45566</v>
      </c>
      <c r="D2078" s="5">
        <v>45657</v>
      </c>
      <c r="E2078" t="s">
        <v>41</v>
      </c>
      <c r="F2078" t="s">
        <v>13677</v>
      </c>
      <c r="G2078" t="s">
        <v>767</v>
      </c>
      <c r="H2078" t="s">
        <v>574</v>
      </c>
      <c r="I2078" t="s">
        <v>562</v>
      </c>
      <c r="J2078" t="s">
        <v>43</v>
      </c>
      <c r="K2078" t="s">
        <v>1608</v>
      </c>
      <c r="L2078" t="s">
        <v>1095</v>
      </c>
      <c r="M2078" t="s">
        <v>720</v>
      </c>
      <c r="N2078" t="s">
        <v>45</v>
      </c>
      <c r="O2078" t="s">
        <v>61</v>
      </c>
      <c r="P2078" t="s">
        <v>13678</v>
      </c>
      <c r="Q2078" s="5">
        <v>45632</v>
      </c>
      <c r="R2078" s="5"/>
      <c r="S2078" t="s">
        <v>579</v>
      </c>
      <c r="T2078" t="s">
        <v>13679</v>
      </c>
      <c r="U2078" t="s">
        <v>61</v>
      </c>
      <c r="V2078" t="s">
        <v>61</v>
      </c>
      <c r="W2078" t="s">
        <v>61</v>
      </c>
      <c r="X2078" t="s">
        <v>61</v>
      </c>
      <c r="Y2078" t="s">
        <v>61</v>
      </c>
      <c r="Z2078" t="s">
        <v>47</v>
      </c>
      <c r="AA2078" t="s">
        <v>61</v>
      </c>
      <c r="AB2078" s="9" t="s">
        <v>581</v>
      </c>
      <c r="AC2078" s="5">
        <v>45657</v>
      </c>
      <c r="AD2078" t="s">
        <v>582</v>
      </c>
    </row>
    <row r="2079" spans="1:30" x14ac:dyDescent="0.25">
      <c r="A2079" t="s">
        <v>13680</v>
      </c>
      <c r="B2079">
        <v>2024</v>
      </c>
      <c r="C2079" s="5">
        <v>45566</v>
      </c>
      <c r="D2079" s="5">
        <v>45657</v>
      </c>
      <c r="E2079" t="s">
        <v>41</v>
      </c>
      <c r="F2079" t="s">
        <v>13681</v>
      </c>
      <c r="G2079" t="s">
        <v>767</v>
      </c>
      <c r="H2079" t="s">
        <v>574</v>
      </c>
      <c r="I2079" t="s">
        <v>562</v>
      </c>
      <c r="J2079" t="s">
        <v>43</v>
      </c>
      <c r="K2079" t="s">
        <v>2436</v>
      </c>
      <c r="L2079" t="s">
        <v>625</v>
      </c>
      <c r="M2079" t="s">
        <v>2078</v>
      </c>
      <c r="N2079" t="s">
        <v>44</v>
      </c>
      <c r="O2079" t="s">
        <v>10936</v>
      </c>
      <c r="P2079" t="s">
        <v>13682</v>
      </c>
      <c r="Q2079" s="5">
        <v>45623</v>
      </c>
      <c r="R2079" s="5"/>
      <c r="S2079" t="s">
        <v>579</v>
      </c>
      <c r="T2079" t="s">
        <v>13683</v>
      </c>
      <c r="U2079" t="s">
        <v>61</v>
      </c>
      <c r="V2079" t="s">
        <v>61</v>
      </c>
      <c r="W2079" t="s">
        <v>61</v>
      </c>
      <c r="X2079" t="s">
        <v>61</v>
      </c>
      <c r="Y2079" t="s">
        <v>61</v>
      </c>
      <c r="Z2079" t="s">
        <v>47</v>
      </c>
      <c r="AA2079" t="s">
        <v>61</v>
      </c>
      <c r="AB2079" s="9" t="s">
        <v>581</v>
      </c>
      <c r="AC2079" s="5">
        <v>45657</v>
      </c>
      <c r="AD2079" t="s">
        <v>582</v>
      </c>
    </row>
    <row r="2080" spans="1:30" x14ac:dyDescent="0.25">
      <c r="A2080" t="s">
        <v>13684</v>
      </c>
      <c r="B2080">
        <v>2024</v>
      </c>
      <c r="C2080" s="5">
        <v>45566</v>
      </c>
      <c r="D2080" s="5">
        <v>45657</v>
      </c>
      <c r="E2080" t="s">
        <v>41</v>
      </c>
      <c r="F2080" t="s">
        <v>13685</v>
      </c>
      <c r="G2080" t="s">
        <v>767</v>
      </c>
      <c r="H2080" t="s">
        <v>574</v>
      </c>
      <c r="I2080" t="s">
        <v>562</v>
      </c>
      <c r="J2080" t="s">
        <v>43</v>
      </c>
      <c r="K2080" t="s">
        <v>1334</v>
      </c>
      <c r="L2080" t="s">
        <v>1136</v>
      </c>
      <c r="M2080" t="s">
        <v>754</v>
      </c>
      <c r="N2080" t="s">
        <v>44</v>
      </c>
      <c r="O2080" t="s">
        <v>61</v>
      </c>
      <c r="P2080" t="s">
        <v>13686</v>
      </c>
      <c r="Q2080" s="5">
        <v>45603</v>
      </c>
      <c r="R2080" s="5"/>
      <c r="S2080" t="s">
        <v>579</v>
      </c>
      <c r="T2080" t="s">
        <v>13687</v>
      </c>
      <c r="U2080" t="s">
        <v>61</v>
      </c>
      <c r="V2080" t="s">
        <v>61</v>
      </c>
      <c r="W2080" t="s">
        <v>61</v>
      </c>
      <c r="X2080" t="s">
        <v>61</v>
      </c>
      <c r="Y2080" t="s">
        <v>61</v>
      </c>
      <c r="Z2080" t="s">
        <v>47</v>
      </c>
      <c r="AA2080" t="s">
        <v>61</v>
      </c>
      <c r="AB2080" s="9" t="s">
        <v>581</v>
      </c>
      <c r="AC2080" s="5">
        <v>45657</v>
      </c>
      <c r="AD2080" t="s">
        <v>582</v>
      </c>
    </row>
    <row r="2081" spans="1:30" x14ac:dyDescent="0.25">
      <c r="A2081" t="s">
        <v>13688</v>
      </c>
      <c r="B2081">
        <v>2024</v>
      </c>
      <c r="C2081" s="5">
        <v>45566</v>
      </c>
      <c r="D2081" s="5">
        <v>45657</v>
      </c>
      <c r="E2081" t="s">
        <v>41</v>
      </c>
      <c r="F2081" t="s">
        <v>13689</v>
      </c>
      <c r="G2081" t="s">
        <v>767</v>
      </c>
      <c r="H2081" t="s">
        <v>574</v>
      </c>
      <c r="I2081" t="s">
        <v>562</v>
      </c>
      <c r="J2081" t="s">
        <v>43</v>
      </c>
      <c r="K2081" t="s">
        <v>1082</v>
      </c>
      <c r="L2081" t="s">
        <v>1409</v>
      </c>
      <c r="M2081" t="s">
        <v>13690</v>
      </c>
      <c r="N2081" t="s">
        <v>44</v>
      </c>
      <c r="O2081" t="s">
        <v>61</v>
      </c>
      <c r="P2081" t="s">
        <v>13691</v>
      </c>
      <c r="Q2081" s="5">
        <v>45588</v>
      </c>
      <c r="R2081" s="5"/>
      <c r="S2081" t="s">
        <v>579</v>
      </c>
      <c r="T2081" t="s">
        <v>13692</v>
      </c>
      <c r="U2081" t="s">
        <v>61</v>
      </c>
      <c r="V2081" t="s">
        <v>61</v>
      </c>
      <c r="W2081" t="s">
        <v>61</v>
      </c>
      <c r="X2081" t="s">
        <v>61</v>
      </c>
      <c r="Y2081" t="s">
        <v>61</v>
      </c>
      <c r="Z2081" t="s">
        <v>47</v>
      </c>
      <c r="AA2081" t="s">
        <v>61</v>
      </c>
      <c r="AB2081" s="9" t="s">
        <v>581</v>
      </c>
      <c r="AC2081" s="5">
        <v>45657</v>
      </c>
      <c r="AD2081" t="s">
        <v>582</v>
      </c>
    </row>
    <row r="2082" spans="1:30" x14ac:dyDescent="0.25">
      <c r="A2082" t="s">
        <v>13693</v>
      </c>
      <c r="B2082">
        <v>2024</v>
      </c>
      <c r="C2082" s="5">
        <v>45566</v>
      </c>
      <c r="D2082" s="5">
        <v>45657</v>
      </c>
      <c r="E2082" t="s">
        <v>36</v>
      </c>
      <c r="F2082" t="s">
        <v>13694</v>
      </c>
      <c r="G2082" t="s">
        <v>585</v>
      </c>
      <c r="H2082" t="s">
        <v>586</v>
      </c>
      <c r="I2082" t="s">
        <v>562</v>
      </c>
      <c r="J2082" t="s">
        <v>42</v>
      </c>
      <c r="K2082" t="s">
        <v>5761</v>
      </c>
      <c r="L2082" t="s">
        <v>4126</v>
      </c>
      <c r="M2082" t="s">
        <v>5762</v>
      </c>
      <c r="N2082" t="s">
        <v>44</v>
      </c>
      <c r="O2082" t="s">
        <v>61</v>
      </c>
      <c r="P2082" t="s">
        <v>13695</v>
      </c>
      <c r="Q2082" s="5">
        <v>45618</v>
      </c>
      <c r="R2082" s="5"/>
      <c r="S2082" t="s">
        <v>591</v>
      </c>
      <c r="T2082" t="s">
        <v>13696</v>
      </c>
      <c r="U2082" t="s">
        <v>61</v>
      </c>
      <c r="V2082" t="s">
        <v>61</v>
      </c>
      <c r="W2082" t="s">
        <v>61</v>
      </c>
      <c r="X2082" t="s">
        <v>61</v>
      </c>
      <c r="Y2082" t="s">
        <v>61</v>
      </c>
      <c r="Z2082" t="s">
        <v>47</v>
      </c>
      <c r="AA2082" t="s">
        <v>61</v>
      </c>
      <c r="AB2082" s="9" t="s">
        <v>581</v>
      </c>
      <c r="AC2082" s="5">
        <v>45657</v>
      </c>
      <c r="AD2082" t="s">
        <v>61</v>
      </c>
    </row>
    <row r="2083" spans="1:30" x14ac:dyDescent="0.25">
      <c r="A2083" t="s">
        <v>13697</v>
      </c>
      <c r="B2083">
        <v>2024</v>
      </c>
      <c r="C2083" s="5">
        <v>45566</v>
      </c>
      <c r="D2083" s="5">
        <v>45657</v>
      </c>
      <c r="E2083" t="s">
        <v>36</v>
      </c>
      <c r="F2083" t="s">
        <v>13698</v>
      </c>
      <c r="G2083" t="s">
        <v>585</v>
      </c>
      <c r="H2083" t="s">
        <v>586</v>
      </c>
      <c r="I2083" t="s">
        <v>562</v>
      </c>
      <c r="J2083" t="s">
        <v>42</v>
      </c>
      <c r="K2083" t="s">
        <v>1033</v>
      </c>
      <c r="L2083" t="s">
        <v>9477</v>
      </c>
      <c r="M2083" t="s">
        <v>6233</v>
      </c>
      <c r="N2083" t="s">
        <v>45</v>
      </c>
      <c r="O2083" t="s">
        <v>13699</v>
      </c>
      <c r="P2083" t="s">
        <v>13700</v>
      </c>
      <c r="Q2083" s="5">
        <v>45567</v>
      </c>
      <c r="R2083" s="5"/>
      <c r="S2083" t="s">
        <v>591</v>
      </c>
      <c r="T2083" t="s">
        <v>13701</v>
      </c>
      <c r="U2083" t="s">
        <v>61</v>
      </c>
      <c r="V2083" t="s">
        <v>61</v>
      </c>
      <c r="W2083" t="s">
        <v>61</v>
      </c>
      <c r="X2083" t="s">
        <v>61</v>
      </c>
      <c r="Y2083" t="s">
        <v>61</v>
      </c>
      <c r="Z2083" t="s">
        <v>47</v>
      </c>
      <c r="AA2083" t="s">
        <v>61</v>
      </c>
      <c r="AB2083" s="9" t="s">
        <v>581</v>
      </c>
      <c r="AC2083" s="5">
        <v>45657</v>
      </c>
      <c r="AD2083" t="s">
        <v>61</v>
      </c>
    </row>
    <row r="2084" spans="1:30" x14ac:dyDescent="0.25">
      <c r="A2084" t="s">
        <v>13702</v>
      </c>
      <c r="B2084">
        <v>2024</v>
      </c>
      <c r="C2084" s="5">
        <v>45566</v>
      </c>
      <c r="D2084" s="5">
        <v>45657</v>
      </c>
      <c r="E2084" t="s">
        <v>41</v>
      </c>
      <c r="F2084" t="s">
        <v>13703</v>
      </c>
      <c r="G2084" t="s">
        <v>610</v>
      </c>
      <c r="H2084" t="s">
        <v>611</v>
      </c>
      <c r="I2084" t="s">
        <v>562</v>
      </c>
      <c r="J2084" t="s">
        <v>42</v>
      </c>
      <c r="K2084" t="s">
        <v>5728</v>
      </c>
      <c r="L2084" t="s">
        <v>13704</v>
      </c>
      <c r="M2084" t="s">
        <v>13705</v>
      </c>
      <c r="N2084" t="s">
        <v>45</v>
      </c>
      <c r="O2084" t="s">
        <v>61</v>
      </c>
      <c r="P2084" t="s">
        <v>13706</v>
      </c>
      <c r="Q2084" s="5">
        <v>45580</v>
      </c>
      <c r="R2084" s="5"/>
      <c r="S2084" t="s">
        <v>616</v>
      </c>
      <c r="T2084" t="s">
        <v>13707</v>
      </c>
      <c r="U2084" t="s">
        <v>61</v>
      </c>
      <c r="V2084" t="s">
        <v>61</v>
      </c>
      <c r="W2084" t="s">
        <v>61</v>
      </c>
      <c r="X2084" t="s">
        <v>61</v>
      </c>
      <c r="Y2084" t="s">
        <v>61</v>
      </c>
      <c r="Z2084" t="s">
        <v>47</v>
      </c>
      <c r="AA2084" t="s">
        <v>61</v>
      </c>
      <c r="AB2084" s="9" t="s">
        <v>581</v>
      </c>
      <c r="AC2084" s="5">
        <v>45657</v>
      </c>
      <c r="AD2084" t="s">
        <v>618</v>
      </c>
    </row>
    <row r="2085" spans="1:30" x14ac:dyDescent="0.25">
      <c r="A2085" t="s">
        <v>13708</v>
      </c>
      <c r="B2085">
        <v>2024</v>
      </c>
      <c r="C2085" s="5">
        <v>45566</v>
      </c>
      <c r="D2085" s="5">
        <v>45657</v>
      </c>
      <c r="E2085" t="s">
        <v>40</v>
      </c>
      <c r="F2085" t="s">
        <v>4335</v>
      </c>
      <c r="G2085" t="s">
        <v>4336</v>
      </c>
      <c r="H2085" t="s">
        <v>4337</v>
      </c>
      <c r="I2085" t="s">
        <v>4338</v>
      </c>
      <c r="J2085" t="s">
        <v>42</v>
      </c>
      <c r="K2085" t="s">
        <v>9339</v>
      </c>
      <c r="L2085" t="s">
        <v>720</v>
      </c>
      <c r="M2085" t="s">
        <v>12438</v>
      </c>
      <c r="N2085" t="s">
        <v>44</v>
      </c>
      <c r="O2085" t="s">
        <v>4339</v>
      </c>
      <c r="P2085" t="s">
        <v>13709</v>
      </c>
      <c r="Q2085" s="5">
        <v>42484</v>
      </c>
      <c r="R2085" s="5">
        <v>49789</v>
      </c>
      <c r="S2085" t="s">
        <v>3997</v>
      </c>
      <c r="T2085" t="s">
        <v>13710</v>
      </c>
      <c r="U2085" t="s">
        <v>61</v>
      </c>
      <c r="V2085" t="s">
        <v>61</v>
      </c>
      <c r="W2085" t="s">
        <v>61</v>
      </c>
      <c r="X2085" t="s">
        <v>61</v>
      </c>
      <c r="Y2085" t="s">
        <v>61</v>
      </c>
      <c r="Z2085" t="s">
        <v>47</v>
      </c>
      <c r="AA2085" t="s">
        <v>61</v>
      </c>
      <c r="AB2085" s="9" t="s">
        <v>1668</v>
      </c>
      <c r="AC2085" s="5">
        <v>45657</v>
      </c>
      <c r="AD2085" t="s">
        <v>61</v>
      </c>
    </row>
    <row r="2086" spans="1:30" x14ac:dyDescent="0.25">
      <c r="A2086" t="s">
        <v>13711</v>
      </c>
      <c r="B2086">
        <v>2024</v>
      </c>
      <c r="C2086" s="5">
        <v>45566</v>
      </c>
      <c r="D2086" s="5">
        <v>45657</v>
      </c>
      <c r="E2086" t="s">
        <v>61</v>
      </c>
      <c r="F2086" t="s">
        <v>61</v>
      </c>
      <c r="G2086" t="s">
        <v>61</v>
      </c>
      <c r="H2086" t="s">
        <v>61</v>
      </c>
      <c r="I2086" t="s">
        <v>61</v>
      </c>
      <c r="J2086" t="s">
        <v>61</v>
      </c>
      <c r="K2086" t="s">
        <v>61</v>
      </c>
      <c r="L2086" t="s">
        <v>61</v>
      </c>
      <c r="M2086" t="s">
        <v>61</v>
      </c>
      <c r="N2086" t="s">
        <v>61</v>
      </c>
      <c r="O2086" t="s">
        <v>61</v>
      </c>
      <c r="P2086" t="s">
        <v>13712</v>
      </c>
      <c r="Q2086" s="5"/>
      <c r="R2086" s="5"/>
      <c r="S2086" t="s">
        <v>61</v>
      </c>
      <c r="T2086" t="s">
        <v>61</v>
      </c>
      <c r="U2086" t="s">
        <v>61</v>
      </c>
      <c r="V2086" t="s">
        <v>61</v>
      </c>
      <c r="W2086" t="s">
        <v>61</v>
      </c>
      <c r="X2086" t="s">
        <v>61</v>
      </c>
      <c r="Y2086" t="s">
        <v>61</v>
      </c>
      <c r="Z2086" t="s">
        <v>61</v>
      </c>
      <c r="AA2086" t="s">
        <v>61</v>
      </c>
      <c r="AB2086" s="9" t="s">
        <v>13713</v>
      </c>
      <c r="AC2086" s="5">
        <v>45657</v>
      </c>
      <c r="AD2086" t="s">
        <v>13714</v>
      </c>
    </row>
    <row r="2087" spans="1:30" x14ac:dyDescent="0.25">
      <c r="A2087" t="s">
        <v>13715</v>
      </c>
      <c r="B2087">
        <v>2024</v>
      </c>
      <c r="C2087" s="5">
        <v>45566</v>
      </c>
      <c r="D2087" s="5">
        <v>45657</v>
      </c>
      <c r="E2087" t="s">
        <v>38</v>
      </c>
      <c r="F2087" t="s">
        <v>61</v>
      </c>
      <c r="G2087" t="s">
        <v>12569</v>
      </c>
      <c r="H2087" t="s">
        <v>12570</v>
      </c>
      <c r="I2087" t="s">
        <v>13716</v>
      </c>
      <c r="J2087" t="s">
        <v>42</v>
      </c>
      <c r="K2087" t="s">
        <v>6309</v>
      </c>
      <c r="L2087" t="s">
        <v>920</v>
      </c>
      <c r="M2087" t="s">
        <v>1972</v>
      </c>
      <c r="N2087" t="s">
        <v>45</v>
      </c>
      <c r="O2087" t="s">
        <v>13717</v>
      </c>
      <c r="P2087" t="s">
        <v>13718</v>
      </c>
      <c r="Q2087" s="5">
        <v>44552</v>
      </c>
      <c r="R2087" s="5">
        <v>46742</v>
      </c>
      <c r="S2087" t="s">
        <v>12571</v>
      </c>
      <c r="T2087" t="s">
        <v>13719</v>
      </c>
      <c r="U2087" t="s">
        <v>13720</v>
      </c>
      <c r="V2087" t="s">
        <v>13720</v>
      </c>
      <c r="W2087" t="s">
        <v>61</v>
      </c>
      <c r="X2087" t="s">
        <v>61</v>
      </c>
      <c r="Y2087" t="s">
        <v>61</v>
      </c>
      <c r="Z2087" t="s">
        <v>46</v>
      </c>
      <c r="AA2087" t="s">
        <v>13721</v>
      </c>
      <c r="AB2087" s="9" t="s">
        <v>13722</v>
      </c>
      <c r="AC2087" s="5">
        <v>45657</v>
      </c>
      <c r="AD2087" t="s">
        <v>2264</v>
      </c>
    </row>
    <row r="2088" spans="1:30" x14ac:dyDescent="0.25">
      <c r="A2088" t="s">
        <v>13723</v>
      </c>
      <c r="B2088">
        <v>2024</v>
      </c>
      <c r="C2088" s="5">
        <v>45566</v>
      </c>
      <c r="D2088" s="5">
        <v>45657</v>
      </c>
      <c r="E2088" t="s">
        <v>37</v>
      </c>
      <c r="F2088" t="s">
        <v>13724</v>
      </c>
      <c r="G2088" t="s">
        <v>50</v>
      </c>
      <c r="H2088" t="s">
        <v>51</v>
      </c>
      <c r="I2088" t="s">
        <v>52</v>
      </c>
      <c r="J2088" t="s">
        <v>42</v>
      </c>
      <c r="K2088" t="s">
        <v>9877</v>
      </c>
      <c r="L2088" t="s">
        <v>61</v>
      </c>
      <c r="M2088" t="s">
        <v>61</v>
      </c>
      <c r="N2088" t="s">
        <v>44</v>
      </c>
      <c r="O2088" t="s">
        <v>9878</v>
      </c>
      <c r="P2088" t="s">
        <v>13725</v>
      </c>
      <c r="Q2088" s="5">
        <v>45597</v>
      </c>
      <c r="R2088" s="5">
        <v>45657</v>
      </c>
      <c r="S2088" t="s">
        <v>58</v>
      </c>
      <c r="T2088" t="s">
        <v>13726</v>
      </c>
      <c r="U2088" t="s">
        <v>114</v>
      </c>
      <c r="V2088" t="s">
        <v>114</v>
      </c>
      <c r="W2088" t="s">
        <v>61</v>
      </c>
      <c r="X2088" t="s">
        <v>61</v>
      </c>
      <c r="Y2088" t="s">
        <v>61</v>
      </c>
      <c r="Z2088" t="s">
        <v>47</v>
      </c>
      <c r="AA2088" t="s">
        <v>61</v>
      </c>
      <c r="AB2088" t="s">
        <v>52</v>
      </c>
      <c r="AC2088" s="5">
        <v>45657</v>
      </c>
      <c r="AD2088" t="s">
        <v>62</v>
      </c>
    </row>
    <row r="2089" spans="1:30" x14ac:dyDescent="0.25">
      <c r="A2089" t="s">
        <v>13727</v>
      </c>
      <c r="B2089">
        <v>2024</v>
      </c>
      <c r="C2089" s="5">
        <v>45566</v>
      </c>
      <c r="D2089" s="5">
        <v>45657</v>
      </c>
      <c r="E2089" t="s">
        <v>61</v>
      </c>
      <c r="F2089" t="s">
        <v>61</v>
      </c>
      <c r="G2089" t="s">
        <v>61</v>
      </c>
      <c r="H2089" t="s">
        <v>61</v>
      </c>
      <c r="I2089" t="s">
        <v>61</v>
      </c>
      <c r="J2089" t="s">
        <v>61</v>
      </c>
      <c r="K2089" t="s">
        <v>61</v>
      </c>
      <c r="L2089" t="s">
        <v>61</v>
      </c>
      <c r="M2089" t="s">
        <v>61</v>
      </c>
      <c r="N2089" t="s">
        <v>61</v>
      </c>
      <c r="O2089" t="s">
        <v>61</v>
      </c>
      <c r="P2089" t="s">
        <v>13728</v>
      </c>
      <c r="Q2089" s="5"/>
      <c r="R2089" s="5"/>
      <c r="S2089" t="s">
        <v>61</v>
      </c>
      <c r="T2089" t="s">
        <v>61</v>
      </c>
      <c r="U2089" t="s">
        <v>61</v>
      </c>
      <c r="V2089" t="s">
        <v>61</v>
      </c>
      <c r="W2089" t="s">
        <v>61</v>
      </c>
      <c r="X2089" t="s">
        <v>61</v>
      </c>
      <c r="Y2089" t="s">
        <v>61</v>
      </c>
      <c r="Z2089" t="s">
        <v>61</v>
      </c>
      <c r="AA2089" t="s">
        <v>61</v>
      </c>
      <c r="AB2089" t="s">
        <v>13729</v>
      </c>
      <c r="AC2089" s="5">
        <v>45657</v>
      </c>
      <c r="AD2089" t="s">
        <v>13730</v>
      </c>
    </row>
  </sheetData>
  <mergeCells count="7">
    <mergeCell ref="A6:AD6"/>
    <mergeCell ref="A2:C2"/>
    <mergeCell ref="D2:F2"/>
    <mergeCell ref="G2:I2"/>
    <mergeCell ref="A3:C3"/>
    <mergeCell ref="D3:F3"/>
    <mergeCell ref="G3:I3"/>
  </mergeCells>
  <dataValidations count="4">
    <dataValidation type="list" allowBlank="1" showErrorMessage="1" sqref="E8:E2089">
      <formula1>Hidden_487834</formula1>
    </dataValidation>
    <dataValidation type="list" allowBlank="1" showErrorMessage="1" sqref="J8:J2089">
      <formula1>Hidden_487856</formula1>
    </dataValidation>
    <dataValidation type="list" allowBlank="1" showErrorMessage="1" sqref="N8:N2089">
      <formula1>Hidden_571407</formula1>
    </dataValidation>
    <dataValidation type="list" allowBlank="1" showErrorMessage="1" sqref="Z8:Z2089">
      <formula1>Hidden_487861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243"/>
  <sheetViews>
    <sheetView topLeftCell="A3" workbookViewId="0">
      <selection activeCell="A4" sqref="A4"/>
    </sheetView>
  </sheetViews>
  <sheetFormatPr baseColWidth="10" defaultColWidth="9.140625" defaultRowHeight="15" x14ac:dyDescent="0.25"/>
  <cols>
    <col min="1" max="1" width="9" customWidth="1"/>
    <col min="2" max="2" width="37.85546875" hidden="1" customWidth="1"/>
    <col min="3" max="5" width="40" customWidth="1"/>
  </cols>
  <sheetData>
    <row r="1" spans="1:5" ht="0" hidden="1" customHeight="1" x14ac:dyDescent="0.25">
      <c r="C1">
        <v>2</v>
      </c>
      <c r="D1">
        <v>2</v>
      </c>
      <c r="E1">
        <v>2</v>
      </c>
    </row>
    <row r="2" spans="1:5" ht="0" hidden="1" customHeight="1" x14ac:dyDescent="0.25">
      <c r="C2">
        <v>81211</v>
      </c>
      <c r="D2">
        <v>81213</v>
      </c>
      <c r="E2">
        <v>81212</v>
      </c>
    </row>
    <row r="3" spans="1:5" x14ac:dyDescent="0.25">
      <c r="A3" s="1" t="s">
        <v>13993</v>
      </c>
      <c r="B3" s="1" t="s">
        <v>61</v>
      </c>
      <c r="C3" s="1" t="s">
        <v>13994</v>
      </c>
      <c r="D3" s="1" t="s">
        <v>13995</v>
      </c>
      <c r="E3" s="1" t="s">
        <v>13996</v>
      </c>
    </row>
    <row r="4" spans="1:5" x14ac:dyDescent="0.25">
      <c r="A4">
        <v>69754812</v>
      </c>
      <c r="B4" t="s">
        <v>13997</v>
      </c>
      <c r="C4" t="s">
        <v>1320</v>
      </c>
      <c r="D4" t="s">
        <v>806</v>
      </c>
      <c r="E4" t="s">
        <v>1662</v>
      </c>
    </row>
    <row r="5" spans="1:5" x14ac:dyDescent="0.25">
      <c r="A5">
        <v>68739094</v>
      </c>
      <c r="B5" t="s">
        <v>13998</v>
      </c>
      <c r="C5" t="s">
        <v>72</v>
      </c>
      <c r="D5" t="s">
        <v>73</v>
      </c>
      <c r="E5" t="s">
        <v>74</v>
      </c>
    </row>
    <row r="6" spans="1:5" x14ac:dyDescent="0.25">
      <c r="A6">
        <v>68739092</v>
      </c>
      <c r="B6" t="s">
        <v>13999</v>
      </c>
      <c r="C6" t="s">
        <v>2753</v>
      </c>
      <c r="D6" t="s">
        <v>1725</v>
      </c>
      <c r="E6" t="s">
        <v>2754</v>
      </c>
    </row>
    <row r="7" spans="1:5" x14ac:dyDescent="0.25">
      <c r="A7">
        <v>68739096</v>
      </c>
      <c r="B7" t="s">
        <v>14000</v>
      </c>
      <c r="C7" t="s">
        <v>8374</v>
      </c>
      <c r="D7" t="s">
        <v>2924</v>
      </c>
      <c r="E7" t="s">
        <v>122</v>
      </c>
    </row>
    <row r="8" spans="1:5" x14ac:dyDescent="0.25">
      <c r="A8">
        <v>68739046</v>
      </c>
      <c r="B8" t="s">
        <v>14001</v>
      </c>
      <c r="C8" t="s">
        <v>6671</v>
      </c>
      <c r="D8" t="s">
        <v>6672</v>
      </c>
      <c r="E8" t="s">
        <v>6673</v>
      </c>
    </row>
    <row r="9" spans="1:5" x14ac:dyDescent="0.25">
      <c r="A9">
        <v>68739044</v>
      </c>
      <c r="B9" t="s">
        <v>14002</v>
      </c>
      <c r="C9" t="s">
        <v>9853</v>
      </c>
      <c r="D9" t="s">
        <v>1819</v>
      </c>
      <c r="E9" t="s">
        <v>4022</v>
      </c>
    </row>
    <row r="10" spans="1:5" x14ac:dyDescent="0.25">
      <c r="A10">
        <v>68739042</v>
      </c>
      <c r="B10" t="s">
        <v>14003</v>
      </c>
      <c r="C10" t="s">
        <v>2239</v>
      </c>
      <c r="D10" t="s">
        <v>161</v>
      </c>
      <c r="E10" t="s">
        <v>134</v>
      </c>
    </row>
    <row r="11" spans="1:5" x14ac:dyDescent="0.25">
      <c r="A11">
        <v>68739040</v>
      </c>
      <c r="B11" t="s">
        <v>14004</v>
      </c>
      <c r="C11" t="s">
        <v>6654</v>
      </c>
      <c r="D11" t="s">
        <v>121</v>
      </c>
      <c r="E11" t="s">
        <v>1746</v>
      </c>
    </row>
    <row r="12" spans="1:5" x14ac:dyDescent="0.25">
      <c r="A12">
        <v>68739038</v>
      </c>
      <c r="B12" t="s">
        <v>14005</v>
      </c>
      <c r="C12" t="s">
        <v>4787</v>
      </c>
      <c r="D12" t="s">
        <v>4788</v>
      </c>
      <c r="E12" t="s">
        <v>4789</v>
      </c>
    </row>
    <row r="13" spans="1:5" x14ac:dyDescent="0.25">
      <c r="A13">
        <v>68739036</v>
      </c>
      <c r="B13" t="s">
        <v>14006</v>
      </c>
      <c r="C13" t="s">
        <v>8339</v>
      </c>
      <c r="D13" t="s">
        <v>61</v>
      </c>
      <c r="E13" t="s">
        <v>61</v>
      </c>
    </row>
    <row r="14" spans="1:5" x14ac:dyDescent="0.25">
      <c r="A14">
        <v>68739034</v>
      </c>
      <c r="B14" t="s">
        <v>14007</v>
      </c>
      <c r="C14" t="s">
        <v>4796</v>
      </c>
      <c r="D14" t="s">
        <v>61</v>
      </c>
      <c r="E14" t="s">
        <v>61</v>
      </c>
    </row>
    <row r="15" spans="1:5" x14ac:dyDescent="0.25">
      <c r="A15">
        <v>68739032</v>
      </c>
      <c r="B15" t="s">
        <v>14008</v>
      </c>
      <c r="C15" t="s">
        <v>9859</v>
      </c>
      <c r="D15" t="s">
        <v>61</v>
      </c>
      <c r="E15" t="s">
        <v>61</v>
      </c>
    </row>
    <row r="16" spans="1:5" x14ac:dyDescent="0.25">
      <c r="A16">
        <v>68739030</v>
      </c>
      <c r="B16" t="s">
        <v>14009</v>
      </c>
      <c r="C16" t="s">
        <v>8345</v>
      </c>
      <c r="D16" t="s">
        <v>8346</v>
      </c>
      <c r="E16" t="s">
        <v>4039</v>
      </c>
    </row>
    <row r="17" spans="1:5" x14ac:dyDescent="0.25">
      <c r="A17">
        <v>68739028</v>
      </c>
      <c r="B17" t="s">
        <v>14010</v>
      </c>
      <c r="C17" t="s">
        <v>9865</v>
      </c>
      <c r="D17" t="s">
        <v>61</v>
      </c>
      <c r="E17" t="s">
        <v>61</v>
      </c>
    </row>
    <row r="18" spans="1:5" x14ac:dyDescent="0.25">
      <c r="A18">
        <v>68739026</v>
      </c>
      <c r="B18" t="s">
        <v>14011</v>
      </c>
      <c r="C18" t="s">
        <v>8353</v>
      </c>
      <c r="D18" t="s">
        <v>8354</v>
      </c>
      <c r="E18" t="s">
        <v>291</v>
      </c>
    </row>
    <row r="19" spans="1:5" x14ac:dyDescent="0.25">
      <c r="A19">
        <v>68739024</v>
      </c>
      <c r="B19" t="s">
        <v>14012</v>
      </c>
      <c r="C19" t="s">
        <v>2739</v>
      </c>
      <c r="D19" t="s">
        <v>1819</v>
      </c>
      <c r="E19" t="s">
        <v>2740</v>
      </c>
    </row>
    <row r="20" spans="1:5" x14ac:dyDescent="0.25">
      <c r="A20">
        <v>68739022</v>
      </c>
      <c r="B20" t="s">
        <v>14013</v>
      </c>
      <c r="C20" t="s">
        <v>12753</v>
      </c>
      <c r="D20" t="s">
        <v>8346</v>
      </c>
      <c r="E20" t="s">
        <v>4039</v>
      </c>
    </row>
    <row r="21" spans="1:5" x14ac:dyDescent="0.25">
      <c r="A21">
        <v>68739020</v>
      </c>
      <c r="B21" t="s">
        <v>14014</v>
      </c>
      <c r="C21" t="s">
        <v>4802</v>
      </c>
      <c r="D21" t="s">
        <v>4803</v>
      </c>
      <c r="E21" t="s">
        <v>1695</v>
      </c>
    </row>
    <row r="22" spans="1:5" x14ac:dyDescent="0.25">
      <c r="A22">
        <v>68739018</v>
      </c>
      <c r="B22" t="s">
        <v>14015</v>
      </c>
      <c r="C22" t="s">
        <v>11307</v>
      </c>
      <c r="D22" t="s">
        <v>11308</v>
      </c>
      <c r="E22" t="s">
        <v>11309</v>
      </c>
    </row>
    <row r="23" spans="1:5" x14ac:dyDescent="0.25">
      <c r="A23">
        <v>68739016</v>
      </c>
      <c r="B23" t="s">
        <v>14016</v>
      </c>
      <c r="C23" t="s">
        <v>8361</v>
      </c>
      <c r="D23" t="s">
        <v>2849</v>
      </c>
      <c r="E23" t="s">
        <v>8362</v>
      </c>
    </row>
    <row r="24" spans="1:5" x14ac:dyDescent="0.25">
      <c r="A24">
        <v>68739014</v>
      </c>
      <c r="B24" t="s">
        <v>14017</v>
      </c>
      <c r="C24" t="s">
        <v>53</v>
      </c>
      <c r="D24" t="s">
        <v>54</v>
      </c>
      <c r="E24" t="s">
        <v>55</v>
      </c>
    </row>
    <row r="25" spans="1:5" x14ac:dyDescent="0.25">
      <c r="A25">
        <v>68739012</v>
      </c>
      <c r="B25" t="s">
        <v>14018</v>
      </c>
      <c r="C25" t="s">
        <v>2489</v>
      </c>
      <c r="D25" t="s">
        <v>61</v>
      </c>
      <c r="E25" t="s">
        <v>61</v>
      </c>
    </row>
    <row r="26" spans="1:5" x14ac:dyDescent="0.25">
      <c r="A26">
        <v>68739010</v>
      </c>
      <c r="B26" t="s">
        <v>14019</v>
      </c>
      <c r="C26" t="s">
        <v>6679</v>
      </c>
      <c r="D26" t="s">
        <v>4242</v>
      </c>
      <c r="E26" t="s">
        <v>54</v>
      </c>
    </row>
    <row r="27" spans="1:5" x14ac:dyDescent="0.25">
      <c r="A27">
        <v>68739008</v>
      </c>
      <c r="B27" t="s">
        <v>14020</v>
      </c>
      <c r="C27" t="s">
        <v>8368</v>
      </c>
      <c r="D27" t="s">
        <v>61</v>
      </c>
      <c r="E27" t="s">
        <v>61</v>
      </c>
    </row>
    <row r="28" spans="1:5" x14ac:dyDescent="0.25">
      <c r="A28">
        <v>68739006</v>
      </c>
      <c r="B28" t="s">
        <v>14021</v>
      </c>
      <c r="C28" t="s">
        <v>65</v>
      </c>
      <c r="D28" t="s">
        <v>61</v>
      </c>
      <c r="E28" t="s">
        <v>61</v>
      </c>
    </row>
    <row r="29" spans="1:5" x14ac:dyDescent="0.25">
      <c r="A29">
        <v>68739004</v>
      </c>
      <c r="B29" t="s">
        <v>14022</v>
      </c>
      <c r="C29" t="s">
        <v>2746</v>
      </c>
      <c r="D29" t="s">
        <v>61</v>
      </c>
      <c r="E29" t="s">
        <v>61</v>
      </c>
    </row>
    <row r="30" spans="1:5" x14ac:dyDescent="0.25">
      <c r="A30">
        <v>68739002</v>
      </c>
      <c r="B30" t="s">
        <v>14023</v>
      </c>
      <c r="C30" t="s">
        <v>12760</v>
      </c>
      <c r="D30" t="s">
        <v>219</v>
      </c>
      <c r="E30" t="s">
        <v>1760</v>
      </c>
    </row>
    <row r="31" spans="1:5" x14ac:dyDescent="0.25">
      <c r="A31">
        <v>68739000</v>
      </c>
      <c r="B31" t="s">
        <v>14024</v>
      </c>
      <c r="C31" t="s">
        <v>6502</v>
      </c>
      <c r="D31" t="s">
        <v>61</v>
      </c>
      <c r="E31" t="s">
        <v>61</v>
      </c>
    </row>
    <row r="32" spans="1:5" x14ac:dyDescent="0.25">
      <c r="A32">
        <v>68739090</v>
      </c>
      <c r="B32" t="s">
        <v>14025</v>
      </c>
      <c r="C32" t="s">
        <v>12766</v>
      </c>
      <c r="D32" t="s">
        <v>161</v>
      </c>
      <c r="E32" t="s">
        <v>4408</v>
      </c>
    </row>
    <row r="33" spans="1:5" x14ac:dyDescent="0.25">
      <c r="A33">
        <v>68738998</v>
      </c>
      <c r="B33" t="s">
        <v>14026</v>
      </c>
      <c r="C33" t="s">
        <v>81</v>
      </c>
      <c r="D33" t="s">
        <v>61</v>
      </c>
      <c r="E33" t="s">
        <v>61</v>
      </c>
    </row>
    <row r="34" spans="1:5" x14ac:dyDescent="0.25">
      <c r="A34">
        <v>68738996</v>
      </c>
      <c r="B34" t="s">
        <v>14027</v>
      </c>
      <c r="C34" t="s">
        <v>4814</v>
      </c>
      <c r="D34" t="s">
        <v>61</v>
      </c>
      <c r="E34" t="s">
        <v>61</v>
      </c>
    </row>
    <row r="35" spans="1:5" x14ac:dyDescent="0.25">
      <c r="A35">
        <v>68738994</v>
      </c>
      <c r="B35" t="s">
        <v>14028</v>
      </c>
      <c r="C35" t="s">
        <v>4011</v>
      </c>
      <c r="D35" t="s">
        <v>61</v>
      </c>
      <c r="E35" t="s">
        <v>61</v>
      </c>
    </row>
    <row r="36" spans="1:5" x14ac:dyDescent="0.25">
      <c r="A36">
        <v>68739088</v>
      </c>
      <c r="B36" t="s">
        <v>14029</v>
      </c>
      <c r="C36" t="s">
        <v>11315</v>
      </c>
      <c r="D36" t="s">
        <v>11316</v>
      </c>
      <c r="E36" t="s">
        <v>11317</v>
      </c>
    </row>
    <row r="37" spans="1:5" x14ac:dyDescent="0.25">
      <c r="A37">
        <v>68739086</v>
      </c>
      <c r="B37" t="s">
        <v>14030</v>
      </c>
      <c r="C37" t="s">
        <v>87</v>
      </c>
      <c r="D37" t="s">
        <v>61</v>
      </c>
      <c r="E37" t="s">
        <v>61</v>
      </c>
    </row>
    <row r="38" spans="1:5" x14ac:dyDescent="0.25">
      <c r="A38">
        <v>68739084</v>
      </c>
      <c r="B38" t="s">
        <v>14031</v>
      </c>
      <c r="C38" t="s">
        <v>6685</v>
      </c>
      <c r="D38" t="s">
        <v>61</v>
      </c>
      <c r="E38" t="s">
        <v>61</v>
      </c>
    </row>
    <row r="39" spans="1:5" x14ac:dyDescent="0.25">
      <c r="A39">
        <v>68738992</v>
      </c>
      <c r="B39" t="s">
        <v>14032</v>
      </c>
      <c r="C39" t="s">
        <v>6501</v>
      </c>
      <c r="D39" t="s">
        <v>61</v>
      </c>
      <c r="E39" t="s">
        <v>61</v>
      </c>
    </row>
    <row r="40" spans="1:5" x14ac:dyDescent="0.25">
      <c r="A40">
        <v>68738990</v>
      </c>
      <c r="B40" t="s">
        <v>14033</v>
      </c>
      <c r="C40" t="s">
        <v>8381</v>
      </c>
      <c r="D40" t="s">
        <v>61</v>
      </c>
      <c r="E40" t="s">
        <v>61</v>
      </c>
    </row>
    <row r="41" spans="1:5" x14ac:dyDescent="0.25">
      <c r="A41">
        <v>68738988</v>
      </c>
      <c r="B41" t="s">
        <v>14034</v>
      </c>
      <c r="C41" t="s">
        <v>10980</v>
      </c>
      <c r="D41" t="s">
        <v>61</v>
      </c>
      <c r="E41" t="s">
        <v>61</v>
      </c>
    </row>
    <row r="42" spans="1:5" x14ac:dyDescent="0.25">
      <c r="A42">
        <v>68739082</v>
      </c>
      <c r="B42" t="s">
        <v>14035</v>
      </c>
      <c r="C42" t="s">
        <v>1729</v>
      </c>
      <c r="D42" t="s">
        <v>202</v>
      </c>
      <c r="E42" t="s">
        <v>121</v>
      </c>
    </row>
    <row r="43" spans="1:5" x14ac:dyDescent="0.25">
      <c r="A43">
        <v>68739080</v>
      </c>
      <c r="B43" t="s">
        <v>14036</v>
      </c>
      <c r="C43" t="s">
        <v>94</v>
      </c>
      <c r="D43" t="s">
        <v>95</v>
      </c>
      <c r="E43" t="s">
        <v>96</v>
      </c>
    </row>
    <row r="44" spans="1:5" x14ac:dyDescent="0.25">
      <c r="A44">
        <v>68739078</v>
      </c>
      <c r="B44" t="s">
        <v>14037</v>
      </c>
      <c r="C44" t="s">
        <v>4819</v>
      </c>
      <c r="D44" t="s">
        <v>61</v>
      </c>
      <c r="E44" t="s">
        <v>61</v>
      </c>
    </row>
    <row r="45" spans="1:5" x14ac:dyDescent="0.25">
      <c r="A45">
        <v>68738986</v>
      </c>
      <c r="B45" t="s">
        <v>14038</v>
      </c>
      <c r="C45" t="s">
        <v>9877</v>
      </c>
      <c r="D45" t="s">
        <v>61</v>
      </c>
      <c r="E45" t="s">
        <v>61</v>
      </c>
    </row>
    <row r="46" spans="1:5" x14ac:dyDescent="0.25">
      <c r="A46">
        <v>68738984</v>
      </c>
      <c r="B46" t="s">
        <v>14039</v>
      </c>
      <c r="C46" t="s">
        <v>4825</v>
      </c>
      <c r="D46" t="s">
        <v>61</v>
      </c>
      <c r="E46" t="s">
        <v>61</v>
      </c>
    </row>
    <row r="47" spans="1:5" x14ac:dyDescent="0.25">
      <c r="A47">
        <v>68738982</v>
      </c>
      <c r="B47" t="s">
        <v>14040</v>
      </c>
      <c r="C47" t="s">
        <v>8393</v>
      </c>
      <c r="D47" t="s">
        <v>61</v>
      </c>
      <c r="E47" t="s">
        <v>61</v>
      </c>
    </row>
    <row r="48" spans="1:5" x14ac:dyDescent="0.25">
      <c r="A48">
        <v>68739076</v>
      </c>
      <c r="B48" t="s">
        <v>14041</v>
      </c>
      <c r="C48" t="s">
        <v>12776</v>
      </c>
      <c r="D48" t="s">
        <v>61</v>
      </c>
      <c r="E48" t="s">
        <v>61</v>
      </c>
    </row>
    <row r="49" spans="1:5" x14ac:dyDescent="0.25">
      <c r="A49">
        <v>68739074</v>
      </c>
      <c r="B49" t="s">
        <v>14042</v>
      </c>
      <c r="C49" t="s">
        <v>12782</v>
      </c>
      <c r="D49" t="s">
        <v>12783</v>
      </c>
      <c r="E49" t="s">
        <v>8026</v>
      </c>
    </row>
    <row r="50" spans="1:5" x14ac:dyDescent="0.25">
      <c r="A50">
        <v>68739072</v>
      </c>
      <c r="B50" t="s">
        <v>14043</v>
      </c>
      <c r="C50" t="s">
        <v>103</v>
      </c>
      <c r="D50" t="s">
        <v>61</v>
      </c>
      <c r="E50" t="s">
        <v>61</v>
      </c>
    </row>
    <row r="51" spans="1:5" x14ac:dyDescent="0.25">
      <c r="A51">
        <v>68738980</v>
      </c>
      <c r="B51" t="s">
        <v>14044</v>
      </c>
      <c r="C51" t="s">
        <v>11327</v>
      </c>
      <c r="D51" t="s">
        <v>61</v>
      </c>
      <c r="E51" t="s">
        <v>61</v>
      </c>
    </row>
    <row r="52" spans="1:5" x14ac:dyDescent="0.25">
      <c r="A52">
        <v>68738978</v>
      </c>
      <c r="B52" t="s">
        <v>14045</v>
      </c>
      <c r="C52" t="s">
        <v>2761</v>
      </c>
      <c r="D52" t="s">
        <v>61</v>
      </c>
      <c r="E52" t="s">
        <v>61</v>
      </c>
    </row>
    <row r="53" spans="1:5" x14ac:dyDescent="0.25">
      <c r="A53">
        <v>68738976</v>
      </c>
      <c r="B53" t="s">
        <v>14046</v>
      </c>
      <c r="C53" t="s">
        <v>6696</v>
      </c>
      <c r="D53" t="s">
        <v>61</v>
      </c>
      <c r="E53" t="s">
        <v>61</v>
      </c>
    </row>
    <row r="54" spans="1:5" x14ac:dyDescent="0.25">
      <c r="A54">
        <v>68739070</v>
      </c>
      <c r="B54" t="s">
        <v>14047</v>
      </c>
      <c r="C54" t="s">
        <v>8399</v>
      </c>
      <c r="D54" t="s">
        <v>61</v>
      </c>
      <c r="E54" t="s">
        <v>61</v>
      </c>
    </row>
    <row r="55" spans="1:5" x14ac:dyDescent="0.25">
      <c r="A55">
        <v>68739068</v>
      </c>
      <c r="B55" t="s">
        <v>14048</v>
      </c>
      <c r="C55" t="s">
        <v>2768</v>
      </c>
      <c r="D55" t="s">
        <v>61</v>
      </c>
      <c r="E55" t="s">
        <v>61</v>
      </c>
    </row>
    <row r="56" spans="1:5" x14ac:dyDescent="0.25">
      <c r="A56">
        <v>68739066</v>
      </c>
      <c r="B56" t="s">
        <v>14049</v>
      </c>
      <c r="C56" t="s">
        <v>6702</v>
      </c>
      <c r="D56" t="s">
        <v>6703</v>
      </c>
      <c r="E56" t="s">
        <v>1698</v>
      </c>
    </row>
    <row r="57" spans="1:5" x14ac:dyDescent="0.25">
      <c r="A57">
        <v>68738974</v>
      </c>
      <c r="B57" t="s">
        <v>14050</v>
      </c>
      <c r="C57" t="s">
        <v>4832</v>
      </c>
      <c r="D57" t="s">
        <v>61</v>
      </c>
      <c r="E57" t="s">
        <v>61</v>
      </c>
    </row>
    <row r="58" spans="1:5" x14ac:dyDescent="0.25">
      <c r="A58">
        <v>68738972</v>
      </c>
      <c r="B58" t="s">
        <v>14051</v>
      </c>
      <c r="C58" t="s">
        <v>12789</v>
      </c>
      <c r="D58" t="s">
        <v>61</v>
      </c>
      <c r="E58" t="s">
        <v>61</v>
      </c>
    </row>
    <row r="59" spans="1:5" x14ac:dyDescent="0.25">
      <c r="A59">
        <v>68738970</v>
      </c>
      <c r="B59" t="s">
        <v>14052</v>
      </c>
      <c r="C59" t="s">
        <v>81</v>
      </c>
      <c r="D59" t="s">
        <v>61</v>
      </c>
      <c r="E59" t="s">
        <v>61</v>
      </c>
    </row>
    <row r="60" spans="1:5" x14ac:dyDescent="0.25">
      <c r="A60">
        <v>68739064</v>
      </c>
      <c r="B60" t="s">
        <v>14053</v>
      </c>
      <c r="C60" t="s">
        <v>12799</v>
      </c>
      <c r="D60" t="s">
        <v>12800</v>
      </c>
      <c r="E60" t="s">
        <v>1694</v>
      </c>
    </row>
    <row r="61" spans="1:5" x14ac:dyDescent="0.25">
      <c r="A61">
        <v>68739062</v>
      </c>
      <c r="B61" t="s">
        <v>14054</v>
      </c>
      <c r="C61" t="s">
        <v>11333</v>
      </c>
      <c r="D61" t="s">
        <v>1730</v>
      </c>
      <c r="E61" t="s">
        <v>1694</v>
      </c>
    </row>
    <row r="62" spans="1:5" x14ac:dyDescent="0.25">
      <c r="A62">
        <v>68739060</v>
      </c>
      <c r="B62" t="s">
        <v>14055</v>
      </c>
      <c r="C62" t="s">
        <v>11339</v>
      </c>
      <c r="D62" t="s">
        <v>55</v>
      </c>
      <c r="E62" t="s">
        <v>122</v>
      </c>
    </row>
    <row r="63" spans="1:5" x14ac:dyDescent="0.25">
      <c r="A63">
        <v>68738968</v>
      </c>
      <c r="B63" t="s">
        <v>14056</v>
      </c>
      <c r="C63" t="s">
        <v>110</v>
      </c>
      <c r="D63" t="s">
        <v>61</v>
      </c>
      <c r="E63" t="s">
        <v>61</v>
      </c>
    </row>
    <row r="64" spans="1:5" x14ac:dyDescent="0.25">
      <c r="A64">
        <v>68738966</v>
      </c>
      <c r="B64" t="s">
        <v>14057</v>
      </c>
      <c r="C64" t="s">
        <v>8406</v>
      </c>
      <c r="D64" t="s">
        <v>61</v>
      </c>
      <c r="E64" t="s">
        <v>61</v>
      </c>
    </row>
    <row r="65" spans="1:5" x14ac:dyDescent="0.25">
      <c r="A65">
        <v>68739058</v>
      </c>
      <c r="B65" t="s">
        <v>14058</v>
      </c>
      <c r="C65" t="s">
        <v>8224</v>
      </c>
      <c r="D65" t="s">
        <v>61</v>
      </c>
      <c r="E65" t="s">
        <v>61</v>
      </c>
    </row>
    <row r="66" spans="1:5" x14ac:dyDescent="0.25">
      <c r="A66">
        <v>68739056</v>
      </c>
      <c r="B66" t="s">
        <v>14059</v>
      </c>
      <c r="C66" t="s">
        <v>12806</v>
      </c>
      <c r="D66" t="s">
        <v>12807</v>
      </c>
      <c r="E66" t="s">
        <v>4030</v>
      </c>
    </row>
    <row r="67" spans="1:5" x14ac:dyDescent="0.25">
      <c r="A67">
        <v>68739052</v>
      </c>
      <c r="B67" t="s">
        <v>14060</v>
      </c>
      <c r="C67" t="s">
        <v>11345</v>
      </c>
      <c r="D67" t="s">
        <v>297</v>
      </c>
      <c r="E67" t="s">
        <v>291</v>
      </c>
    </row>
    <row r="68" spans="1:5" x14ac:dyDescent="0.25">
      <c r="A68">
        <v>68739050</v>
      </c>
      <c r="B68" t="s">
        <v>14061</v>
      </c>
      <c r="C68" t="s">
        <v>2939</v>
      </c>
      <c r="D68" t="s">
        <v>9889</v>
      </c>
      <c r="E68" t="s">
        <v>1695</v>
      </c>
    </row>
    <row r="69" spans="1:5" x14ac:dyDescent="0.25">
      <c r="A69">
        <v>68739048</v>
      </c>
      <c r="B69" t="s">
        <v>14062</v>
      </c>
      <c r="C69" t="s">
        <v>2775</v>
      </c>
      <c r="D69" t="s">
        <v>2776</v>
      </c>
      <c r="E69" t="s">
        <v>143</v>
      </c>
    </row>
    <row r="70" spans="1:5" x14ac:dyDescent="0.25">
      <c r="A70">
        <v>68739054</v>
      </c>
      <c r="B70" t="s">
        <v>14063</v>
      </c>
      <c r="C70" t="s">
        <v>9883</v>
      </c>
      <c r="D70" t="s">
        <v>61</v>
      </c>
      <c r="E70" t="s">
        <v>61</v>
      </c>
    </row>
    <row r="71" spans="1:5" x14ac:dyDescent="0.25">
      <c r="A71">
        <v>69261294</v>
      </c>
      <c r="B71" t="s">
        <v>14064</v>
      </c>
      <c r="C71" t="s">
        <v>4024</v>
      </c>
      <c r="D71" t="s">
        <v>1773</v>
      </c>
      <c r="E71" t="s">
        <v>2232</v>
      </c>
    </row>
    <row r="72" spans="1:5" x14ac:dyDescent="0.25">
      <c r="A72">
        <v>69261292</v>
      </c>
      <c r="B72" t="s">
        <v>14065</v>
      </c>
      <c r="C72" t="s">
        <v>256</v>
      </c>
      <c r="D72" t="s">
        <v>134</v>
      </c>
      <c r="E72" t="s">
        <v>257</v>
      </c>
    </row>
    <row r="73" spans="1:5" x14ac:dyDescent="0.25">
      <c r="A73">
        <v>69261290</v>
      </c>
      <c r="B73" t="s">
        <v>14066</v>
      </c>
      <c r="C73" t="s">
        <v>2218</v>
      </c>
      <c r="D73" t="s">
        <v>134</v>
      </c>
      <c r="E73" t="s">
        <v>1698</v>
      </c>
    </row>
    <row r="74" spans="1:5" x14ac:dyDescent="0.25">
      <c r="A74">
        <v>69261560</v>
      </c>
      <c r="B74" t="s">
        <v>14067</v>
      </c>
      <c r="C74" t="s">
        <v>4759</v>
      </c>
      <c r="D74" t="s">
        <v>317</v>
      </c>
      <c r="E74" t="s">
        <v>4760</v>
      </c>
    </row>
    <row r="75" spans="1:5" x14ac:dyDescent="0.25">
      <c r="A75">
        <v>69261558</v>
      </c>
      <c r="B75" t="s">
        <v>14068</v>
      </c>
      <c r="C75" t="s">
        <v>2782</v>
      </c>
      <c r="D75" t="s">
        <v>1725</v>
      </c>
      <c r="E75" t="s">
        <v>55</v>
      </c>
    </row>
    <row r="76" spans="1:5" x14ac:dyDescent="0.25">
      <c r="A76">
        <v>69261556</v>
      </c>
      <c r="B76" t="s">
        <v>14069</v>
      </c>
      <c r="C76" t="s">
        <v>1756</v>
      </c>
      <c r="D76" t="s">
        <v>2181</v>
      </c>
      <c r="E76" t="s">
        <v>291</v>
      </c>
    </row>
    <row r="77" spans="1:5" x14ac:dyDescent="0.25">
      <c r="A77">
        <v>69261464</v>
      </c>
      <c r="B77" t="s">
        <v>14070</v>
      </c>
      <c r="C77" t="s">
        <v>248</v>
      </c>
      <c r="D77" t="s">
        <v>4046</v>
      </c>
      <c r="E77" t="s">
        <v>250</v>
      </c>
    </row>
    <row r="78" spans="1:5" x14ac:dyDescent="0.25">
      <c r="A78">
        <v>69261462</v>
      </c>
      <c r="B78" t="s">
        <v>14071</v>
      </c>
      <c r="C78" t="s">
        <v>1767</v>
      </c>
      <c r="D78" t="s">
        <v>2787</v>
      </c>
      <c r="E78" t="s">
        <v>2788</v>
      </c>
    </row>
    <row r="79" spans="1:5" x14ac:dyDescent="0.25">
      <c r="A79">
        <v>69261460</v>
      </c>
      <c r="B79" t="s">
        <v>14072</v>
      </c>
      <c r="C79" t="s">
        <v>2197</v>
      </c>
      <c r="D79" t="s">
        <v>2198</v>
      </c>
      <c r="E79" t="s">
        <v>195</v>
      </c>
    </row>
    <row r="80" spans="1:5" x14ac:dyDescent="0.25">
      <c r="A80">
        <v>69261384</v>
      </c>
      <c r="B80" t="s">
        <v>14073</v>
      </c>
      <c r="C80" t="s">
        <v>4780</v>
      </c>
      <c r="D80" t="s">
        <v>4781</v>
      </c>
      <c r="E80" t="s">
        <v>4782</v>
      </c>
    </row>
    <row r="81" spans="1:5" x14ac:dyDescent="0.25">
      <c r="A81">
        <v>69261382</v>
      </c>
      <c r="B81" t="s">
        <v>14074</v>
      </c>
      <c r="C81" t="s">
        <v>2221</v>
      </c>
      <c r="D81" t="s">
        <v>2222</v>
      </c>
      <c r="E81" t="s">
        <v>218</v>
      </c>
    </row>
    <row r="82" spans="1:5" x14ac:dyDescent="0.25">
      <c r="A82">
        <v>69261380</v>
      </c>
      <c r="B82" t="s">
        <v>14075</v>
      </c>
      <c r="C82" t="s">
        <v>2792</v>
      </c>
      <c r="D82" t="s">
        <v>2793</v>
      </c>
      <c r="E82" t="s">
        <v>2794</v>
      </c>
    </row>
    <row r="83" spans="1:5" x14ac:dyDescent="0.25">
      <c r="A83">
        <v>69261378</v>
      </c>
      <c r="B83" t="s">
        <v>14076</v>
      </c>
      <c r="C83" t="s">
        <v>4839</v>
      </c>
      <c r="D83" t="s">
        <v>1746</v>
      </c>
      <c r="E83" t="s">
        <v>61</v>
      </c>
    </row>
    <row r="84" spans="1:5" x14ac:dyDescent="0.25">
      <c r="A84">
        <v>69261288</v>
      </c>
      <c r="B84" t="s">
        <v>14077</v>
      </c>
      <c r="C84" t="s">
        <v>1689</v>
      </c>
      <c r="D84" t="s">
        <v>1712</v>
      </c>
      <c r="E84" t="s">
        <v>8424</v>
      </c>
    </row>
    <row r="85" spans="1:5" x14ac:dyDescent="0.25">
      <c r="A85">
        <v>69261286</v>
      </c>
      <c r="B85" t="s">
        <v>14078</v>
      </c>
      <c r="C85" t="s">
        <v>120</v>
      </c>
      <c r="D85" t="s">
        <v>121</v>
      </c>
      <c r="E85" t="s">
        <v>122</v>
      </c>
    </row>
    <row r="86" spans="1:5" x14ac:dyDescent="0.25">
      <c r="A86">
        <v>69261284</v>
      </c>
      <c r="B86" t="s">
        <v>14079</v>
      </c>
      <c r="C86" t="s">
        <v>120</v>
      </c>
      <c r="D86" t="s">
        <v>121</v>
      </c>
      <c r="E86" t="s">
        <v>122</v>
      </c>
    </row>
    <row r="87" spans="1:5" x14ac:dyDescent="0.25">
      <c r="A87">
        <v>69261554</v>
      </c>
      <c r="B87" t="s">
        <v>14080</v>
      </c>
      <c r="C87" t="s">
        <v>1709</v>
      </c>
      <c r="D87" t="s">
        <v>203</v>
      </c>
      <c r="E87" t="s">
        <v>291</v>
      </c>
    </row>
    <row r="88" spans="1:5" x14ac:dyDescent="0.25">
      <c r="A88">
        <v>69261552</v>
      </c>
      <c r="B88" t="s">
        <v>14081</v>
      </c>
      <c r="C88" t="s">
        <v>1709</v>
      </c>
      <c r="D88" t="s">
        <v>203</v>
      </c>
      <c r="E88" t="s">
        <v>291</v>
      </c>
    </row>
    <row r="89" spans="1:5" x14ac:dyDescent="0.25">
      <c r="A89">
        <v>69261550</v>
      </c>
      <c r="B89" t="s">
        <v>14082</v>
      </c>
      <c r="C89" t="s">
        <v>2189</v>
      </c>
      <c r="D89" t="s">
        <v>2190</v>
      </c>
      <c r="E89" t="s">
        <v>2191</v>
      </c>
    </row>
    <row r="90" spans="1:5" x14ac:dyDescent="0.25">
      <c r="A90">
        <v>69261458</v>
      </c>
      <c r="B90" t="s">
        <v>14083</v>
      </c>
      <c r="C90" t="s">
        <v>2253</v>
      </c>
      <c r="D90" t="s">
        <v>2254</v>
      </c>
      <c r="E90" t="s">
        <v>1705</v>
      </c>
    </row>
    <row r="91" spans="1:5" x14ac:dyDescent="0.25">
      <c r="A91">
        <v>69261456</v>
      </c>
      <c r="B91" t="s">
        <v>14084</v>
      </c>
      <c r="C91" t="s">
        <v>4061</v>
      </c>
      <c r="D91" t="s">
        <v>4062</v>
      </c>
      <c r="E91" t="s">
        <v>1819</v>
      </c>
    </row>
    <row r="92" spans="1:5" x14ac:dyDescent="0.25">
      <c r="A92">
        <v>69261454</v>
      </c>
      <c r="B92" t="s">
        <v>14085</v>
      </c>
      <c r="C92" t="s">
        <v>2257</v>
      </c>
      <c r="D92" t="s">
        <v>2258</v>
      </c>
      <c r="E92" t="s">
        <v>1827</v>
      </c>
    </row>
    <row r="93" spans="1:5" x14ac:dyDescent="0.25">
      <c r="A93">
        <v>69261376</v>
      </c>
      <c r="B93" t="s">
        <v>14086</v>
      </c>
      <c r="C93" t="s">
        <v>4048</v>
      </c>
      <c r="D93" t="s">
        <v>282</v>
      </c>
      <c r="E93" t="s">
        <v>143</v>
      </c>
    </row>
    <row r="94" spans="1:5" x14ac:dyDescent="0.25">
      <c r="A94">
        <v>69261374</v>
      </c>
      <c r="B94" t="s">
        <v>14087</v>
      </c>
      <c r="C94" t="s">
        <v>2704</v>
      </c>
      <c r="D94" t="s">
        <v>2705</v>
      </c>
      <c r="E94" t="s">
        <v>2706</v>
      </c>
    </row>
    <row r="95" spans="1:5" x14ac:dyDescent="0.25">
      <c r="A95">
        <v>69261372</v>
      </c>
      <c r="B95" t="s">
        <v>14088</v>
      </c>
      <c r="C95" t="s">
        <v>6374</v>
      </c>
      <c r="D95" t="s">
        <v>1724</v>
      </c>
      <c r="E95" t="s">
        <v>6375</v>
      </c>
    </row>
    <row r="96" spans="1:5" x14ac:dyDescent="0.25">
      <c r="A96">
        <v>69261282</v>
      </c>
      <c r="B96" t="s">
        <v>14089</v>
      </c>
      <c r="C96" t="s">
        <v>2228</v>
      </c>
      <c r="D96" t="s">
        <v>1684</v>
      </c>
      <c r="E96" t="s">
        <v>306</v>
      </c>
    </row>
    <row r="97" spans="1:5" x14ac:dyDescent="0.25">
      <c r="A97">
        <v>69261280</v>
      </c>
      <c r="B97" t="s">
        <v>14090</v>
      </c>
      <c r="C97" t="s">
        <v>132</v>
      </c>
      <c r="D97" t="s">
        <v>133</v>
      </c>
      <c r="E97" t="s">
        <v>134</v>
      </c>
    </row>
    <row r="98" spans="1:5" x14ac:dyDescent="0.25">
      <c r="A98">
        <v>69261278</v>
      </c>
      <c r="B98" t="s">
        <v>14091</v>
      </c>
      <c r="C98" t="s">
        <v>1709</v>
      </c>
      <c r="D98" t="s">
        <v>203</v>
      </c>
      <c r="E98" t="s">
        <v>291</v>
      </c>
    </row>
    <row r="99" spans="1:5" x14ac:dyDescent="0.25">
      <c r="A99">
        <v>69261636</v>
      </c>
      <c r="B99" t="s">
        <v>14092</v>
      </c>
      <c r="C99" t="s">
        <v>217</v>
      </c>
      <c r="D99" t="s">
        <v>6715</v>
      </c>
      <c r="E99" t="s">
        <v>142</v>
      </c>
    </row>
    <row r="100" spans="1:5" x14ac:dyDescent="0.25">
      <c r="A100">
        <v>69261634</v>
      </c>
      <c r="B100" t="s">
        <v>14093</v>
      </c>
      <c r="C100" t="s">
        <v>8435</v>
      </c>
      <c r="D100" t="s">
        <v>8436</v>
      </c>
      <c r="E100" t="s">
        <v>291</v>
      </c>
    </row>
    <row r="101" spans="1:5" x14ac:dyDescent="0.25">
      <c r="A101">
        <v>69261548</v>
      </c>
      <c r="B101" t="s">
        <v>14094</v>
      </c>
      <c r="C101" t="s">
        <v>4852</v>
      </c>
      <c r="D101" t="s">
        <v>363</v>
      </c>
      <c r="E101" t="s">
        <v>2872</v>
      </c>
    </row>
    <row r="102" spans="1:5" x14ac:dyDescent="0.25">
      <c r="A102">
        <v>69261546</v>
      </c>
      <c r="B102" t="s">
        <v>14095</v>
      </c>
      <c r="C102" t="s">
        <v>6719</v>
      </c>
      <c r="D102" t="s">
        <v>6720</v>
      </c>
      <c r="E102" t="s">
        <v>6721</v>
      </c>
    </row>
    <row r="103" spans="1:5" x14ac:dyDescent="0.25">
      <c r="A103">
        <v>69261544</v>
      </c>
      <c r="B103" t="s">
        <v>14096</v>
      </c>
      <c r="C103" t="s">
        <v>12820</v>
      </c>
      <c r="D103" t="s">
        <v>1746</v>
      </c>
      <c r="E103" t="s">
        <v>211</v>
      </c>
    </row>
    <row r="104" spans="1:5" x14ac:dyDescent="0.25">
      <c r="A104">
        <v>69261452</v>
      </c>
      <c r="B104" t="s">
        <v>14097</v>
      </c>
      <c r="C104" t="s">
        <v>6103</v>
      </c>
      <c r="D104" t="s">
        <v>1827</v>
      </c>
      <c r="E104" t="s">
        <v>307</v>
      </c>
    </row>
    <row r="105" spans="1:5" x14ac:dyDescent="0.25">
      <c r="A105">
        <v>69261370</v>
      </c>
      <c r="B105" t="s">
        <v>14098</v>
      </c>
      <c r="C105" t="s">
        <v>1723</v>
      </c>
      <c r="D105" t="s">
        <v>1724</v>
      </c>
      <c r="E105" t="s">
        <v>1725</v>
      </c>
    </row>
    <row r="106" spans="1:5" x14ac:dyDescent="0.25">
      <c r="A106">
        <v>69261368</v>
      </c>
      <c r="B106" t="s">
        <v>14099</v>
      </c>
      <c r="C106" t="s">
        <v>141</v>
      </c>
      <c r="D106" t="s">
        <v>142</v>
      </c>
      <c r="E106" t="s">
        <v>143</v>
      </c>
    </row>
    <row r="107" spans="1:5" x14ac:dyDescent="0.25">
      <c r="A107">
        <v>69261366</v>
      </c>
      <c r="B107" t="s">
        <v>14100</v>
      </c>
      <c r="C107" t="s">
        <v>2802</v>
      </c>
      <c r="D107" t="s">
        <v>122</v>
      </c>
      <c r="E107" t="s">
        <v>2803</v>
      </c>
    </row>
    <row r="108" spans="1:5" x14ac:dyDescent="0.25">
      <c r="A108">
        <v>69261276</v>
      </c>
      <c r="B108" t="s">
        <v>14101</v>
      </c>
      <c r="C108" t="s">
        <v>6634</v>
      </c>
      <c r="D108" t="s">
        <v>6635</v>
      </c>
      <c r="E108" t="s">
        <v>1681</v>
      </c>
    </row>
    <row r="109" spans="1:5" x14ac:dyDescent="0.25">
      <c r="A109">
        <v>69261274</v>
      </c>
      <c r="B109" t="s">
        <v>14102</v>
      </c>
      <c r="C109" t="s">
        <v>4857</v>
      </c>
      <c r="D109" t="s">
        <v>4858</v>
      </c>
      <c r="E109" t="s">
        <v>54</v>
      </c>
    </row>
    <row r="110" spans="1:5" x14ac:dyDescent="0.25">
      <c r="A110">
        <v>69261272</v>
      </c>
      <c r="B110" t="s">
        <v>14103</v>
      </c>
      <c r="C110" t="s">
        <v>1821</v>
      </c>
      <c r="D110" t="s">
        <v>4023</v>
      </c>
      <c r="E110" t="s">
        <v>9657</v>
      </c>
    </row>
    <row r="111" spans="1:5" x14ac:dyDescent="0.25">
      <c r="A111">
        <v>69261632</v>
      </c>
      <c r="B111" t="s">
        <v>14104</v>
      </c>
      <c r="C111" t="s">
        <v>150</v>
      </c>
      <c r="D111" t="s">
        <v>151</v>
      </c>
      <c r="E111" t="s">
        <v>152</v>
      </c>
    </row>
    <row r="112" spans="1:5" x14ac:dyDescent="0.25">
      <c r="A112">
        <v>69261630</v>
      </c>
      <c r="B112" t="s">
        <v>14105</v>
      </c>
      <c r="C112" t="s">
        <v>159</v>
      </c>
      <c r="D112" t="s">
        <v>160</v>
      </c>
      <c r="E112" t="s">
        <v>161</v>
      </c>
    </row>
    <row r="113" spans="1:5" x14ac:dyDescent="0.25">
      <c r="A113">
        <v>69261628</v>
      </c>
      <c r="B113" t="s">
        <v>14106</v>
      </c>
      <c r="C113" t="s">
        <v>4863</v>
      </c>
      <c r="D113" t="s">
        <v>142</v>
      </c>
      <c r="E113" t="s">
        <v>1746</v>
      </c>
    </row>
    <row r="114" spans="1:5" x14ac:dyDescent="0.25">
      <c r="A114">
        <v>69261542</v>
      </c>
      <c r="B114" t="s">
        <v>14107</v>
      </c>
      <c r="C114" t="s">
        <v>6103</v>
      </c>
      <c r="D114" t="s">
        <v>1827</v>
      </c>
      <c r="E114" t="s">
        <v>307</v>
      </c>
    </row>
    <row r="115" spans="1:5" x14ac:dyDescent="0.25">
      <c r="A115">
        <v>69261540</v>
      </c>
      <c r="B115" t="s">
        <v>14108</v>
      </c>
      <c r="C115" t="s">
        <v>4749</v>
      </c>
      <c r="D115" t="s">
        <v>4750</v>
      </c>
      <c r="E115" t="s">
        <v>4751</v>
      </c>
    </row>
    <row r="116" spans="1:5" x14ac:dyDescent="0.25">
      <c r="A116">
        <v>69261538</v>
      </c>
      <c r="B116" t="s">
        <v>14109</v>
      </c>
      <c r="C116" t="s">
        <v>2809</v>
      </c>
      <c r="D116" t="s">
        <v>363</v>
      </c>
      <c r="E116" t="s">
        <v>2810</v>
      </c>
    </row>
    <row r="117" spans="1:5" x14ac:dyDescent="0.25">
      <c r="A117">
        <v>69261364</v>
      </c>
      <c r="B117" t="s">
        <v>14110</v>
      </c>
      <c r="C117" t="s">
        <v>6743</v>
      </c>
      <c r="D117" t="s">
        <v>6744</v>
      </c>
      <c r="E117" t="s">
        <v>8443</v>
      </c>
    </row>
    <row r="118" spans="1:5" x14ac:dyDescent="0.25">
      <c r="A118">
        <v>69261362</v>
      </c>
      <c r="B118" t="s">
        <v>14111</v>
      </c>
      <c r="C118" t="s">
        <v>354</v>
      </c>
      <c r="D118" t="s">
        <v>355</v>
      </c>
      <c r="E118" t="s">
        <v>356</v>
      </c>
    </row>
    <row r="119" spans="1:5" x14ac:dyDescent="0.25">
      <c r="A119">
        <v>69261360</v>
      </c>
      <c r="B119" t="s">
        <v>14112</v>
      </c>
      <c r="C119" t="s">
        <v>2204</v>
      </c>
      <c r="D119" t="s">
        <v>168</v>
      </c>
      <c r="E119" t="s">
        <v>169</v>
      </c>
    </row>
    <row r="120" spans="1:5" x14ac:dyDescent="0.25">
      <c r="A120">
        <v>69261270</v>
      </c>
      <c r="B120" t="s">
        <v>14113</v>
      </c>
      <c r="C120" t="s">
        <v>4388</v>
      </c>
      <c r="D120" t="s">
        <v>2196</v>
      </c>
      <c r="E120" t="s">
        <v>1725</v>
      </c>
    </row>
    <row r="121" spans="1:5" x14ac:dyDescent="0.25">
      <c r="A121">
        <v>69261268</v>
      </c>
      <c r="B121" t="s">
        <v>14114</v>
      </c>
      <c r="C121" t="s">
        <v>4106</v>
      </c>
      <c r="D121" t="s">
        <v>4868</v>
      </c>
      <c r="E121" t="s">
        <v>275</v>
      </c>
    </row>
    <row r="122" spans="1:5" x14ac:dyDescent="0.25">
      <c r="A122">
        <v>69261266</v>
      </c>
      <c r="B122" t="s">
        <v>14115</v>
      </c>
      <c r="C122" t="s">
        <v>6368</v>
      </c>
      <c r="D122" t="s">
        <v>275</v>
      </c>
      <c r="E122" t="s">
        <v>6369</v>
      </c>
    </row>
    <row r="123" spans="1:5" x14ac:dyDescent="0.25">
      <c r="A123">
        <v>69261536</v>
      </c>
      <c r="B123" t="s">
        <v>14116</v>
      </c>
      <c r="C123" t="s">
        <v>2687</v>
      </c>
      <c r="D123" t="s">
        <v>1725</v>
      </c>
      <c r="E123" t="s">
        <v>2181</v>
      </c>
    </row>
    <row r="124" spans="1:5" x14ac:dyDescent="0.25">
      <c r="A124">
        <v>69261534</v>
      </c>
      <c r="B124" t="s">
        <v>14117</v>
      </c>
      <c r="C124" t="s">
        <v>167</v>
      </c>
      <c r="D124" t="s">
        <v>168</v>
      </c>
      <c r="E124" t="s">
        <v>169</v>
      </c>
    </row>
    <row r="125" spans="1:5" x14ac:dyDescent="0.25">
      <c r="A125">
        <v>69261532</v>
      </c>
      <c r="B125" t="s">
        <v>14118</v>
      </c>
      <c r="C125" t="s">
        <v>225</v>
      </c>
      <c r="D125" t="s">
        <v>134</v>
      </c>
      <c r="E125" t="s">
        <v>226</v>
      </c>
    </row>
    <row r="126" spans="1:5" x14ac:dyDescent="0.25">
      <c r="A126">
        <v>69261358</v>
      </c>
      <c r="B126" t="s">
        <v>14119</v>
      </c>
      <c r="C126" t="s">
        <v>2204</v>
      </c>
      <c r="D126" t="s">
        <v>168</v>
      </c>
      <c r="E126" t="s">
        <v>169</v>
      </c>
    </row>
    <row r="127" spans="1:5" x14ac:dyDescent="0.25">
      <c r="A127">
        <v>69261356</v>
      </c>
      <c r="B127" t="s">
        <v>14120</v>
      </c>
      <c r="C127" t="s">
        <v>2819</v>
      </c>
      <c r="D127" t="s">
        <v>2820</v>
      </c>
      <c r="E127" t="s">
        <v>2821</v>
      </c>
    </row>
    <row r="128" spans="1:5" x14ac:dyDescent="0.25">
      <c r="A128">
        <v>69261354</v>
      </c>
      <c r="B128" t="s">
        <v>14121</v>
      </c>
      <c r="C128" t="s">
        <v>2207</v>
      </c>
      <c r="D128" t="s">
        <v>306</v>
      </c>
      <c r="E128" t="s">
        <v>235</v>
      </c>
    </row>
    <row r="129" spans="1:5" x14ac:dyDescent="0.25">
      <c r="A129">
        <v>69261264</v>
      </c>
      <c r="B129" t="s">
        <v>14122</v>
      </c>
      <c r="C129" t="s">
        <v>4042</v>
      </c>
      <c r="D129" t="s">
        <v>4043</v>
      </c>
      <c r="E129" t="s">
        <v>2793</v>
      </c>
    </row>
    <row r="130" spans="1:5" x14ac:dyDescent="0.25">
      <c r="A130">
        <v>69261262</v>
      </c>
      <c r="B130" t="s">
        <v>14123</v>
      </c>
      <c r="C130" t="s">
        <v>6729</v>
      </c>
      <c r="D130" t="s">
        <v>6730</v>
      </c>
      <c r="E130" t="s">
        <v>6731</v>
      </c>
    </row>
    <row r="131" spans="1:5" x14ac:dyDescent="0.25">
      <c r="A131">
        <v>69261260</v>
      </c>
      <c r="B131" t="s">
        <v>14124</v>
      </c>
      <c r="C131" t="s">
        <v>1729</v>
      </c>
      <c r="D131" t="s">
        <v>1730</v>
      </c>
      <c r="E131" t="s">
        <v>1713</v>
      </c>
    </row>
    <row r="132" spans="1:5" x14ac:dyDescent="0.25">
      <c r="A132">
        <v>69261626</v>
      </c>
      <c r="B132" t="s">
        <v>14125</v>
      </c>
      <c r="C132" t="s">
        <v>6645</v>
      </c>
      <c r="D132" t="s">
        <v>6646</v>
      </c>
      <c r="E132" t="s">
        <v>9910</v>
      </c>
    </row>
    <row r="133" spans="1:5" x14ac:dyDescent="0.25">
      <c r="A133">
        <v>69261624</v>
      </c>
      <c r="B133" t="s">
        <v>14126</v>
      </c>
      <c r="C133" t="s">
        <v>53</v>
      </c>
      <c r="D133" t="s">
        <v>194</v>
      </c>
      <c r="E133" t="s">
        <v>9662</v>
      </c>
    </row>
    <row r="134" spans="1:5" x14ac:dyDescent="0.25">
      <c r="A134">
        <v>69261622</v>
      </c>
      <c r="B134" t="s">
        <v>14127</v>
      </c>
      <c r="C134" t="s">
        <v>6109</v>
      </c>
      <c r="D134" t="s">
        <v>6358</v>
      </c>
      <c r="E134" t="s">
        <v>6359</v>
      </c>
    </row>
    <row r="135" spans="1:5" x14ac:dyDescent="0.25">
      <c r="A135">
        <v>69261530</v>
      </c>
      <c r="B135" t="s">
        <v>14128</v>
      </c>
      <c r="C135" t="s">
        <v>2239</v>
      </c>
      <c r="D135" t="s">
        <v>2236</v>
      </c>
      <c r="E135" t="s">
        <v>2237</v>
      </c>
    </row>
    <row r="136" spans="1:5" x14ac:dyDescent="0.25">
      <c r="A136">
        <v>69261528</v>
      </c>
      <c r="B136" t="s">
        <v>14129</v>
      </c>
      <c r="C136" t="s">
        <v>6738</v>
      </c>
      <c r="D136" t="s">
        <v>6739</v>
      </c>
      <c r="E136" t="s">
        <v>6124</v>
      </c>
    </row>
    <row r="137" spans="1:5" x14ac:dyDescent="0.25">
      <c r="A137">
        <v>69261526</v>
      </c>
      <c r="B137" t="s">
        <v>14130</v>
      </c>
      <c r="C137" t="s">
        <v>2782</v>
      </c>
      <c r="D137" t="s">
        <v>122</v>
      </c>
      <c r="E137" t="s">
        <v>8453</v>
      </c>
    </row>
    <row r="138" spans="1:5" x14ac:dyDescent="0.25">
      <c r="A138">
        <v>69261450</v>
      </c>
      <c r="B138" t="s">
        <v>14131</v>
      </c>
      <c r="C138" t="s">
        <v>8091</v>
      </c>
      <c r="D138" t="s">
        <v>8092</v>
      </c>
      <c r="E138" t="s">
        <v>275</v>
      </c>
    </row>
    <row r="139" spans="1:5" x14ac:dyDescent="0.25">
      <c r="A139">
        <v>69261448</v>
      </c>
      <c r="B139" t="s">
        <v>14132</v>
      </c>
      <c r="C139" t="s">
        <v>8329</v>
      </c>
      <c r="D139" t="s">
        <v>6113</v>
      </c>
      <c r="E139" t="s">
        <v>142</v>
      </c>
    </row>
    <row r="140" spans="1:5" x14ac:dyDescent="0.25">
      <c r="A140">
        <v>69261446</v>
      </c>
      <c r="B140" t="s">
        <v>14133</v>
      </c>
      <c r="C140" t="s">
        <v>4874</v>
      </c>
      <c r="D140" t="s">
        <v>4875</v>
      </c>
      <c r="E140" t="s">
        <v>4876</v>
      </c>
    </row>
    <row r="141" spans="1:5" x14ac:dyDescent="0.25">
      <c r="A141">
        <v>69261352</v>
      </c>
      <c r="B141" t="s">
        <v>14134</v>
      </c>
      <c r="C141" t="s">
        <v>6743</v>
      </c>
      <c r="D141" t="s">
        <v>6744</v>
      </c>
      <c r="E141" t="s">
        <v>6359</v>
      </c>
    </row>
    <row r="142" spans="1:5" x14ac:dyDescent="0.25">
      <c r="A142">
        <v>69261350</v>
      </c>
      <c r="B142" t="s">
        <v>14135</v>
      </c>
      <c r="C142" t="s">
        <v>4398</v>
      </c>
      <c r="D142" t="s">
        <v>4399</v>
      </c>
      <c r="E142" t="s">
        <v>1681</v>
      </c>
    </row>
    <row r="143" spans="1:5" x14ac:dyDescent="0.25">
      <c r="A143">
        <v>69261258</v>
      </c>
      <c r="B143" t="s">
        <v>14136</v>
      </c>
      <c r="C143" t="s">
        <v>4746</v>
      </c>
      <c r="D143" t="s">
        <v>4747</v>
      </c>
      <c r="E143" t="s">
        <v>122</v>
      </c>
    </row>
    <row r="144" spans="1:5" x14ac:dyDescent="0.25">
      <c r="A144">
        <v>69261256</v>
      </c>
      <c r="B144" t="s">
        <v>14137</v>
      </c>
      <c r="C144" t="s">
        <v>1734</v>
      </c>
      <c r="D144" t="s">
        <v>121</v>
      </c>
      <c r="E144" t="s">
        <v>235</v>
      </c>
    </row>
    <row r="145" spans="1:5" x14ac:dyDescent="0.25">
      <c r="A145">
        <v>69261254</v>
      </c>
      <c r="B145" t="s">
        <v>14138</v>
      </c>
      <c r="C145" t="s">
        <v>2683</v>
      </c>
      <c r="D145" t="s">
        <v>2684</v>
      </c>
      <c r="E145" t="s">
        <v>1746</v>
      </c>
    </row>
    <row r="146" spans="1:5" x14ac:dyDescent="0.25">
      <c r="A146">
        <v>69261620</v>
      </c>
      <c r="B146" t="s">
        <v>14139</v>
      </c>
      <c r="C146" t="s">
        <v>6654</v>
      </c>
      <c r="D146" t="s">
        <v>6655</v>
      </c>
      <c r="E146" t="s">
        <v>6656</v>
      </c>
    </row>
    <row r="147" spans="1:5" x14ac:dyDescent="0.25">
      <c r="A147">
        <v>69261618</v>
      </c>
      <c r="B147" t="s">
        <v>14140</v>
      </c>
      <c r="C147" t="s">
        <v>1767</v>
      </c>
      <c r="D147" t="s">
        <v>297</v>
      </c>
      <c r="E147" t="s">
        <v>2225</v>
      </c>
    </row>
    <row r="148" spans="1:5" x14ac:dyDescent="0.25">
      <c r="A148">
        <v>69261616</v>
      </c>
      <c r="B148" t="s">
        <v>14141</v>
      </c>
      <c r="C148" t="s">
        <v>4777</v>
      </c>
      <c r="D148" t="s">
        <v>134</v>
      </c>
      <c r="E148" t="s">
        <v>1695</v>
      </c>
    </row>
    <row r="149" spans="1:5" x14ac:dyDescent="0.25">
      <c r="A149">
        <v>69261524</v>
      </c>
      <c r="B149" t="s">
        <v>14142</v>
      </c>
      <c r="C149" t="s">
        <v>176</v>
      </c>
      <c r="D149" t="s">
        <v>177</v>
      </c>
      <c r="E149" t="s">
        <v>178</v>
      </c>
    </row>
    <row r="150" spans="1:5" x14ac:dyDescent="0.25">
      <c r="A150">
        <v>69261522</v>
      </c>
      <c r="B150" t="s">
        <v>14143</v>
      </c>
      <c r="C150" t="s">
        <v>9920</v>
      </c>
      <c r="D150" t="s">
        <v>374</v>
      </c>
      <c r="E150" t="s">
        <v>394</v>
      </c>
    </row>
    <row r="151" spans="1:5" x14ac:dyDescent="0.25">
      <c r="A151">
        <v>69261520</v>
      </c>
      <c r="B151" t="s">
        <v>14144</v>
      </c>
      <c r="C151" t="s">
        <v>2827</v>
      </c>
      <c r="D151" t="s">
        <v>210</v>
      </c>
      <c r="E151" t="s">
        <v>394</v>
      </c>
    </row>
    <row r="152" spans="1:5" x14ac:dyDescent="0.25">
      <c r="A152">
        <v>69261444</v>
      </c>
      <c r="B152" t="s">
        <v>14145</v>
      </c>
      <c r="C152" t="s">
        <v>185</v>
      </c>
      <c r="D152" t="s">
        <v>186</v>
      </c>
      <c r="E152" t="s">
        <v>187</v>
      </c>
    </row>
    <row r="153" spans="1:5" x14ac:dyDescent="0.25">
      <c r="A153">
        <v>69261442</v>
      </c>
      <c r="B153" t="s">
        <v>14146</v>
      </c>
      <c r="C153" t="s">
        <v>11368</v>
      </c>
      <c r="D153" t="s">
        <v>1684</v>
      </c>
      <c r="E153" t="s">
        <v>194</v>
      </c>
    </row>
    <row r="154" spans="1:5" x14ac:dyDescent="0.25">
      <c r="A154">
        <v>69261440</v>
      </c>
      <c r="B154" t="s">
        <v>14147</v>
      </c>
      <c r="C154" t="s">
        <v>2833</v>
      </c>
      <c r="D154" t="s">
        <v>2834</v>
      </c>
      <c r="E154" t="s">
        <v>2835</v>
      </c>
    </row>
    <row r="155" spans="1:5" x14ac:dyDescent="0.25">
      <c r="A155">
        <v>69122486</v>
      </c>
      <c r="B155" t="s">
        <v>14148</v>
      </c>
      <c r="C155" t="s">
        <v>14149</v>
      </c>
      <c r="D155" t="s">
        <v>14150</v>
      </c>
      <c r="E155" t="s">
        <v>14150</v>
      </c>
    </row>
    <row r="156" spans="1:5" x14ac:dyDescent="0.25">
      <c r="A156">
        <v>69122484</v>
      </c>
      <c r="B156" t="s">
        <v>14151</v>
      </c>
      <c r="C156" t="s">
        <v>14152</v>
      </c>
      <c r="D156" t="s">
        <v>14150</v>
      </c>
      <c r="E156" t="s">
        <v>14150</v>
      </c>
    </row>
    <row r="157" spans="1:5" x14ac:dyDescent="0.25">
      <c r="A157">
        <v>69261348</v>
      </c>
      <c r="B157" t="s">
        <v>14153</v>
      </c>
      <c r="C157" t="s">
        <v>2260</v>
      </c>
      <c r="D157" t="s">
        <v>134</v>
      </c>
      <c r="E157" t="s">
        <v>2261</v>
      </c>
    </row>
    <row r="158" spans="1:5" x14ac:dyDescent="0.25">
      <c r="A158">
        <v>69261346</v>
      </c>
      <c r="B158" t="s">
        <v>14154</v>
      </c>
      <c r="C158" t="s">
        <v>6100</v>
      </c>
      <c r="D158" t="s">
        <v>6101</v>
      </c>
      <c r="E158" t="s">
        <v>4023</v>
      </c>
    </row>
    <row r="159" spans="1:5" x14ac:dyDescent="0.25">
      <c r="A159">
        <v>69261344</v>
      </c>
      <c r="B159" t="s">
        <v>14155</v>
      </c>
      <c r="C159" t="s">
        <v>4402</v>
      </c>
      <c r="D159" t="s">
        <v>4403</v>
      </c>
      <c r="E159" t="s">
        <v>2164</v>
      </c>
    </row>
    <row r="160" spans="1:5" x14ac:dyDescent="0.25">
      <c r="A160">
        <v>69261252</v>
      </c>
      <c r="B160" t="s">
        <v>14156</v>
      </c>
      <c r="C160" t="s">
        <v>1755</v>
      </c>
      <c r="D160" t="s">
        <v>2250</v>
      </c>
      <c r="E160" t="s">
        <v>2251</v>
      </c>
    </row>
    <row r="161" spans="1:5" x14ac:dyDescent="0.25">
      <c r="A161">
        <v>69261250</v>
      </c>
      <c r="B161" t="s">
        <v>14157</v>
      </c>
      <c r="C161" t="s">
        <v>4052</v>
      </c>
      <c r="D161" t="s">
        <v>4053</v>
      </c>
      <c r="E161" t="s">
        <v>4054</v>
      </c>
    </row>
    <row r="162" spans="1:5" x14ac:dyDescent="0.25">
      <c r="A162">
        <v>69261248</v>
      </c>
      <c r="B162" t="s">
        <v>14158</v>
      </c>
      <c r="C162" t="s">
        <v>1803</v>
      </c>
      <c r="D162" t="s">
        <v>54</v>
      </c>
      <c r="E162" t="s">
        <v>2840</v>
      </c>
    </row>
    <row r="163" spans="1:5" x14ac:dyDescent="0.25">
      <c r="A163">
        <v>69261614</v>
      </c>
      <c r="B163" t="s">
        <v>14159</v>
      </c>
      <c r="C163" t="s">
        <v>2809</v>
      </c>
      <c r="D163" t="s">
        <v>363</v>
      </c>
      <c r="E163" t="s">
        <v>2810</v>
      </c>
    </row>
    <row r="164" spans="1:5" x14ac:dyDescent="0.25">
      <c r="A164">
        <v>69261612</v>
      </c>
      <c r="B164" t="s">
        <v>14160</v>
      </c>
      <c r="C164" t="s">
        <v>5066</v>
      </c>
      <c r="D164" t="s">
        <v>210</v>
      </c>
      <c r="E164" t="s">
        <v>394</v>
      </c>
    </row>
    <row r="165" spans="1:5" x14ac:dyDescent="0.25">
      <c r="A165">
        <v>69261610</v>
      </c>
      <c r="B165" t="s">
        <v>14161</v>
      </c>
      <c r="C165" t="s">
        <v>4891</v>
      </c>
      <c r="D165" t="s">
        <v>4892</v>
      </c>
      <c r="E165" t="s">
        <v>4893</v>
      </c>
    </row>
    <row r="166" spans="1:5" x14ac:dyDescent="0.25">
      <c r="A166">
        <v>69261518</v>
      </c>
      <c r="B166" t="s">
        <v>14162</v>
      </c>
      <c r="C166" t="s">
        <v>2210</v>
      </c>
      <c r="D166" t="s">
        <v>2211</v>
      </c>
      <c r="E166" t="s">
        <v>55</v>
      </c>
    </row>
    <row r="167" spans="1:5" x14ac:dyDescent="0.25">
      <c r="A167">
        <v>69261516</v>
      </c>
      <c r="B167" t="s">
        <v>14163</v>
      </c>
      <c r="C167" t="s">
        <v>2214</v>
      </c>
      <c r="D167" t="s">
        <v>2215</v>
      </c>
      <c r="E167" t="s">
        <v>291</v>
      </c>
    </row>
    <row r="168" spans="1:5" x14ac:dyDescent="0.25">
      <c r="A168">
        <v>69261514</v>
      </c>
      <c r="B168" t="s">
        <v>14164</v>
      </c>
      <c r="C168" t="s">
        <v>8084</v>
      </c>
      <c r="D168" t="s">
        <v>134</v>
      </c>
      <c r="E168" t="s">
        <v>8085</v>
      </c>
    </row>
    <row r="169" spans="1:5" x14ac:dyDescent="0.25">
      <c r="A169">
        <v>69261438</v>
      </c>
      <c r="B169" t="s">
        <v>14165</v>
      </c>
      <c r="C169" t="s">
        <v>9946</v>
      </c>
      <c r="D169" t="s">
        <v>6802</v>
      </c>
      <c r="E169" t="s">
        <v>1725</v>
      </c>
    </row>
    <row r="170" spans="1:5" x14ac:dyDescent="0.25">
      <c r="A170">
        <v>69261436</v>
      </c>
      <c r="B170" t="s">
        <v>14166</v>
      </c>
      <c r="C170" t="s">
        <v>8466</v>
      </c>
      <c r="D170" t="s">
        <v>1746</v>
      </c>
      <c r="E170" t="s">
        <v>1780</v>
      </c>
    </row>
    <row r="171" spans="1:5" x14ac:dyDescent="0.25">
      <c r="A171">
        <v>69261434</v>
      </c>
      <c r="B171" t="s">
        <v>14167</v>
      </c>
      <c r="C171" t="s">
        <v>4407</v>
      </c>
      <c r="D171" t="s">
        <v>4408</v>
      </c>
      <c r="E171" t="s">
        <v>54</v>
      </c>
    </row>
    <row r="172" spans="1:5" x14ac:dyDescent="0.25">
      <c r="A172">
        <v>69122482</v>
      </c>
      <c r="B172" t="s">
        <v>14168</v>
      </c>
      <c r="C172" t="s">
        <v>14149</v>
      </c>
      <c r="D172" t="s">
        <v>14150</v>
      </c>
      <c r="E172" t="s">
        <v>14150</v>
      </c>
    </row>
    <row r="173" spans="1:5" x14ac:dyDescent="0.25">
      <c r="A173">
        <v>69122480</v>
      </c>
      <c r="B173" t="s">
        <v>14169</v>
      </c>
      <c r="C173" t="s">
        <v>14170</v>
      </c>
      <c r="D173" t="s">
        <v>14150</v>
      </c>
      <c r="E173" t="s">
        <v>14150</v>
      </c>
    </row>
    <row r="174" spans="1:5" x14ac:dyDescent="0.25">
      <c r="A174">
        <v>69261342</v>
      </c>
      <c r="B174" t="s">
        <v>14171</v>
      </c>
      <c r="C174" t="s">
        <v>193</v>
      </c>
      <c r="D174" t="s">
        <v>194</v>
      </c>
      <c r="E174" t="s">
        <v>195</v>
      </c>
    </row>
    <row r="175" spans="1:5" x14ac:dyDescent="0.25">
      <c r="A175">
        <v>69261340</v>
      </c>
      <c r="B175" t="s">
        <v>14172</v>
      </c>
      <c r="C175" t="s">
        <v>1689</v>
      </c>
      <c r="D175" t="s">
        <v>1712</v>
      </c>
      <c r="E175" t="s">
        <v>8424</v>
      </c>
    </row>
    <row r="176" spans="1:5" x14ac:dyDescent="0.25">
      <c r="A176">
        <v>69261338</v>
      </c>
      <c r="B176" t="s">
        <v>14173</v>
      </c>
      <c r="C176" t="s">
        <v>6772</v>
      </c>
      <c r="D176" t="s">
        <v>363</v>
      </c>
      <c r="E176" t="s">
        <v>6773</v>
      </c>
    </row>
    <row r="177" spans="1:5" x14ac:dyDescent="0.25">
      <c r="A177">
        <v>69261246</v>
      </c>
      <c r="B177" t="s">
        <v>14174</v>
      </c>
      <c r="C177" t="s">
        <v>1742</v>
      </c>
      <c r="D177" t="s">
        <v>1730</v>
      </c>
      <c r="E177" t="s">
        <v>1743</v>
      </c>
    </row>
    <row r="178" spans="1:5" x14ac:dyDescent="0.25">
      <c r="A178">
        <v>69261608</v>
      </c>
      <c r="B178" t="s">
        <v>14175</v>
      </c>
      <c r="C178" t="s">
        <v>7893</v>
      </c>
      <c r="D178" t="s">
        <v>186</v>
      </c>
      <c r="E178" t="s">
        <v>2191</v>
      </c>
    </row>
    <row r="179" spans="1:5" x14ac:dyDescent="0.25">
      <c r="A179">
        <v>69122478</v>
      </c>
      <c r="B179" t="s">
        <v>14176</v>
      </c>
      <c r="C179" t="s">
        <v>14177</v>
      </c>
      <c r="D179" t="s">
        <v>14150</v>
      </c>
      <c r="E179" t="s">
        <v>14150</v>
      </c>
    </row>
    <row r="180" spans="1:5" x14ac:dyDescent="0.25">
      <c r="A180">
        <v>69122476</v>
      </c>
      <c r="B180" t="s">
        <v>14178</v>
      </c>
      <c r="C180" t="s">
        <v>14179</v>
      </c>
      <c r="D180" t="s">
        <v>14150</v>
      </c>
      <c r="E180" t="s">
        <v>14150</v>
      </c>
    </row>
    <row r="181" spans="1:5" x14ac:dyDescent="0.25">
      <c r="A181">
        <v>69261242</v>
      </c>
      <c r="B181" t="s">
        <v>14180</v>
      </c>
      <c r="C181" t="s">
        <v>1689</v>
      </c>
      <c r="D181" t="s">
        <v>1712</v>
      </c>
      <c r="E181" t="s">
        <v>1713</v>
      </c>
    </row>
    <row r="182" spans="1:5" x14ac:dyDescent="0.25">
      <c r="A182">
        <v>69261240</v>
      </c>
      <c r="B182" t="s">
        <v>14181</v>
      </c>
      <c r="C182" t="s">
        <v>290</v>
      </c>
      <c r="D182" t="s">
        <v>291</v>
      </c>
      <c r="E182" t="s">
        <v>2849</v>
      </c>
    </row>
    <row r="183" spans="1:5" x14ac:dyDescent="0.25">
      <c r="A183">
        <v>69261238</v>
      </c>
      <c r="B183" t="s">
        <v>14182</v>
      </c>
      <c r="C183" t="s">
        <v>2854</v>
      </c>
      <c r="D183" t="s">
        <v>2855</v>
      </c>
      <c r="E183" t="s">
        <v>2856</v>
      </c>
    </row>
    <row r="184" spans="1:5" x14ac:dyDescent="0.25">
      <c r="A184">
        <v>69261236</v>
      </c>
      <c r="B184" t="s">
        <v>14183</v>
      </c>
      <c r="C184" t="s">
        <v>1709</v>
      </c>
      <c r="D184" t="s">
        <v>203</v>
      </c>
      <c r="E184" t="s">
        <v>291</v>
      </c>
    </row>
    <row r="185" spans="1:5" x14ac:dyDescent="0.25">
      <c r="A185">
        <v>69261244</v>
      </c>
      <c r="B185" t="s">
        <v>14184</v>
      </c>
      <c r="C185" t="s">
        <v>6777</v>
      </c>
      <c r="D185" t="s">
        <v>2236</v>
      </c>
      <c r="E185" t="s">
        <v>2222</v>
      </c>
    </row>
    <row r="186" spans="1:5" x14ac:dyDescent="0.25">
      <c r="A186">
        <v>69261606</v>
      </c>
      <c r="B186" t="s">
        <v>14185</v>
      </c>
      <c r="C186" t="s">
        <v>5095</v>
      </c>
      <c r="D186" t="s">
        <v>122</v>
      </c>
      <c r="E186" t="s">
        <v>121</v>
      </c>
    </row>
    <row r="187" spans="1:5" x14ac:dyDescent="0.25">
      <c r="A187">
        <v>69261604</v>
      </c>
      <c r="B187" t="s">
        <v>14186</v>
      </c>
      <c r="C187" t="s">
        <v>2204</v>
      </c>
      <c r="D187" t="s">
        <v>168</v>
      </c>
      <c r="E187" t="s">
        <v>169</v>
      </c>
    </row>
    <row r="188" spans="1:5" x14ac:dyDescent="0.25">
      <c r="A188">
        <v>69261512</v>
      </c>
      <c r="B188" t="s">
        <v>14187</v>
      </c>
      <c r="C188" t="s">
        <v>4027</v>
      </c>
      <c r="D188" t="s">
        <v>394</v>
      </c>
      <c r="E188" t="s">
        <v>4028</v>
      </c>
    </row>
    <row r="189" spans="1:5" x14ac:dyDescent="0.25">
      <c r="A189">
        <v>69261510</v>
      </c>
      <c r="B189" t="s">
        <v>14188</v>
      </c>
      <c r="C189" t="s">
        <v>8087</v>
      </c>
      <c r="D189" t="s">
        <v>1730</v>
      </c>
      <c r="E189" t="s">
        <v>8088</v>
      </c>
    </row>
    <row r="190" spans="1:5" x14ac:dyDescent="0.25">
      <c r="A190">
        <v>69261508</v>
      </c>
      <c r="B190" t="s">
        <v>14189</v>
      </c>
      <c r="C190" t="s">
        <v>4031</v>
      </c>
      <c r="D190" t="s">
        <v>4032</v>
      </c>
      <c r="E190" t="s">
        <v>161</v>
      </c>
    </row>
    <row r="191" spans="1:5" x14ac:dyDescent="0.25">
      <c r="A191">
        <v>69261432</v>
      </c>
      <c r="B191" t="s">
        <v>14190</v>
      </c>
      <c r="C191" t="s">
        <v>9510</v>
      </c>
      <c r="D191" t="s">
        <v>9511</v>
      </c>
      <c r="E191" t="s">
        <v>1773</v>
      </c>
    </row>
    <row r="192" spans="1:5" x14ac:dyDescent="0.25">
      <c r="A192">
        <v>69261430</v>
      </c>
      <c r="B192" t="s">
        <v>14191</v>
      </c>
      <c r="C192" t="s">
        <v>2691</v>
      </c>
      <c r="D192" t="s">
        <v>121</v>
      </c>
      <c r="E192" t="s">
        <v>2692</v>
      </c>
    </row>
    <row r="193" spans="1:5" x14ac:dyDescent="0.25">
      <c r="A193">
        <v>69261428</v>
      </c>
      <c r="B193" t="s">
        <v>14192</v>
      </c>
      <c r="C193" t="s">
        <v>1825</v>
      </c>
      <c r="D193" t="s">
        <v>1751</v>
      </c>
      <c r="E193" t="s">
        <v>317</v>
      </c>
    </row>
    <row r="194" spans="1:5" x14ac:dyDescent="0.25">
      <c r="A194">
        <v>69261336</v>
      </c>
      <c r="B194" t="s">
        <v>14193</v>
      </c>
      <c r="C194" t="s">
        <v>2848</v>
      </c>
      <c r="D194" t="s">
        <v>2849</v>
      </c>
      <c r="E194" t="s">
        <v>54</v>
      </c>
    </row>
    <row r="195" spans="1:5" x14ac:dyDescent="0.25">
      <c r="A195">
        <v>69261334</v>
      </c>
      <c r="B195" t="s">
        <v>14194</v>
      </c>
      <c r="C195" t="s">
        <v>4915</v>
      </c>
      <c r="D195" t="s">
        <v>2776</v>
      </c>
      <c r="E195" t="s">
        <v>4916</v>
      </c>
    </row>
    <row r="196" spans="1:5" x14ac:dyDescent="0.25">
      <c r="A196">
        <v>69261332</v>
      </c>
      <c r="B196" t="s">
        <v>14195</v>
      </c>
      <c r="C196" t="s">
        <v>6702</v>
      </c>
      <c r="D196" t="s">
        <v>6783</v>
      </c>
      <c r="E196" t="s">
        <v>6784</v>
      </c>
    </row>
    <row r="197" spans="1:5" x14ac:dyDescent="0.25">
      <c r="A197">
        <v>69261602</v>
      </c>
      <c r="B197" t="s">
        <v>14196</v>
      </c>
      <c r="C197" t="s">
        <v>4920</v>
      </c>
      <c r="D197" t="s">
        <v>4921</v>
      </c>
      <c r="E197" t="s">
        <v>4922</v>
      </c>
    </row>
    <row r="198" spans="1:5" x14ac:dyDescent="0.25">
      <c r="A198">
        <v>69261600</v>
      </c>
      <c r="B198" t="s">
        <v>14197</v>
      </c>
      <c r="C198" t="s">
        <v>273</v>
      </c>
      <c r="D198" t="s">
        <v>1806</v>
      </c>
      <c r="E198" t="s">
        <v>2714</v>
      </c>
    </row>
    <row r="199" spans="1:5" x14ac:dyDescent="0.25">
      <c r="A199">
        <v>69261598</v>
      </c>
      <c r="B199" t="s">
        <v>14198</v>
      </c>
      <c r="C199" t="s">
        <v>217</v>
      </c>
      <c r="D199" t="s">
        <v>2179</v>
      </c>
      <c r="E199" t="s">
        <v>54</v>
      </c>
    </row>
    <row r="200" spans="1:5" x14ac:dyDescent="0.25">
      <c r="A200">
        <v>69261506</v>
      </c>
      <c r="B200" t="s">
        <v>14199</v>
      </c>
      <c r="C200" t="s">
        <v>2231</v>
      </c>
      <c r="D200" t="s">
        <v>2232</v>
      </c>
      <c r="E200" t="s">
        <v>211</v>
      </c>
    </row>
    <row r="201" spans="1:5" x14ac:dyDescent="0.25">
      <c r="A201">
        <v>69261504</v>
      </c>
      <c r="B201" t="s">
        <v>14200</v>
      </c>
      <c r="C201" t="s">
        <v>2235</v>
      </c>
      <c r="D201" t="s">
        <v>2236</v>
      </c>
      <c r="E201" t="s">
        <v>2237</v>
      </c>
    </row>
    <row r="202" spans="1:5" x14ac:dyDescent="0.25">
      <c r="A202">
        <v>69261502</v>
      </c>
      <c r="B202" t="s">
        <v>14201</v>
      </c>
      <c r="C202" t="s">
        <v>4038</v>
      </c>
      <c r="D202" t="s">
        <v>4039</v>
      </c>
      <c r="E202" t="s">
        <v>4040</v>
      </c>
    </row>
    <row r="203" spans="1:5" x14ac:dyDescent="0.25">
      <c r="A203">
        <v>69261426</v>
      </c>
      <c r="B203" t="s">
        <v>14202</v>
      </c>
      <c r="C203" t="s">
        <v>1749</v>
      </c>
      <c r="D203" t="s">
        <v>1750</v>
      </c>
      <c r="E203" t="s">
        <v>1751</v>
      </c>
    </row>
    <row r="204" spans="1:5" x14ac:dyDescent="0.25">
      <c r="A204">
        <v>69261424</v>
      </c>
      <c r="B204" t="s">
        <v>14203</v>
      </c>
      <c r="C204" t="s">
        <v>7895</v>
      </c>
      <c r="D204" t="s">
        <v>134</v>
      </c>
      <c r="E204" t="s">
        <v>7896</v>
      </c>
    </row>
    <row r="205" spans="1:5" x14ac:dyDescent="0.25">
      <c r="A205">
        <v>69261422</v>
      </c>
      <c r="B205" t="s">
        <v>14204</v>
      </c>
      <c r="C205" t="s">
        <v>4839</v>
      </c>
      <c r="D205" t="s">
        <v>2232</v>
      </c>
      <c r="E205" t="s">
        <v>1780</v>
      </c>
    </row>
    <row r="206" spans="1:5" x14ac:dyDescent="0.25">
      <c r="A206">
        <v>69261330</v>
      </c>
      <c r="B206" t="s">
        <v>14205</v>
      </c>
      <c r="C206" t="s">
        <v>6795</v>
      </c>
      <c r="D206" t="s">
        <v>121</v>
      </c>
      <c r="E206" t="s">
        <v>3122</v>
      </c>
    </row>
    <row r="207" spans="1:5" x14ac:dyDescent="0.25">
      <c r="A207">
        <v>69261328</v>
      </c>
      <c r="B207" t="s">
        <v>14206</v>
      </c>
      <c r="C207" t="s">
        <v>9975</v>
      </c>
      <c r="D207" t="s">
        <v>266</v>
      </c>
      <c r="E207" t="s">
        <v>142</v>
      </c>
    </row>
    <row r="208" spans="1:5" x14ac:dyDescent="0.25">
      <c r="A208">
        <v>69261326</v>
      </c>
      <c r="B208" t="s">
        <v>14207</v>
      </c>
      <c r="C208" t="s">
        <v>6801</v>
      </c>
      <c r="D208" t="s">
        <v>211</v>
      </c>
      <c r="E208" t="s">
        <v>6802</v>
      </c>
    </row>
    <row r="209" spans="1:5" x14ac:dyDescent="0.25">
      <c r="A209">
        <v>69261596</v>
      </c>
      <c r="B209" t="s">
        <v>14208</v>
      </c>
      <c r="C209" t="s">
        <v>4394</v>
      </c>
      <c r="D209" t="s">
        <v>4062</v>
      </c>
      <c r="E209" t="s">
        <v>219</v>
      </c>
    </row>
    <row r="210" spans="1:5" x14ac:dyDescent="0.25">
      <c r="A210">
        <v>69261594</v>
      </c>
      <c r="B210" t="s">
        <v>14209</v>
      </c>
      <c r="C210" t="s">
        <v>11379</v>
      </c>
      <c r="D210" t="s">
        <v>11380</v>
      </c>
      <c r="E210" t="s">
        <v>11381</v>
      </c>
    </row>
    <row r="211" spans="1:5" x14ac:dyDescent="0.25">
      <c r="A211">
        <v>69261592</v>
      </c>
      <c r="B211" t="s">
        <v>14210</v>
      </c>
      <c r="C211" t="s">
        <v>225</v>
      </c>
      <c r="D211" t="s">
        <v>134</v>
      </c>
      <c r="E211" t="s">
        <v>226</v>
      </c>
    </row>
    <row r="212" spans="1:5" x14ac:dyDescent="0.25">
      <c r="A212">
        <v>69261500</v>
      </c>
      <c r="B212" t="s">
        <v>14211</v>
      </c>
      <c r="C212" t="s">
        <v>4935</v>
      </c>
      <c r="D212" t="s">
        <v>4936</v>
      </c>
      <c r="E212" t="s">
        <v>265</v>
      </c>
    </row>
    <row r="213" spans="1:5" x14ac:dyDescent="0.25">
      <c r="A213">
        <v>69261498</v>
      </c>
      <c r="B213" t="s">
        <v>14212</v>
      </c>
      <c r="C213" t="s">
        <v>201</v>
      </c>
      <c r="D213" t="s">
        <v>202</v>
      </c>
      <c r="E213" t="s">
        <v>203</v>
      </c>
    </row>
    <row r="214" spans="1:5" x14ac:dyDescent="0.25">
      <c r="A214">
        <v>69261494</v>
      </c>
      <c r="B214" t="s">
        <v>14213</v>
      </c>
      <c r="C214" t="s">
        <v>1761</v>
      </c>
      <c r="D214" t="s">
        <v>160</v>
      </c>
      <c r="E214" t="s">
        <v>1746</v>
      </c>
    </row>
    <row r="215" spans="1:5" x14ac:dyDescent="0.25">
      <c r="A215">
        <v>69261492</v>
      </c>
      <c r="B215" t="s">
        <v>14214</v>
      </c>
      <c r="C215" t="s">
        <v>1779</v>
      </c>
      <c r="D215" t="s">
        <v>2700</v>
      </c>
      <c r="E215" t="s">
        <v>2701</v>
      </c>
    </row>
    <row r="216" spans="1:5" x14ac:dyDescent="0.25">
      <c r="A216">
        <v>69261490</v>
      </c>
      <c r="B216" t="s">
        <v>14215</v>
      </c>
      <c r="C216" t="s">
        <v>4383</v>
      </c>
      <c r="D216" t="s">
        <v>7883</v>
      </c>
      <c r="E216" t="s">
        <v>266</v>
      </c>
    </row>
    <row r="217" spans="1:5" x14ac:dyDescent="0.25">
      <c r="A217">
        <v>69261496</v>
      </c>
      <c r="B217" t="s">
        <v>14216</v>
      </c>
      <c r="C217" t="s">
        <v>2864</v>
      </c>
      <c r="D217" t="s">
        <v>2865</v>
      </c>
      <c r="E217" t="s">
        <v>2866</v>
      </c>
    </row>
    <row r="218" spans="1:5" x14ac:dyDescent="0.25">
      <c r="A218">
        <v>69261420</v>
      </c>
      <c r="B218" t="s">
        <v>14217</v>
      </c>
      <c r="C218" t="s">
        <v>4375</v>
      </c>
      <c r="D218" t="s">
        <v>4023</v>
      </c>
      <c r="E218" t="s">
        <v>363</v>
      </c>
    </row>
    <row r="219" spans="1:5" x14ac:dyDescent="0.25">
      <c r="A219">
        <v>69261418</v>
      </c>
      <c r="B219" t="s">
        <v>14218</v>
      </c>
      <c r="C219" t="s">
        <v>4753</v>
      </c>
      <c r="D219" t="s">
        <v>4754</v>
      </c>
      <c r="E219" t="s">
        <v>4755</v>
      </c>
    </row>
    <row r="220" spans="1:5" x14ac:dyDescent="0.25">
      <c r="A220">
        <v>69261416</v>
      </c>
      <c r="B220" t="s">
        <v>14219</v>
      </c>
      <c r="C220" t="s">
        <v>2871</v>
      </c>
      <c r="D220" t="s">
        <v>2872</v>
      </c>
      <c r="E220" t="s">
        <v>1816</v>
      </c>
    </row>
    <row r="221" spans="1:5" x14ac:dyDescent="0.25">
      <c r="A221">
        <v>69261324</v>
      </c>
      <c r="B221" t="s">
        <v>14220</v>
      </c>
      <c r="C221" t="s">
        <v>2878</v>
      </c>
      <c r="D221" t="s">
        <v>283</v>
      </c>
      <c r="E221" t="s">
        <v>2879</v>
      </c>
    </row>
    <row r="222" spans="1:5" x14ac:dyDescent="0.25">
      <c r="A222">
        <v>69261322</v>
      </c>
      <c r="B222" t="s">
        <v>14221</v>
      </c>
      <c r="C222" t="s">
        <v>2717</v>
      </c>
      <c r="D222" t="s">
        <v>2222</v>
      </c>
      <c r="E222" t="s">
        <v>2718</v>
      </c>
    </row>
    <row r="223" spans="1:5" x14ac:dyDescent="0.25">
      <c r="A223">
        <v>69261320</v>
      </c>
      <c r="B223" t="s">
        <v>14222</v>
      </c>
      <c r="C223" t="s">
        <v>209</v>
      </c>
      <c r="D223" t="s">
        <v>210</v>
      </c>
      <c r="E223" t="s">
        <v>211</v>
      </c>
    </row>
    <row r="224" spans="1:5" x14ac:dyDescent="0.25">
      <c r="A224">
        <v>69261590</v>
      </c>
      <c r="B224" t="s">
        <v>14223</v>
      </c>
      <c r="C224" t="s">
        <v>4941</v>
      </c>
      <c r="D224" t="s">
        <v>4942</v>
      </c>
      <c r="E224" t="s">
        <v>4943</v>
      </c>
    </row>
    <row r="225" spans="1:5" x14ac:dyDescent="0.25">
      <c r="A225">
        <v>69261588</v>
      </c>
      <c r="B225" t="s">
        <v>14224</v>
      </c>
      <c r="C225" t="s">
        <v>4372</v>
      </c>
      <c r="D225" t="s">
        <v>168</v>
      </c>
      <c r="E225" t="s">
        <v>169</v>
      </c>
    </row>
    <row r="226" spans="1:5" x14ac:dyDescent="0.25">
      <c r="A226">
        <v>69261586</v>
      </c>
      <c r="B226" t="s">
        <v>14225</v>
      </c>
      <c r="C226" t="s">
        <v>217</v>
      </c>
      <c r="D226" t="s">
        <v>218</v>
      </c>
      <c r="E226" t="s">
        <v>219</v>
      </c>
    </row>
    <row r="227" spans="1:5" x14ac:dyDescent="0.25">
      <c r="A227">
        <v>69261414</v>
      </c>
      <c r="B227" t="s">
        <v>14226</v>
      </c>
      <c r="C227" t="s">
        <v>225</v>
      </c>
      <c r="D227" t="s">
        <v>134</v>
      </c>
      <c r="E227" t="s">
        <v>226</v>
      </c>
    </row>
    <row r="228" spans="1:5" x14ac:dyDescent="0.25">
      <c r="A228">
        <v>69261412</v>
      </c>
      <c r="B228" t="s">
        <v>14227</v>
      </c>
      <c r="C228" t="s">
        <v>233</v>
      </c>
      <c r="D228" t="s">
        <v>234</v>
      </c>
      <c r="E228" t="s">
        <v>235</v>
      </c>
    </row>
    <row r="229" spans="1:5" x14ac:dyDescent="0.25">
      <c r="A229">
        <v>69261410</v>
      </c>
      <c r="B229" t="s">
        <v>14228</v>
      </c>
      <c r="C229" t="s">
        <v>1821</v>
      </c>
      <c r="D229" t="s">
        <v>1684</v>
      </c>
      <c r="E229" t="s">
        <v>12863</v>
      </c>
    </row>
    <row r="230" spans="1:5" x14ac:dyDescent="0.25">
      <c r="A230">
        <v>69261318</v>
      </c>
      <c r="B230" t="s">
        <v>14229</v>
      </c>
      <c r="C230" t="s">
        <v>6650</v>
      </c>
      <c r="D230" t="s">
        <v>6651</v>
      </c>
      <c r="E230" t="s">
        <v>6652</v>
      </c>
    </row>
    <row r="231" spans="1:5" x14ac:dyDescent="0.25">
      <c r="A231">
        <v>69261316</v>
      </c>
      <c r="B231" t="s">
        <v>14230</v>
      </c>
      <c r="C231" t="s">
        <v>4358</v>
      </c>
      <c r="D231" t="s">
        <v>394</v>
      </c>
      <c r="E231" t="s">
        <v>7899</v>
      </c>
    </row>
    <row r="232" spans="1:5" x14ac:dyDescent="0.25">
      <c r="A232">
        <v>69261314</v>
      </c>
      <c r="B232" t="s">
        <v>14231</v>
      </c>
      <c r="C232" t="s">
        <v>241</v>
      </c>
      <c r="D232" t="s">
        <v>242</v>
      </c>
      <c r="E232" t="s">
        <v>186</v>
      </c>
    </row>
    <row r="233" spans="1:5" x14ac:dyDescent="0.25">
      <c r="A233">
        <v>69261584</v>
      </c>
      <c r="B233" t="s">
        <v>14232</v>
      </c>
      <c r="C233" t="s">
        <v>4947</v>
      </c>
      <c r="D233" t="s">
        <v>4948</v>
      </c>
      <c r="E233" t="s">
        <v>4949</v>
      </c>
    </row>
    <row r="234" spans="1:5" x14ac:dyDescent="0.25">
      <c r="A234">
        <v>69261582</v>
      </c>
      <c r="B234" t="s">
        <v>14233</v>
      </c>
      <c r="C234" t="s">
        <v>4954</v>
      </c>
      <c r="D234" t="s">
        <v>265</v>
      </c>
      <c r="E234" t="s">
        <v>195</v>
      </c>
    </row>
    <row r="235" spans="1:5" x14ac:dyDescent="0.25">
      <c r="A235">
        <v>69261580</v>
      </c>
      <c r="B235" t="s">
        <v>14234</v>
      </c>
      <c r="C235" t="s">
        <v>4958</v>
      </c>
      <c r="D235" t="s">
        <v>4959</v>
      </c>
      <c r="E235" t="s">
        <v>4351</v>
      </c>
    </row>
    <row r="236" spans="1:5" x14ac:dyDescent="0.25">
      <c r="A236">
        <v>69261488</v>
      </c>
      <c r="B236" t="s">
        <v>14235</v>
      </c>
      <c r="C236" t="s">
        <v>2890</v>
      </c>
      <c r="D236" t="s">
        <v>2776</v>
      </c>
      <c r="E236" t="s">
        <v>1698</v>
      </c>
    </row>
    <row r="237" spans="1:5" x14ac:dyDescent="0.25">
      <c r="A237">
        <v>69261486</v>
      </c>
      <c r="B237" t="s">
        <v>14236</v>
      </c>
      <c r="C237" t="s">
        <v>8474</v>
      </c>
      <c r="D237" t="s">
        <v>203</v>
      </c>
      <c r="E237" t="s">
        <v>8475</v>
      </c>
    </row>
    <row r="238" spans="1:5" x14ac:dyDescent="0.25">
      <c r="A238">
        <v>69261484</v>
      </c>
      <c r="B238" t="s">
        <v>14237</v>
      </c>
      <c r="C238" t="s">
        <v>248</v>
      </c>
      <c r="D238" t="s">
        <v>249</v>
      </c>
      <c r="E238" t="s">
        <v>250</v>
      </c>
    </row>
    <row r="239" spans="1:5" x14ac:dyDescent="0.25">
      <c r="A239">
        <v>69261408</v>
      </c>
      <c r="B239" t="s">
        <v>14238</v>
      </c>
      <c r="C239" t="s">
        <v>256</v>
      </c>
      <c r="D239" t="s">
        <v>134</v>
      </c>
      <c r="E239" t="s">
        <v>257</v>
      </c>
    </row>
    <row r="240" spans="1:5" x14ac:dyDescent="0.25">
      <c r="A240">
        <v>69261406</v>
      </c>
      <c r="B240" t="s">
        <v>14239</v>
      </c>
      <c r="C240" t="s">
        <v>6094</v>
      </c>
      <c r="D240" t="s">
        <v>1699</v>
      </c>
      <c r="E240" t="s">
        <v>6095</v>
      </c>
    </row>
    <row r="241" spans="1:5" x14ac:dyDescent="0.25">
      <c r="A241">
        <v>69261404</v>
      </c>
      <c r="B241" t="s">
        <v>14240</v>
      </c>
      <c r="C241" t="s">
        <v>1709</v>
      </c>
      <c r="D241" t="s">
        <v>203</v>
      </c>
      <c r="E241" t="s">
        <v>291</v>
      </c>
    </row>
    <row r="242" spans="1:5" x14ac:dyDescent="0.25">
      <c r="A242">
        <v>69261312</v>
      </c>
      <c r="B242" t="s">
        <v>14241</v>
      </c>
      <c r="C242" t="s">
        <v>1683</v>
      </c>
      <c r="D242" t="s">
        <v>1684</v>
      </c>
      <c r="E242" t="s">
        <v>1685</v>
      </c>
    </row>
    <row r="243" spans="1:5" x14ac:dyDescent="0.25">
      <c r="A243">
        <v>69261310</v>
      </c>
      <c r="B243" t="s">
        <v>14242</v>
      </c>
      <c r="C243" t="s">
        <v>2895</v>
      </c>
      <c r="D243" t="s">
        <v>282</v>
      </c>
      <c r="E243" t="s">
        <v>143</v>
      </c>
    </row>
    <row r="244" spans="1:5" x14ac:dyDescent="0.25">
      <c r="A244">
        <v>69261308</v>
      </c>
      <c r="B244" t="s">
        <v>14243</v>
      </c>
      <c r="C244" t="s">
        <v>1689</v>
      </c>
      <c r="D244" t="s">
        <v>1690</v>
      </c>
      <c r="E244" t="s">
        <v>1691</v>
      </c>
    </row>
    <row r="245" spans="1:5" x14ac:dyDescent="0.25">
      <c r="A245">
        <v>69261578</v>
      </c>
      <c r="B245" t="s">
        <v>14244</v>
      </c>
      <c r="C245" t="s">
        <v>4765</v>
      </c>
      <c r="D245" t="s">
        <v>4766</v>
      </c>
      <c r="E245" t="s">
        <v>4767</v>
      </c>
    </row>
    <row r="246" spans="1:5" x14ac:dyDescent="0.25">
      <c r="A246">
        <v>69261576</v>
      </c>
      <c r="B246" t="s">
        <v>14245</v>
      </c>
      <c r="C246" t="s">
        <v>4018</v>
      </c>
      <c r="D246" t="s">
        <v>4019</v>
      </c>
      <c r="E246" t="s">
        <v>394</v>
      </c>
    </row>
    <row r="247" spans="1:5" x14ac:dyDescent="0.25">
      <c r="A247">
        <v>69261574</v>
      </c>
      <c r="B247" t="s">
        <v>14246</v>
      </c>
      <c r="C247" t="s">
        <v>1783</v>
      </c>
      <c r="D247" t="s">
        <v>1827</v>
      </c>
      <c r="E247" t="s">
        <v>2697</v>
      </c>
    </row>
    <row r="248" spans="1:5" x14ac:dyDescent="0.25">
      <c r="A248">
        <v>69261482</v>
      </c>
      <c r="B248" t="s">
        <v>14247</v>
      </c>
      <c r="C248" t="s">
        <v>2709</v>
      </c>
      <c r="D248" t="s">
        <v>2710</v>
      </c>
      <c r="E248" t="s">
        <v>2711</v>
      </c>
    </row>
    <row r="249" spans="1:5" x14ac:dyDescent="0.25">
      <c r="A249">
        <v>69261480</v>
      </c>
      <c r="B249" t="s">
        <v>14248</v>
      </c>
      <c r="C249" t="s">
        <v>1719</v>
      </c>
      <c r="D249" t="s">
        <v>1720</v>
      </c>
      <c r="E249" t="s">
        <v>1721</v>
      </c>
    </row>
    <row r="250" spans="1:5" x14ac:dyDescent="0.25">
      <c r="A250">
        <v>69261306</v>
      </c>
      <c r="B250" t="s">
        <v>14249</v>
      </c>
      <c r="C250" t="s">
        <v>264</v>
      </c>
      <c r="D250" t="s">
        <v>265</v>
      </c>
      <c r="E250" t="s">
        <v>266</v>
      </c>
    </row>
    <row r="251" spans="1:5" x14ac:dyDescent="0.25">
      <c r="A251">
        <v>69261304</v>
      </c>
      <c r="B251" t="s">
        <v>14250</v>
      </c>
      <c r="C251" t="s">
        <v>6096</v>
      </c>
      <c r="D251" t="s">
        <v>6097</v>
      </c>
      <c r="E251" t="s">
        <v>1725</v>
      </c>
    </row>
    <row r="252" spans="1:5" x14ac:dyDescent="0.25">
      <c r="A252">
        <v>69261302</v>
      </c>
      <c r="B252" t="s">
        <v>14251</v>
      </c>
      <c r="C252" t="s">
        <v>6642</v>
      </c>
      <c r="D252" t="s">
        <v>307</v>
      </c>
      <c r="E252" t="s">
        <v>6643</v>
      </c>
    </row>
    <row r="253" spans="1:5" x14ac:dyDescent="0.25">
      <c r="A253">
        <v>69261476</v>
      </c>
      <c r="B253" t="s">
        <v>14252</v>
      </c>
      <c r="C253" t="s">
        <v>120</v>
      </c>
      <c r="D253" t="s">
        <v>169</v>
      </c>
      <c r="E253" t="s">
        <v>55</v>
      </c>
    </row>
    <row r="254" spans="1:5" x14ac:dyDescent="0.25">
      <c r="A254">
        <v>69261474</v>
      </c>
      <c r="B254" t="s">
        <v>14253</v>
      </c>
      <c r="C254" t="s">
        <v>2833</v>
      </c>
      <c r="D254" t="s">
        <v>2834</v>
      </c>
      <c r="E254" t="s">
        <v>2835</v>
      </c>
    </row>
    <row r="255" spans="1:5" x14ac:dyDescent="0.25">
      <c r="A255">
        <v>69261478</v>
      </c>
      <c r="B255" t="s">
        <v>14254</v>
      </c>
      <c r="C255" t="s">
        <v>185</v>
      </c>
      <c r="D255" t="s">
        <v>186</v>
      </c>
      <c r="E255" t="s">
        <v>187</v>
      </c>
    </row>
    <row r="256" spans="1:5" x14ac:dyDescent="0.25">
      <c r="A256">
        <v>69261402</v>
      </c>
      <c r="B256" t="s">
        <v>14255</v>
      </c>
      <c r="C256" t="s">
        <v>1709</v>
      </c>
      <c r="D256" t="s">
        <v>203</v>
      </c>
      <c r="E256" t="s">
        <v>291</v>
      </c>
    </row>
    <row r="257" spans="1:5" x14ac:dyDescent="0.25">
      <c r="A257">
        <v>69261400</v>
      </c>
      <c r="B257" t="s">
        <v>14256</v>
      </c>
      <c r="C257" t="s">
        <v>1697</v>
      </c>
      <c r="D257" t="s">
        <v>1698</v>
      </c>
      <c r="E257" t="s">
        <v>1699</v>
      </c>
    </row>
    <row r="258" spans="1:5" x14ac:dyDescent="0.25">
      <c r="A258">
        <v>69261398</v>
      </c>
      <c r="B258" t="s">
        <v>14257</v>
      </c>
      <c r="C258" t="s">
        <v>8081</v>
      </c>
      <c r="D258" t="s">
        <v>8078</v>
      </c>
      <c r="E258" t="s">
        <v>8082</v>
      </c>
    </row>
    <row r="259" spans="1:5" x14ac:dyDescent="0.25">
      <c r="A259">
        <v>69261572</v>
      </c>
      <c r="B259" t="s">
        <v>14258</v>
      </c>
      <c r="C259" t="s">
        <v>4762</v>
      </c>
      <c r="D259" t="s">
        <v>4763</v>
      </c>
      <c r="E259" t="s">
        <v>1819</v>
      </c>
    </row>
    <row r="260" spans="1:5" x14ac:dyDescent="0.25">
      <c r="A260">
        <v>69261570</v>
      </c>
      <c r="B260" t="s">
        <v>14259</v>
      </c>
      <c r="C260" t="s">
        <v>1761</v>
      </c>
      <c r="D260" t="s">
        <v>6819</v>
      </c>
      <c r="E260" t="s">
        <v>1715</v>
      </c>
    </row>
    <row r="261" spans="1:5" x14ac:dyDescent="0.25">
      <c r="A261">
        <v>69261568</v>
      </c>
      <c r="B261" t="s">
        <v>14260</v>
      </c>
      <c r="C261" t="s">
        <v>273</v>
      </c>
      <c r="D261" t="s">
        <v>274</v>
      </c>
      <c r="E261" t="s">
        <v>275</v>
      </c>
    </row>
    <row r="262" spans="1:5" x14ac:dyDescent="0.25">
      <c r="A262">
        <v>69261472</v>
      </c>
      <c r="B262" t="s">
        <v>14261</v>
      </c>
      <c r="C262" t="s">
        <v>8487</v>
      </c>
      <c r="D262" t="s">
        <v>194</v>
      </c>
      <c r="E262" t="s">
        <v>211</v>
      </c>
    </row>
    <row r="263" spans="1:5" x14ac:dyDescent="0.25">
      <c r="A263">
        <v>69261396</v>
      </c>
      <c r="B263" t="s">
        <v>14262</v>
      </c>
      <c r="C263" t="s">
        <v>4379</v>
      </c>
      <c r="D263" t="s">
        <v>4380</v>
      </c>
      <c r="E263" t="s">
        <v>307</v>
      </c>
    </row>
    <row r="264" spans="1:5" x14ac:dyDescent="0.25">
      <c r="A264">
        <v>69261394</v>
      </c>
      <c r="B264" t="s">
        <v>14263</v>
      </c>
      <c r="C264" t="s">
        <v>4773</v>
      </c>
      <c r="D264" t="s">
        <v>235</v>
      </c>
      <c r="E264" t="s">
        <v>4774</v>
      </c>
    </row>
    <row r="265" spans="1:5" x14ac:dyDescent="0.25">
      <c r="A265">
        <v>69261392</v>
      </c>
      <c r="B265" t="s">
        <v>14264</v>
      </c>
      <c r="C265" t="s">
        <v>6659</v>
      </c>
      <c r="D265" t="s">
        <v>1818</v>
      </c>
      <c r="E265" t="s">
        <v>2236</v>
      </c>
    </row>
    <row r="266" spans="1:5" x14ac:dyDescent="0.25">
      <c r="A266">
        <v>69261298</v>
      </c>
      <c r="B266" t="s">
        <v>14265</v>
      </c>
      <c r="C266" t="s">
        <v>4383</v>
      </c>
      <c r="D266" t="s">
        <v>4023</v>
      </c>
      <c r="E266" t="s">
        <v>211</v>
      </c>
    </row>
    <row r="267" spans="1:5" x14ac:dyDescent="0.25">
      <c r="A267">
        <v>69261296</v>
      </c>
      <c r="B267" t="s">
        <v>14266</v>
      </c>
      <c r="C267" t="s">
        <v>2239</v>
      </c>
      <c r="D267" t="s">
        <v>4039</v>
      </c>
      <c r="E267" t="s">
        <v>2251</v>
      </c>
    </row>
    <row r="268" spans="1:5" x14ac:dyDescent="0.25">
      <c r="A268">
        <v>69261566</v>
      </c>
      <c r="B268" t="s">
        <v>14267</v>
      </c>
      <c r="C268" t="s">
        <v>6827</v>
      </c>
      <c r="D268" t="s">
        <v>6744</v>
      </c>
      <c r="E268" t="s">
        <v>6828</v>
      </c>
    </row>
    <row r="269" spans="1:5" x14ac:dyDescent="0.25">
      <c r="A269">
        <v>69261564</v>
      </c>
      <c r="B269" t="s">
        <v>14268</v>
      </c>
      <c r="C269" t="s">
        <v>281</v>
      </c>
      <c r="D269" t="s">
        <v>282</v>
      </c>
      <c r="E269" t="s">
        <v>283</v>
      </c>
    </row>
    <row r="270" spans="1:5" x14ac:dyDescent="0.25">
      <c r="A270">
        <v>69261562</v>
      </c>
      <c r="B270" t="s">
        <v>14269</v>
      </c>
      <c r="C270" t="s">
        <v>6098</v>
      </c>
      <c r="D270" t="s">
        <v>1819</v>
      </c>
      <c r="E270" t="s">
        <v>2164</v>
      </c>
    </row>
    <row r="271" spans="1:5" x14ac:dyDescent="0.25">
      <c r="A271">
        <v>69261300</v>
      </c>
      <c r="B271" t="s">
        <v>14270</v>
      </c>
      <c r="C271" t="s">
        <v>6109</v>
      </c>
      <c r="D271" t="s">
        <v>6365</v>
      </c>
      <c r="E271" t="s">
        <v>1691</v>
      </c>
    </row>
    <row r="272" spans="1:5" x14ac:dyDescent="0.25">
      <c r="A272">
        <v>69261468</v>
      </c>
      <c r="B272" t="s">
        <v>14271</v>
      </c>
      <c r="C272" t="s">
        <v>6833</v>
      </c>
      <c r="D272" t="s">
        <v>6834</v>
      </c>
      <c r="E272" t="s">
        <v>4242</v>
      </c>
    </row>
    <row r="273" spans="1:5" x14ac:dyDescent="0.25">
      <c r="A273">
        <v>69261466</v>
      </c>
      <c r="B273" t="s">
        <v>14272</v>
      </c>
      <c r="C273" t="s">
        <v>290</v>
      </c>
      <c r="D273" t="s">
        <v>291</v>
      </c>
      <c r="E273" t="s">
        <v>265</v>
      </c>
    </row>
    <row r="274" spans="1:5" x14ac:dyDescent="0.25">
      <c r="A274">
        <v>69261390</v>
      </c>
      <c r="B274" t="s">
        <v>14273</v>
      </c>
      <c r="C274" t="s">
        <v>1704</v>
      </c>
      <c r="D274" t="s">
        <v>1705</v>
      </c>
      <c r="E274" t="s">
        <v>1706</v>
      </c>
    </row>
    <row r="275" spans="1:5" x14ac:dyDescent="0.25">
      <c r="A275">
        <v>69261388</v>
      </c>
      <c r="B275" t="s">
        <v>14274</v>
      </c>
      <c r="C275" t="s">
        <v>8497</v>
      </c>
      <c r="D275" t="s">
        <v>8498</v>
      </c>
      <c r="E275" t="s">
        <v>142</v>
      </c>
    </row>
    <row r="276" spans="1:5" x14ac:dyDescent="0.25">
      <c r="A276">
        <v>69261386</v>
      </c>
      <c r="B276" t="s">
        <v>14275</v>
      </c>
      <c r="C276" t="s">
        <v>296</v>
      </c>
      <c r="D276" t="s">
        <v>297</v>
      </c>
      <c r="E276" t="s">
        <v>242</v>
      </c>
    </row>
    <row r="277" spans="1:5" x14ac:dyDescent="0.25">
      <c r="A277">
        <v>69261470</v>
      </c>
      <c r="B277" t="s">
        <v>14276</v>
      </c>
      <c r="C277" t="s">
        <v>9510</v>
      </c>
      <c r="D277" t="s">
        <v>9999</v>
      </c>
      <c r="E277" t="s">
        <v>265</v>
      </c>
    </row>
    <row r="278" spans="1:5" x14ac:dyDescent="0.25">
      <c r="A278">
        <v>69115522</v>
      </c>
      <c r="B278" t="s">
        <v>14277</v>
      </c>
      <c r="C278" t="s">
        <v>4093</v>
      </c>
      <c r="D278" t="s">
        <v>387</v>
      </c>
      <c r="E278" t="s">
        <v>4094</v>
      </c>
    </row>
    <row r="279" spans="1:5" x14ac:dyDescent="0.25">
      <c r="A279">
        <v>69115520</v>
      </c>
      <c r="B279" t="s">
        <v>14278</v>
      </c>
      <c r="C279" t="s">
        <v>2901</v>
      </c>
      <c r="D279" t="s">
        <v>2902</v>
      </c>
      <c r="E279" t="s">
        <v>2232</v>
      </c>
    </row>
    <row r="280" spans="1:5" x14ac:dyDescent="0.25">
      <c r="A280">
        <v>69115458</v>
      </c>
      <c r="B280" t="s">
        <v>14279</v>
      </c>
      <c r="C280" t="s">
        <v>305</v>
      </c>
      <c r="D280" t="s">
        <v>306</v>
      </c>
      <c r="E280" t="s">
        <v>307</v>
      </c>
    </row>
    <row r="281" spans="1:5" x14ac:dyDescent="0.25">
      <c r="A281">
        <v>69115456</v>
      </c>
      <c r="B281" t="s">
        <v>14280</v>
      </c>
      <c r="C281" t="s">
        <v>315</v>
      </c>
      <c r="D281" t="s">
        <v>316</v>
      </c>
      <c r="E281" t="s">
        <v>317</v>
      </c>
    </row>
    <row r="282" spans="1:5" x14ac:dyDescent="0.25">
      <c r="A282">
        <v>69115394</v>
      </c>
      <c r="B282" t="s">
        <v>14281</v>
      </c>
      <c r="C282" t="s">
        <v>4102</v>
      </c>
      <c r="D282" t="s">
        <v>4103</v>
      </c>
      <c r="E282" t="s">
        <v>6841</v>
      </c>
    </row>
    <row r="283" spans="1:5" x14ac:dyDescent="0.25">
      <c r="A283">
        <v>69115392</v>
      </c>
      <c r="B283" t="s">
        <v>14282</v>
      </c>
      <c r="C283" t="s">
        <v>8504</v>
      </c>
      <c r="D283" t="s">
        <v>8505</v>
      </c>
      <c r="E283" t="s">
        <v>8506</v>
      </c>
    </row>
    <row r="284" spans="1:5" x14ac:dyDescent="0.25">
      <c r="A284">
        <v>69115330</v>
      </c>
      <c r="B284" t="s">
        <v>14283</v>
      </c>
      <c r="C284" t="s">
        <v>380</v>
      </c>
      <c r="D284" t="s">
        <v>121</v>
      </c>
      <c r="E284" t="s">
        <v>1813</v>
      </c>
    </row>
    <row r="285" spans="1:5" x14ac:dyDescent="0.25">
      <c r="A285">
        <v>69115328</v>
      </c>
      <c r="B285" t="s">
        <v>14284</v>
      </c>
      <c r="C285" t="s">
        <v>6141</v>
      </c>
      <c r="D285" t="s">
        <v>6142</v>
      </c>
      <c r="E285" t="s">
        <v>2240</v>
      </c>
    </row>
    <row r="286" spans="1:5" x14ac:dyDescent="0.25">
      <c r="A286">
        <v>69115266</v>
      </c>
      <c r="B286" t="s">
        <v>14285</v>
      </c>
      <c r="C286" t="s">
        <v>323</v>
      </c>
      <c r="D286" t="s">
        <v>161</v>
      </c>
      <c r="E286" t="s">
        <v>324</v>
      </c>
    </row>
    <row r="287" spans="1:5" x14ac:dyDescent="0.25">
      <c r="A287">
        <v>69115264</v>
      </c>
      <c r="B287" t="s">
        <v>14286</v>
      </c>
      <c r="C287" t="s">
        <v>315</v>
      </c>
      <c r="D287" t="s">
        <v>316</v>
      </c>
      <c r="E287" t="s">
        <v>317</v>
      </c>
    </row>
    <row r="288" spans="1:5" x14ac:dyDescent="0.25">
      <c r="A288">
        <v>69115202</v>
      </c>
      <c r="B288" t="s">
        <v>14287</v>
      </c>
      <c r="C288" t="s">
        <v>296</v>
      </c>
      <c r="D288" t="s">
        <v>362</v>
      </c>
      <c r="E288" t="s">
        <v>363</v>
      </c>
    </row>
    <row r="289" spans="1:5" x14ac:dyDescent="0.25">
      <c r="A289">
        <v>69115200</v>
      </c>
      <c r="B289" t="s">
        <v>14288</v>
      </c>
      <c r="C289" t="s">
        <v>330</v>
      </c>
      <c r="D289" t="s">
        <v>316</v>
      </c>
      <c r="E289" t="s">
        <v>8512</v>
      </c>
    </row>
    <row r="290" spans="1:5" x14ac:dyDescent="0.25">
      <c r="A290">
        <v>69115518</v>
      </c>
      <c r="B290" t="s">
        <v>14289</v>
      </c>
      <c r="C290" t="s">
        <v>5044</v>
      </c>
      <c r="D290" t="s">
        <v>1780</v>
      </c>
      <c r="E290" t="s">
        <v>5046</v>
      </c>
    </row>
    <row r="291" spans="1:5" x14ac:dyDescent="0.25">
      <c r="A291">
        <v>69115516</v>
      </c>
      <c r="B291" t="s">
        <v>14290</v>
      </c>
      <c r="C291" t="s">
        <v>433</v>
      </c>
      <c r="D291" t="s">
        <v>291</v>
      </c>
      <c r="E291" t="s">
        <v>337</v>
      </c>
    </row>
    <row r="292" spans="1:5" x14ac:dyDescent="0.25">
      <c r="A292">
        <v>69115454</v>
      </c>
      <c r="B292" t="s">
        <v>14291</v>
      </c>
      <c r="C292" t="s">
        <v>4102</v>
      </c>
      <c r="D292" t="s">
        <v>4103</v>
      </c>
      <c r="E292" t="s">
        <v>6841</v>
      </c>
    </row>
    <row r="293" spans="1:5" x14ac:dyDescent="0.25">
      <c r="A293">
        <v>69115452</v>
      </c>
      <c r="B293" t="s">
        <v>14292</v>
      </c>
      <c r="C293" t="s">
        <v>1821</v>
      </c>
      <c r="D293" t="s">
        <v>1822</v>
      </c>
      <c r="E293" t="s">
        <v>1823</v>
      </c>
    </row>
    <row r="294" spans="1:5" x14ac:dyDescent="0.25">
      <c r="A294">
        <v>69115390</v>
      </c>
      <c r="B294" t="s">
        <v>14293</v>
      </c>
      <c r="C294" t="s">
        <v>4107</v>
      </c>
      <c r="D294" t="s">
        <v>4108</v>
      </c>
      <c r="E294" t="s">
        <v>1806</v>
      </c>
    </row>
    <row r="295" spans="1:5" x14ac:dyDescent="0.25">
      <c r="A295">
        <v>69115388</v>
      </c>
      <c r="B295" t="s">
        <v>14294</v>
      </c>
      <c r="C295" t="s">
        <v>433</v>
      </c>
      <c r="D295" t="s">
        <v>275</v>
      </c>
      <c r="E295" t="s">
        <v>337</v>
      </c>
    </row>
    <row r="296" spans="1:5" x14ac:dyDescent="0.25">
      <c r="A296">
        <v>69115326</v>
      </c>
      <c r="B296" t="s">
        <v>14295</v>
      </c>
      <c r="C296" t="s">
        <v>11416</v>
      </c>
      <c r="D296" t="s">
        <v>1694</v>
      </c>
      <c r="E296" t="s">
        <v>4868</v>
      </c>
    </row>
    <row r="297" spans="1:5" x14ac:dyDescent="0.25">
      <c r="A297">
        <v>69115324</v>
      </c>
      <c r="B297" t="s">
        <v>14296</v>
      </c>
      <c r="C297" t="s">
        <v>1821</v>
      </c>
      <c r="D297" t="s">
        <v>1822</v>
      </c>
      <c r="E297" t="s">
        <v>1823</v>
      </c>
    </row>
    <row r="298" spans="1:5" x14ac:dyDescent="0.25">
      <c r="A298">
        <v>69115262</v>
      </c>
      <c r="B298" t="s">
        <v>14297</v>
      </c>
      <c r="C298" t="s">
        <v>330</v>
      </c>
      <c r="D298" t="s">
        <v>316</v>
      </c>
      <c r="E298" t="s">
        <v>265</v>
      </c>
    </row>
    <row r="299" spans="1:5" x14ac:dyDescent="0.25">
      <c r="A299">
        <v>69115260</v>
      </c>
      <c r="B299" t="s">
        <v>14298</v>
      </c>
      <c r="C299" t="s">
        <v>6847</v>
      </c>
      <c r="D299" t="s">
        <v>161</v>
      </c>
      <c r="E299" t="s">
        <v>2872</v>
      </c>
    </row>
    <row r="300" spans="1:5" x14ac:dyDescent="0.25">
      <c r="A300">
        <v>69115198</v>
      </c>
      <c r="B300" t="s">
        <v>14299</v>
      </c>
      <c r="C300" t="s">
        <v>12903</v>
      </c>
      <c r="D300" t="s">
        <v>12904</v>
      </c>
      <c r="E300" t="s">
        <v>1780</v>
      </c>
    </row>
    <row r="301" spans="1:5" x14ac:dyDescent="0.25">
      <c r="A301">
        <v>69115196</v>
      </c>
      <c r="B301" t="s">
        <v>14300</v>
      </c>
      <c r="C301" t="s">
        <v>1754</v>
      </c>
      <c r="D301" t="s">
        <v>394</v>
      </c>
      <c r="E301" t="s">
        <v>2164</v>
      </c>
    </row>
    <row r="302" spans="1:5" x14ac:dyDescent="0.25">
      <c r="A302">
        <v>69115514</v>
      </c>
      <c r="B302" t="s">
        <v>14301</v>
      </c>
      <c r="C302" t="s">
        <v>323</v>
      </c>
      <c r="D302" t="s">
        <v>161</v>
      </c>
      <c r="E302" t="s">
        <v>324</v>
      </c>
    </row>
    <row r="303" spans="1:5" x14ac:dyDescent="0.25">
      <c r="A303">
        <v>69115512</v>
      </c>
      <c r="B303" t="s">
        <v>14302</v>
      </c>
      <c r="C303" t="s">
        <v>343</v>
      </c>
      <c r="D303" t="s">
        <v>143</v>
      </c>
      <c r="E303" t="s">
        <v>344</v>
      </c>
    </row>
    <row r="304" spans="1:5" x14ac:dyDescent="0.25">
      <c r="A304">
        <v>69115450</v>
      </c>
      <c r="B304" t="s">
        <v>14303</v>
      </c>
      <c r="C304" t="s">
        <v>296</v>
      </c>
      <c r="D304" t="s">
        <v>374</v>
      </c>
      <c r="E304" t="s">
        <v>250</v>
      </c>
    </row>
    <row r="305" spans="1:5" x14ac:dyDescent="0.25">
      <c r="A305">
        <v>69115448</v>
      </c>
      <c r="B305" t="s">
        <v>14304</v>
      </c>
      <c r="C305" t="s">
        <v>330</v>
      </c>
      <c r="D305" t="s">
        <v>316</v>
      </c>
      <c r="E305" t="s">
        <v>265</v>
      </c>
    </row>
    <row r="306" spans="1:5" x14ac:dyDescent="0.25">
      <c r="A306">
        <v>69115386</v>
      </c>
      <c r="B306" t="s">
        <v>14305</v>
      </c>
      <c r="C306" t="s">
        <v>1754</v>
      </c>
      <c r="D306" t="s">
        <v>161</v>
      </c>
      <c r="E306" t="s">
        <v>1715</v>
      </c>
    </row>
    <row r="307" spans="1:5" x14ac:dyDescent="0.25">
      <c r="A307">
        <v>69115384</v>
      </c>
      <c r="B307" t="s">
        <v>14306</v>
      </c>
      <c r="C307" t="s">
        <v>6853</v>
      </c>
      <c r="D307" t="s">
        <v>1819</v>
      </c>
      <c r="E307" t="s">
        <v>6854</v>
      </c>
    </row>
    <row r="308" spans="1:5" x14ac:dyDescent="0.25">
      <c r="A308">
        <v>69115322</v>
      </c>
      <c r="B308" t="s">
        <v>14307</v>
      </c>
      <c r="C308" t="s">
        <v>296</v>
      </c>
      <c r="D308" t="s">
        <v>374</v>
      </c>
      <c r="E308" t="s">
        <v>250</v>
      </c>
    </row>
    <row r="309" spans="1:5" x14ac:dyDescent="0.25">
      <c r="A309">
        <v>69115320</v>
      </c>
      <c r="B309" t="s">
        <v>14308</v>
      </c>
      <c r="C309" t="s">
        <v>296</v>
      </c>
      <c r="D309" t="s">
        <v>374</v>
      </c>
      <c r="E309" t="s">
        <v>250</v>
      </c>
    </row>
    <row r="310" spans="1:5" x14ac:dyDescent="0.25">
      <c r="A310">
        <v>69115258</v>
      </c>
      <c r="B310" t="s">
        <v>14309</v>
      </c>
      <c r="C310" t="s">
        <v>386</v>
      </c>
      <c r="D310" t="s">
        <v>387</v>
      </c>
      <c r="E310" t="s">
        <v>142</v>
      </c>
    </row>
    <row r="311" spans="1:5" x14ac:dyDescent="0.25">
      <c r="A311">
        <v>69115256</v>
      </c>
      <c r="B311" t="s">
        <v>14310</v>
      </c>
      <c r="C311" t="s">
        <v>4084</v>
      </c>
      <c r="D311" t="s">
        <v>4996</v>
      </c>
      <c r="E311" t="s">
        <v>4997</v>
      </c>
    </row>
    <row r="312" spans="1:5" x14ac:dyDescent="0.25">
      <c r="A312">
        <v>69115194</v>
      </c>
      <c r="B312" t="s">
        <v>14311</v>
      </c>
      <c r="C312" t="s">
        <v>305</v>
      </c>
      <c r="D312" t="s">
        <v>306</v>
      </c>
      <c r="E312" t="s">
        <v>307</v>
      </c>
    </row>
    <row r="313" spans="1:5" x14ac:dyDescent="0.25">
      <c r="A313">
        <v>69115192</v>
      </c>
      <c r="B313" t="s">
        <v>14312</v>
      </c>
      <c r="C313" t="s">
        <v>343</v>
      </c>
      <c r="D313" t="s">
        <v>143</v>
      </c>
      <c r="E313" t="s">
        <v>1820</v>
      </c>
    </row>
    <row r="314" spans="1:5" x14ac:dyDescent="0.25">
      <c r="A314">
        <v>69115510</v>
      </c>
      <c r="B314" t="s">
        <v>14313</v>
      </c>
      <c r="C314" t="s">
        <v>1754</v>
      </c>
      <c r="D314" t="s">
        <v>161</v>
      </c>
      <c r="E314" t="s">
        <v>1715</v>
      </c>
    </row>
    <row r="315" spans="1:5" x14ac:dyDescent="0.25">
      <c r="A315">
        <v>69115508</v>
      </c>
      <c r="B315" t="s">
        <v>14314</v>
      </c>
      <c r="C315" t="s">
        <v>343</v>
      </c>
      <c r="D315" t="s">
        <v>143</v>
      </c>
      <c r="E315" t="s">
        <v>344</v>
      </c>
    </row>
    <row r="316" spans="1:5" x14ac:dyDescent="0.25">
      <c r="A316">
        <v>69115446</v>
      </c>
      <c r="B316" t="s">
        <v>14315</v>
      </c>
      <c r="C316" t="s">
        <v>343</v>
      </c>
      <c r="D316" t="s">
        <v>143</v>
      </c>
      <c r="E316" t="s">
        <v>344</v>
      </c>
    </row>
    <row r="317" spans="1:5" x14ac:dyDescent="0.25">
      <c r="A317">
        <v>69115444</v>
      </c>
      <c r="B317" t="s">
        <v>14316</v>
      </c>
      <c r="C317" t="s">
        <v>5003</v>
      </c>
      <c r="D317" t="s">
        <v>2232</v>
      </c>
      <c r="E317" t="s">
        <v>5004</v>
      </c>
    </row>
    <row r="318" spans="1:5" x14ac:dyDescent="0.25">
      <c r="A318">
        <v>69115382</v>
      </c>
      <c r="B318" t="s">
        <v>14317</v>
      </c>
      <c r="C318" t="s">
        <v>2923</v>
      </c>
      <c r="D318" t="s">
        <v>291</v>
      </c>
      <c r="E318" t="s">
        <v>2924</v>
      </c>
    </row>
    <row r="319" spans="1:5" x14ac:dyDescent="0.25">
      <c r="A319">
        <v>69115380</v>
      </c>
      <c r="B319" t="s">
        <v>14318</v>
      </c>
      <c r="C319" t="s">
        <v>1817</v>
      </c>
      <c r="D319" t="s">
        <v>1685</v>
      </c>
      <c r="E319" t="s">
        <v>142</v>
      </c>
    </row>
    <row r="320" spans="1:5" x14ac:dyDescent="0.25">
      <c r="A320">
        <v>69115318</v>
      </c>
      <c r="B320" t="s">
        <v>14319</v>
      </c>
      <c r="C320" t="s">
        <v>1803</v>
      </c>
      <c r="D320" t="s">
        <v>1804</v>
      </c>
      <c r="E320" t="s">
        <v>1805</v>
      </c>
    </row>
    <row r="321" spans="1:5" x14ac:dyDescent="0.25">
      <c r="A321">
        <v>69115316</v>
      </c>
      <c r="B321" t="s">
        <v>14320</v>
      </c>
      <c r="C321" t="s">
        <v>336</v>
      </c>
      <c r="D321" t="s">
        <v>291</v>
      </c>
      <c r="E321" t="s">
        <v>337</v>
      </c>
    </row>
    <row r="322" spans="1:5" x14ac:dyDescent="0.25">
      <c r="A322">
        <v>69115254</v>
      </c>
      <c r="B322" t="s">
        <v>14321</v>
      </c>
      <c r="C322" t="s">
        <v>305</v>
      </c>
      <c r="D322" t="s">
        <v>306</v>
      </c>
      <c r="E322" t="s">
        <v>307</v>
      </c>
    </row>
    <row r="323" spans="1:5" x14ac:dyDescent="0.25">
      <c r="A323">
        <v>69115252</v>
      </c>
      <c r="B323" t="s">
        <v>14322</v>
      </c>
      <c r="C323" t="s">
        <v>2929</v>
      </c>
      <c r="D323" t="s">
        <v>55</v>
      </c>
      <c r="E323" t="s">
        <v>161</v>
      </c>
    </row>
    <row r="324" spans="1:5" x14ac:dyDescent="0.25">
      <c r="A324">
        <v>69115190</v>
      </c>
      <c r="B324" t="s">
        <v>14323</v>
      </c>
      <c r="C324" t="s">
        <v>4095</v>
      </c>
      <c r="D324" t="s">
        <v>4096</v>
      </c>
      <c r="E324" t="s">
        <v>211</v>
      </c>
    </row>
    <row r="325" spans="1:5" x14ac:dyDescent="0.25">
      <c r="A325">
        <v>69115188</v>
      </c>
      <c r="B325" t="s">
        <v>14324</v>
      </c>
      <c r="C325" t="s">
        <v>4093</v>
      </c>
      <c r="D325" t="s">
        <v>362</v>
      </c>
      <c r="E325" t="s">
        <v>4094</v>
      </c>
    </row>
    <row r="326" spans="1:5" x14ac:dyDescent="0.25">
      <c r="A326">
        <v>69115506</v>
      </c>
      <c r="B326" t="s">
        <v>14325</v>
      </c>
      <c r="C326" t="s">
        <v>393</v>
      </c>
      <c r="D326" t="s">
        <v>394</v>
      </c>
      <c r="E326" t="s">
        <v>363</v>
      </c>
    </row>
    <row r="327" spans="1:5" x14ac:dyDescent="0.25">
      <c r="A327">
        <v>69115504</v>
      </c>
      <c r="B327" t="s">
        <v>14326</v>
      </c>
      <c r="C327" t="s">
        <v>2929</v>
      </c>
      <c r="D327" t="s">
        <v>55</v>
      </c>
      <c r="E327" t="s">
        <v>161</v>
      </c>
    </row>
    <row r="328" spans="1:5" x14ac:dyDescent="0.25">
      <c r="A328">
        <v>69115442</v>
      </c>
      <c r="B328" t="s">
        <v>14327</v>
      </c>
      <c r="C328" t="s">
        <v>6642</v>
      </c>
      <c r="D328" t="s">
        <v>4039</v>
      </c>
      <c r="E328" t="s">
        <v>5045</v>
      </c>
    </row>
    <row r="329" spans="1:5" x14ac:dyDescent="0.25">
      <c r="A329">
        <v>69115440</v>
      </c>
      <c r="B329" t="s">
        <v>14328</v>
      </c>
      <c r="C329" t="s">
        <v>380</v>
      </c>
      <c r="D329" t="s">
        <v>121</v>
      </c>
      <c r="E329" t="s">
        <v>1813</v>
      </c>
    </row>
    <row r="330" spans="1:5" x14ac:dyDescent="0.25">
      <c r="A330">
        <v>69115378</v>
      </c>
      <c r="B330" t="s">
        <v>14329</v>
      </c>
      <c r="C330" t="s">
        <v>4920</v>
      </c>
      <c r="D330" t="s">
        <v>2872</v>
      </c>
      <c r="E330" t="s">
        <v>219</v>
      </c>
    </row>
    <row r="331" spans="1:5" x14ac:dyDescent="0.25">
      <c r="A331">
        <v>69115376</v>
      </c>
      <c r="B331" t="s">
        <v>14330</v>
      </c>
      <c r="C331" t="s">
        <v>6874</v>
      </c>
      <c r="D331" t="s">
        <v>4054</v>
      </c>
      <c r="E331" t="s">
        <v>6875</v>
      </c>
    </row>
    <row r="332" spans="1:5" x14ac:dyDescent="0.25">
      <c r="A332">
        <v>69115314</v>
      </c>
      <c r="B332" t="s">
        <v>14331</v>
      </c>
      <c r="C332" t="s">
        <v>5015</v>
      </c>
      <c r="D332" t="s">
        <v>5016</v>
      </c>
      <c r="E332" t="s">
        <v>5017</v>
      </c>
    </row>
    <row r="333" spans="1:5" x14ac:dyDescent="0.25">
      <c r="A333">
        <v>69115312</v>
      </c>
      <c r="B333" t="s">
        <v>14332</v>
      </c>
      <c r="C333" t="s">
        <v>6881</v>
      </c>
      <c r="D333" t="s">
        <v>6784</v>
      </c>
      <c r="E333" t="s">
        <v>6136</v>
      </c>
    </row>
    <row r="334" spans="1:5" x14ac:dyDescent="0.25">
      <c r="A334">
        <v>69115250</v>
      </c>
      <c r="B334" t="s">
        <v>14333</v>
      </c>
      <c r="C334" t="s">
        <v>1821</v>
      </c>
      <c r="D334" t="s">
        <v>5023</v>
      </c>
      <c r="E334" t="s">
        <v>1823</v>
      </c>
    </row>
    <row r="335" spans="1:5" x14ac:dyDescent="0.25">
      <c r="A335">
        <v>69115248</v>
      </c>
      <c r="B335" t="s">
        <v>14334</v>
      </c>
      <c r="C335" t="s">
        <v>1761</v>
      </c>
      <c r="D335" t="s">
        <v>9511</v>
      </c>
      <c r="E335" t="s">
        <v>12928</v>
      </c>
    </row>
    <row r="336" spans="1:5" x14ac:dyDescent="0.25">
      <c r="A336">
        <v>69115186</v>
      </c>
      <c r="B336" t="s">
        <v>14335</v>
      </c>
      <c r="C336" t="s">
        <v>330</v>
      </c>
      <c r="D336" t="s">
        <v>316</v>
      </c>
      <c r="E336" t="s">
        <v>265</v>
      </c>
    </row>
    <row r="337" spans="1:5" x14ac:dyDescent="0.25">
      <c r="A337">
        <v>69115184</v>
      </c>
      <c r="B337" t="s">
        <v>14336</v>
      </c>
      <c r="C337" t="s">
        <v>9519</v>
      </c>
      <c r="D337" t="s">
        <v>9520</v>
      </c>
      <c r="E337" t="s">
        <v>2722</v>
      </c>
    </row>
    <row r="338" spans="1:5" x14ac:dyDescent="0.25">
      <c r="A338">
        <v>69115502</v>
      </c>
      <c r="B338" t="s">
        <v>14337</v>
      </c>
      <c r="C338" t="s">
        <v>433</v>
      </c>
      <c r="D338" t="s">
        <v>275</v>
      </c>
      <c r="E338" t="s">
        <v>337</v>
      </c>
    </row>
    <row r="339" spans="1:5" x14ac:dyDescent="0.25">
      <c r="A339">
        <v>69115500</v>
      </c>
      <c r="B339" t="s">
        <v>14338</v>
      </c>
      <c r="C339" t="s">
        <v>393</v>
      </c>
      <c r="D339" t="s">
        <v>394</v>
      </c>
      <c r="E339" t="s">
        <v>363</v>
      </c>
    </row>
    <row r="340" spans="1:5" x14ac:dyDescent="0.25">
      <c r="A340">
        <v>69115438</v>
      </c>
      <c r="B340" t="s">
        <v>14339</v>
      </c>
      <c r="C340" t="s">
        <v>296</v>
      </c>
      <c r="D340" t="s">
        <v>362</v>
      </c>
      <c r="E340" t="s">
        <v>363</v>
      </c>
    </row>
    <row r="341" spans="1:5" x14ac:dyDescent="0.25">
      <c r="A341">
        <v>69115436</v>
      </c>
      <c r="B341" t="s">
        <v>14340</v>
      </c>
      <c r="C341" t="s">
        <v>4093</v>
      </c>
      <c r="D341" t="s">
        <v>362</v>
      </c>
      <c r="E341" t="s">
        <v>4094</v>
      </c>
    </row>
    <row r="342" spans="1:5" x14ac:dyDescent="0.25">
      <c r="A342">
        <v>69115374</v>
      </c>
      <c r="B342" t="s">
        <v>14341</v>
      </c>
      <c r="C342" t="s">
        <v>393</v>
      </c>
      <c r="D342" t="s">
        <v>273</v>
      </c>
      <c r="E342" t="s">
        <v>161</v>
      </c>
    </row>
    <row r="343" spans="1:5" x14ac:dyDescent="0.25">
      <c r="A343">
        <v>69115372</v>
      </c>
      <c r="B343" t="s">
        <v>14342</v>
      </c>
      <c r="C343" t="s">
        <v>393</v>
      </c>
      <c r="D343" t="s">
        <v>273</v>
      </c>
      <c r="E343" t="s">
        <v>161</v>
      </c>
    </row>
    <row r="344" spans="1:5" x14ac:dyDescent="0.25">
      <c r="A344">
        <v>69115310</v>
      </c>
      <c r="B344" t="s">
        <v>14343</v>
      </c>
      <c r="C344" t="s">
        <v>330</v>
      </c>
      <c r="D344" t="s">
        <v>316</v>
      </c>
      <c r="E344" t="s">
        <v>265</v>
      </c>
    </row>
    <row r="345" spans="1:5" x14ac:dyDescent="0.25">
      <c r="A345">
        <v>69115308</v>
      </c>
      <c r="B345" t="s">
        <v>14344</v>
      </c>
      <c r="C345" t="s">
        <v>273</v>
      </c>
      <c r="D345" t="s">
        <v>5037</v>
      </c>
      <c r="E345" t="s">
        <v>5038</v>
      </c>
    </row>
    <row r="346" spans="1:5" x14ac:dyDescent="0.25">
      <c r="A346">
        <v>69115246</v>
      </c>
      <c r="B346" t="s">
        <v>14345</v>
      </c>
      <c r="C346" t="s">
        <v>11454</v>
      </c>
      <c r="D346" t="s">
        <v>11455</v>
      </c>
      <c r="E346" t="s">
        <v>11456</v>
      </c>
    </row>
    <row r="347" spans="1:5" x14ac:dyDescent="0.25">
      <c r="A347">
        <v>69115244</v>
      </c>
      <c r="B347" t="s">
        <v>14346</v>
      </c>
      <c r="C347" t="s">
        <v>2939</v>
      </c>
      <c r="D347" t="s">
        <v>2261</v>
      </c>
      <c r="E347" t="s">
        <v>283</v>
      </c>
    </row>
    <row r="348" spans="1:5" x14ac:dyDescent="0.25">
      <c r="A348">
        <v>69115182</v>
      </c>
      <c r="B348" t="s">
        <v>14347</v>
      </c>
      <c r="C348" t="s">
        <v>5044</v>
      </c>
      <c r="D348" t="s">
        <v>5045</v>
      </c>
      <c r="E348" t="s">
        <v>5046</v>
      </c>
    </row>
    <row r="349" spans="1:5" x14ac:dyDescent="0.25">
      <c r="A349">
        <v>69115180</v>
      </c>
      <c r="B349" t="s">
        <v>14348</v>
      </c>
      <c r="C349" t="s">
        <v>11462</v>
      </c>
      <c r="D349" t="s">
        <v>1746</v>
      </c>
      <c r="E349" t="s">
        <v>4361</v>
      </c>
    </row>
    <row r="350" spans="1:5" x14ac:dyDescent="0.25">
      <c r="A350">
        <v>69115498</v>
      </c>
      <c r="B350" t="s">
        <v>14349</v>
      </c>
      <c r="C350" t="s">
        <v>433</v>
      </c>
      <c r="D350" t="s">
        <v>291</v>
      </c>
      <c r="E350" t="s">
        <v>337</v>
      </c>
    </row>
    <row r="351" spans="1:5" x14ac:dyDescent="0.25">
      <c r="A351">
        <v>69115496</v>
      </c>
      <c r="B351" t="s">
        <v>14350</v>
      </c>
      <c r="C351" t="s">
        <v>2945</v>
      </c>
      <c r="D351" t="s">
        <v>2840</v>
      </c>
      <c r="E351" t="s">
        <v>134</v>
      </c>
    </row>
    <row r="352" spans="1:5" x14ac:dyDescent="0.25">
      <c r="A352">
        <v>69115434</v>
      </c>
      <c r="B352" t="s">
        <v>14351</v>
      </c>
      <c r="C352" t="s">
        <v>305</v>
      </c>
      <c r="D352" t="s">
        <v>306</v>
      </c>
      <c r="E352" t="s">
        <v>307</v>
      </c>
    </row>
    <row r="353" spans="1:5" x14ac:dyDescent="0.25">
      <c r="A353">
        <v>69115432</v>
      </c>
      <c r="B353" t="s">
        <v>14352</v>
      </c>
      <c r="C353" t="s">
        <v>343</v>
      </c>
      <c r="D353" t="s">
        <v>143</v>
      </c>
      <c r="E353" t="s">
        <v>344</v>
      </c>
    </row>
    <row r="354" spans="1:5" x14ac:dyDescent="0.25">
      <c r="A354">
        <v>69115370</v>
      </c>
      <c r="B354" t="s">
        <v>14353</v>
      </c>
      <c r="C354" t="s">
        <v>273</v>
      </c>
      <c r="D354" t="s">
        <v>5037</v>
      </c>
      <c r="E354" t="s">
        <v>5038</v>
      </c>
    </row>
    <row r="355" spans="1:5" x14ac:dyDescent="0.25">
      <c r="A355">
        <v>69115368</v>
      </c>
      <c r="B355" t="s">
        <v>14354</v>
      </c>
      <c r="C355" t="s">
        <v>11473</v>
      </c>
      <c r="D355" t="s">
        <v>291</v>
      </c>
      <c r="E355" t="s">
        <v>5045</v>
      </c>
    </row>
    <row r="356" spans="1:5" x14ac:dyDescent="0.25">
      <c r="A356">
        <v>69115306</v>
      </c>
      <c r="B356" t="s">
        <v>14355</v>
      </c>
      <c r="C356" t="s">
        <v>433</v>
      </c>
      <c r="D356" t="s">
        <v>291</v>
      </c>
      <c r="E356" t="s">
        <v>337</v>
      </c>
    </row>
    <row r="357" spans="1:5" x14ac:dyDescent="0.25">
      <c r="A357">
        <v>69115304</v>
      </c>
      <c r="B357" t="s">
        <v>14356</v>
      </c>
      <c r="C357" t="s">
        <v>323</v>
      </c>
      <c r="D357" t="s">
        <v>161</v>
      </c>
      <c r="E357" t="s">
        <v>324</v>
      </c>
    </row>
    <row r="358" spans="1:5" x14ac:dyDescent="0.25">
      <c r="A358">
        <v>69115242</v>
      </c>
      <c r="B358" t="s">
        <v>14357</v>
      </c>
      <c r="C358" t="s">
        <v>2939</v>
      </c>
      <c r="D358" t="s">
        <v>2261</v>
      </c>
      <c r="E358" t="s">
        <v>283</v>
      </c>
    </row>
    <row r="359" spans="1:5" x14ac:dyDescent="0.25">
      <c r="A359">
        <v>69115240</v>
      </c>
      <c r="B359" t="s">
        <v>14358</v>
      </c>
      <c r="C359" t="s">
        <v>433</v>
      </c>
      <c r="D359" t="s">
        <v>291</v>
      </c>
      <c r="E359" t="s">
        <v>337</v>
      </c>
    </row>
    <row r="360" spans="1:5" x14ac:dyDescent="0.25">
      <c r="A360">
        <v>69115178</v>
      </c>
      <c r="B360" t="s">
        <v>14359</v>
      </c>
      <c r="C360" t="s">
        <v>305</v>
      </c>
      <c r="D360" t="s">
        <v>306</v>
      </c>
      <c r="E360" t="s">
        <v>307</v>
      </c>
    </row>
    <row r="361" spans="1:5" x14ac:dyDescent="0.25">
      <c r="A361">
        <v>69115176</v>
      </c>
      <c r="B361" t="s">
        <v>14360</v>
      </c>
      <c r="C361" t="s">
        <v>343</v>
      </c>
      <c r="D361" t="s">
        <v>143</v>
      </c>
      <c r="E361" t="s">
        <v>151</v>
      </c>
    </row>
    <row r="362" spans="1:5" x14ac:dyDescent="0.25">
      <c r="A362">
        <v>69115494</v>
      </c>
      <c r="B362" t="s">
        <v>14361</v>
      </c>
      <c r="C362" t="s">
        <v>354</v>
      </c>
      <c r="D362" t="s">
        <v>355</v>
      </c>
      <c r="E362" t="s">
        <v>356</v>
      </c>
    </row>
    <row r="363" spans="1:5" x14ac:dyDescent="0.25">
      <c r="A363">
        <v>69115492</v>
      </c>
      <c r="B363" t="s">
        <v>14362</v>
      </c>
      <c r="C363" t="s">
        <v>343</v>
      </c>
      <c r="D363" t="s">
        <v>143</v>
      </c>
      <c r="E363" t="s">
        <v>151</v>
      </c>
    </row>
    <row r="364" spans="1:5" x14ac:dyDescent="0.25">
      <c r="A364">
        <v>69115430</v>
      </c>
      <c r="B364" t="s">
        <v>14363</v>
      </c>
      <c r="C364" t="s">
        <v>343</v>
      </c>
      <c r="D364" t="s">
        <v>143</v>
      </c>
      <c r="E364" t="s">
        <v>344</v>
      </c>
    </row>
    <row r="365" spans="1:5" x14ac:dyDescent="0.25">
      <c r="A365">
        <v>69115428</v>
      </c>
      <c r="B365" t="s">
        <v>14364</v>
      </c>
      <c r="C365" t="s">
        <v>2939</v>
      </c>
      <c r="D365" t="s">
        <v>234</v>
      </c>
      <c r="E365" t="s">
        <v>2754</v>
      </c>
    </row>
    <row r="366" spans="1:5" x14ac:dyDescent="0.25">
      <c r="A366">
        <v>69115366</v>
      </c>
      <c r="B366" t="s">
        <v>14365</v>
      </c>
      <c r="C366" t="s">
        <v>433</v>
      </c>
      <c r="D366" t="s">
        <v>291</v>
      </c>
      <c r="E366" t="s">
        <v>337</v>
      </c>
    </row>
    <row r="367" spans="1:5" x14ac:dyDescent="0.25">
      <c r="A367">
        <v>69115364</v>
      </c>
      <c r="B367" t="s">
        <v>14366</v>
      </c>
      <c r="C367" t="s">
        <v>5066</v>
      </c>
      <c r="D367" t="s">
        <v>1805</v>
      </c>
      <c r="E367" t="s">
        <v>4108</v>
      </c>
    </row>
    <row r="368" spans="1:5" x14ac:dyDescent="0.25">
      <c r="A368">
        <v>69115302</v>
      </c>
      <c r="B368" t="s">
        <v>14367</v>
      </c>
      <c r="C368" t="s">
        <v>361</v>
      </c>
      <c r="D368" t="s">
        <v>362</v>
      </c>
      <c r="E368" t="s">
        <v>363</v>
      </c>
    </row>
    <row r="369" spans="1:5" x14ac:dyDescent="0.25">
      <c r="A369">
        <v>69115300</v>
      </c>
      <c r="B369" t="s">
        <v>14368</v>
      </c>
      <c r="C369" t="s">
        <v>6125</v>
      </c>
      <c r="D369" t="s">
        <v>6126</v>
      </c>
      <c r="E369" t="s">
        <v>297</v>
      </c>
    </row>
    <row r="370" spans="1:5" x14ac:dyDescent="0.25">
      <c r="A370">
        <v>69115236</v>
      </c>
      <c r="B370" t="s">
        <v>14369</v>
      </c>
      <c r="C370" t="s">
        <v>4093</v>
      </c>
      <c r="D370" t="s">
        <v>2753</v>
      </c>
      <c r="E370" t="s">
        <v>387</v>
      </c>
    </row>
    <row r="371" spans="1:5" x14ac:dyDescent="0.25">
      <c r="A371">
        <v>69115234</v>
      </c>
      <c r="B371" t="s">
        <v>14370</v>
      </c>
      <c r="C371" t="s">
        <v>296</v>
      </c>
      <c r="D371" t="s">
        <v>374</v>
      </c>
      <c r="E371" t="s">
        <v>250</v>
      </c>
    </row>
    <row r="372" spans="1:5" x14ac:dyDescent="0.25">
      <c r="A372">
        <v>69115232</v>
      </c>
      <c r="B372" t="s">
        <v>14371</v>
      </c>
      <c r="C372" t="s">
        <v>343</v>
      </c>
      <c r="D372" t="s">
        <v>143</v>
      </c>
      <c r="E372" t="s">
        <v>151</v>
      </c>
    </row>
    <row r="373" spans="1:5" x14ac:dyDescent="0.25">
      <c r="A373">
        <v>69115238</v>
      </c>
      <c r="B373" t="s">
        <v>14372</v>
      </c>
      <c r="C373" t="s">
        <v>343</v>
      </c>
      <c r="D373" t="s">
        <v>143</v>
      </c>
      <c r="E373" t="s">
        <v>151</v>
      </c>
    </row>
    <row r="374" spans="1:5" x14ac:dyDescent="0.25">
      <c r="A374">
        <v>69115174</v>
      </c>
      <c r="B374" t="s">
        <v>14373</v>
      </c>
      <c r="C374" t="s">
        <v>343</v>
      </c>
      <c r="D374" t="s">
        <v>143</v>
      </c>
      <c r="E374" t="s">
        <v>151</v>
      </c>
    </row>
    <row r="375" spans="1:5" x14ac:dyDescent="0.25">
      <c r="A375">
        <v>69115172</v>
      </c>
      <c r="B375" t="s">
        <v>14374</v>
      </c>
      <c r="C375" t="s">
        <v>2939</v>
      </c>
      <c r="D375" t="s">
        <v>2261</v>
      </c>
      <c r="E375" t="s">
        <v>283</v>
      </c>
    </row>
    <row r="376" spans="1:5" x14ac:dyDescent="0.25">
      <c r="A376">
        <v>69115490</v>
      </c>
      <c r="B376" t="s">
        <v>14375</v>
      </c>
      <c r="C376" t="s">
        <v>7907</v>
      </c>
      <c r="D376" t="s">
        <v>161</v>
      </c>
      <c r="E376" t="s">
        <v>177</v>
      </c>
    </row>
    <row r="377" spans="1:5" x14ac:dyDescent="0.25">
      <c r="A377">
        <v>69115488</v>
      </c>
      <c r="B377" t="s">
        <v>14376</v>
      </c>
      <c r="C377" t="s">
        <v>422</v>
      </c>
      <c r="D377" t="s">
        <v>202</v>
      </c>
      <c r="E377" t="s">
        <v>1746</v>
      </c>
    </row>
    <row r="378" spans="1:5" x14ac:dyDescent="0.25">
      <c r="A378">
        <v>69115426</v>
      </c>
      <c r="B378" t="s">
        <v>14377</v>
      </c>
      <c r="C378" t="s">
        <v>323</v>
      </c>
      <c r="D378" t="s">
        <v>161</v>
      </c>
      <c r="E378" t="s">
        <v>324</v>
      </c>
    </row>
    <row r="379" spans="1:5" x14ac:dyDescent="0.25">
      <c r="A379">
        <v>69115424</v>
      </c>
      <c r="B379" t="s">
        <v>14378</v>
      </c>
      <c r="C379" t="s">
        <v>343</v>
      </c>
      <c r="D379" t="s">
        <v>143</v>
      </c>
      <c r="E379" t="s">
        <v>344</v>
      </c>
    </row>
    <row r="380" spans="1:5" x14ac:dyDescent="0.25">
      <c r="A380">
        <v>69115362</v>
      </c>
      <c r="B380" t="s">
        <v>14379</v>
      </c>
      <c r="C380" t="s">
        <v>7907</v>
      </c>
      <c r="D380" t="s">
        <v>161</v>
      </c>
      <c r="E380" t="s">
        <v>177</v>
      </c>
    </row>
    <row r="381" spans="1:5" x14ac:dyDescent="0.25">
      <c r="A381">
        <v>69115360</v>
      </c>
      <c r="B381" t="s">
        <v>14380</v>
      </c>
      <c r="C381" t="s">
        <v>10039</v>
      </c>
      <c r="D381" t="s">
        <v>4772</v>
      </c>
      <c r="E381" t="s">
        <v>8346</v>
      </c>
    </row>
    <row r="382" spans="1:5" x14ac:dyDescent="0.25">
      <c r="A382">
        <v>69115298</v>
      </c>
      <c r="B382" t="s">
        <v>14381</v>
      </c>
      <c r="C382" t="s">
        <v>1821</v>
      </c>
      <c r="D382" t="s">
        <v>1822</v>
      </c>
      <c r="E382" t="s">
        <v>1823</v>
      </c>
    </row>
    <row r="383" spans="1:5" x14ac:dyDescent="0.25">
      <c r="A383">
        <v>69115296</v>
      </c>
      <c r="B383" t="s">
        <v>14382</v>
      </c>
      <c r="C383" t="s">
        <v>433</v>
      </c>
      <c r="D383" t="s">
        <v>275</v>
      </c>
      <c r="E383" t="s">
        <v>337</v>
      </c>
    </row>
    <row r="384" spans="1:5" x14ac:dyDescent="0.25">
      <c r="A384">
        <v>69115552</v>
      </c>
      <c r="B384" t="s">
        <v>14383</v>
      </c>
      <c r="C384" t="s">
        <v>380</v>
      </c>
      <c r="D384" t="s">
        <v>381</v>
      </c>
      <c r="E384" t="s">
        <v>265</v>
      </c>
    </row>
    <row r="385" spans="1:5" x14ac:dyDescent="0.25">
      <c r="A385">
        <v>69115550</v>
      </c>
      <c r="B385" t="s">
        <v>14384</v>
      </c>
      <c r="C385" t="s">
        <v>5095</v>
      </c>
      <c r="D385" t="s">
        <v>122</v>
      </c>
      <c r="E385" t="s">
        <v>121</v>
      </c>
    </row>
    <row r="386" spans="1:5" x14ac:dyDescent="0.25">
      <c r="A386">
        <v>69115548</v>
      </c>
      <c r="B386" t="s">
        <v>14385</v>
      </c>
      <c r="C386" t="s">
        <v>386</v>
      </c>
      <c r="D386" t="s">
        <v>387</v>
      </c>
      <c r="E386" t="s">
        <v>142</v>
      </c>
    </row>
    <row r="387" spans="1:5" x14ac:dyDescent="0.25">
      <c r="A387">
        <v>69115554</v>
      </c>
      <c r="B387" t="s">
        <v>14386</v>
      </c>
      <c r="C387" t="s">
        <v>296</v>
      </c>
      <c r="D387" t="s">
        <v>387</v>
      </c>
      <c r="E387" t="s">
        <v>61</v>
      </c>
    </row>
    <row r="388" spans="1:5" x14ac:dyDescent="0.25">
      <c r="A388">
        <v>69115486</v>
      </c>
      <c r="B388" t="s">
        <v>14387</v>
      </c>
      <c r="C388" t="s">
        <v>4093</v>
      </c>
      <c r="D388" t="s">
        <v>387</v>
      </c>
      <c r="E388" t="s">
        <v>61</v>
      </c>
    </row>
    <row r="389" spans="1:5" x14ac:dyDescent="0.25">
      <c r="A389">
        <v>69115484</v>
      </c>
      <c r="B389" t="s">
        <v>14388</v>
      </c>
      <c r="C389" t="s">
        <v>296</v>
      </c>
      <c r="D389" t="s">
        <v>387</v>
      </c>
      <c r="E389" t="s">
        <v>61</v>
      </c>
    </row>
    <row r="390" spans="1:5" x14ac:dyDescent="0.25">
      <c r="A390">
        <v>69115422</v>
      </c>
      <c r="B390" t="s">
        <v>14389</v>
      </c>
      <c r="C390" t="s">
        <v>343</v>
      </c>
      <c r="D390" t="s">
        <v>143</v>
      </c>
      <c r="E390" t="s">
        <v>344</v>
      </c>
    </row>
    <row r="391" spans="1:5" x14ac:dyDescent="0.25">
      <c r="A391">
        <v>69115420</v>
      </c>
      <c r="B391" t="s">
        <v>14390</v>
      </c>
      <c r="C391" t="s">
        <v>343</v>
      </c>
      <c r="D391" t="s">
        <v>143</v>
      </c>
      <c r="E391" t="s">
        <v>344</v>
      </c>
    </row>
    <row r="392" spans="1:5" x14ac:dyDescent="0.25">
      <c r="A392">
        <v>69115358</v>
      </c>
      <c r="B392" t="s">
        <v>14391</v>
      </c>
      <c r="C392" t="s">
        <v>12956</v>
      </c>
      <c r="D392" t="s">
        <v>2191</v>
      </c>
      <c r="E392" t="s">
        <v>2222</v>
      </c>
    </row>
    <row r="393" spans="1:5" x14ac:dyDescent="0.25">
      <c r="A393">
        <v>69115356</v>
      </c>
      <c r="B393" t="s">
        <v>14392</v>
      </c>
      <c r="C393" t="s">
        <v>1754</v>
      </c>
      <c r="D393" t="s">
        <v>161</v>
      </c>
      <c r="E393" t="s">
        <v>1715</v>
      </c>
    </row>
    <row r="394" spans="1:5" x14ac:dyDescent="0.25">
      <c r="A394">
        <v>69115294</v>
      </c>
      <c r="B394" t="s">
        <v>14393</v>
      </c>
      <c r="C394" t="s">
        <v>4093</v>
      </c>
      <c r="D394" t="s">
        <v>362</v>
      </c>
      <c r="E394" t="s">
        <v>4094</v>
      </c>
    </row>
    <row r="395" spans="1:5" x14ac:dyDescent="0.25">
      <c r="A395">
        <v>69115292</v>
      </c>
      <c r="B395" t="s">
        <v>14394</v>
      </c>
      <c r="C395" t="s">
        <v>8562</v>
      </c>
      <c r="D395" t="s">
        <v>8562</v>
      </c>
      <c r="E395" t="s">
        <v>8562</v>
      </c>
    </row>
    <row r="396" spans="1:5" x14ac:dyDescent="0.25">
      <c r="A396">
        <v>69115230</v>
      </c>
      <c r="B396" t="s">
        <v>14395</v>
      </c>
      <c r="C396" t="s">
        <v>1754</v>
      </c>
      <c r="D396" t="s">
        <v>161</v>
      </c>
      <c r="E396" t="s">
        <v>1715</v>
      </c>
    </row>
    <row r="397" spans="1:5" x14ac:dyDescent="0.25">
      <c r="A397">
        <v>69115228</v>
      </c>
      <c r="B397" t="s">
        <v>14396</v>
      </c>
      <c r="C397" t="s">
        <v>2960</v>
      </c>
      <c r="D397" t="s">
        <v>134</v>
      </c>
      <c r="E397" t="s">
        <v>1816</v>
      </c>
    </row>
    <row r="398" spans="1:5" x14ac:dyDescent="0.25">
      <c r="A398">
        <v>69115546</v>
      </c>
      <c r="B398" t="s">
        <v>14397</v>
      </c>
      <c r="C398" t="s">
        <v>330</v>
      </c>
      <c r="D398" t="s">
        <v>316</v>
      </c>
      <c r="E398" t="s">
        <v>265</v>
      </c>
    </row>
    <row r="399" spans="1:5" x14ac:dyDescent="0.25">
      <c r="A399">
        <v>69115482</v>
      </c>
      <c r="B399" t="s">
        <v>14398</v>
      </c>
      <c r="C399" t="s">
        <v>2945</v>
      </c>
      <c r="D399" t="s">
        <v>2840</v>
      </c>
      <c r="E399" t="s">
        <v>134</v>
      </c>
    </row>
    <row r="400" spans="1:5" x14ac:dyDescent="0.25">
      <c r="A400">
        <v>69115480</v>
      </c>
      <c r="B400" t="s">
        <v>14399</v>
      </c>
      <c r="C400" t="s">
        <v>2988</v>
      </c>
      <c r="D400" t="s">
        <v>317</v>
      </c>
      <c r="E400" t="s">
        <v>2989</v>
      </c>
    </row>
    <row r="401" spans="1:5" x14ac:dyDescent="0.25">
      <c r="A401">
        <v>69115418</v>
      </c>
      <c r="B401" t="s">
        <v>14400</v>
      </c>
      <c r="C401" t="s">
        <v>5081</v>
      </c>
      <c r="D401" t="s">
        <v>374</v>
      </c>
      <c r="E401" t="s">
        <v>250</v>
      </c>
    </row>
    <row r="402" spans="1:5" x14ac:dyDescent="0.25">
      <c r="A402">
        <v>69115416</v>
      </c>
      <c r="B402" t="s">
        <v>14401</v>
      </c>
      <c r="C402" t="s">
        <v>433</v>
      </c>
      <c r="D402" t="s">
        <v>275</v>
      </c>
      <c r="E402" t="s">
        <v>337</v>
      </c>
    </row>
    <row r="403" spans="1:5" x14ac:dyDescent="0.25">
      <c r="A403">
        <v>69115354</v>
      </c>
      <c r="B403" t="s">
        <v>14402</v>
      </c>
      <c r="C403" t="s">
        <v>305</v>
      </c>
      <c r="D403" t="s">
        <v>306</v>
      </c>
      <c r="E403" t="s">
        <v>307</v>
      </c>
    </row>
    <row r="404" spans="1:5" x14ac:dyDescent="0.25">
      <c r="A404">
        <v>69115352</v>
      </c>
      <c r="B404" t="s">
        <v>14403</v>
      </c>
      <c r="C404" t="s">
        <v>296</v>
      </c>
      <c r="D404" t="s">
        <v>374</v>
      </c>
      <c r="E404" t="s">
        <v>250</v>
      </c>
    </row>
    <row r="405" spans="1:5" x14ac:dyDescent="0.25">
      <c r="A405">
        <v>69115290</v>
      </c>
      <c r="B405" t="s">
        <v>14404</v>
      </c>
      <c r="C405" t="s">
        <v>1821</v>
      </c>
      <c r="D405" t="s">
        <v>1822</v>
      </c>
      <c r="E405" t="s">
        <v>1823</v>
      </c>
    </row>
    <row r="406" spans="1:5" x14ac:dyDescent="0.25">
      <c r="A406">
        <v>69115288</v>
      </c>
      <c r="B406" t="s">
        <v>14405</v>
      </c>
      <c r="C406" t="s">
        <v>305</v>
      </c>
      <c r="D406" t="s">
        <v>306</v>
      </c>
      <c r="E406" t="s">
        <v>307</v>
      </c>
    </row>
    <row r="407" spans="1:5" x14ac:dyDescent="0.25">
      <c r="A407">
        <v>69115226</v>
      </c>
      <c r="B407" t="s">
        <v>14406</v>
      </c>
      <c r="C407" t="s">
        <v>330</v>
      </c>
      <c r="D407" t="s">
        <v>316</v>
      </c>
      <c r="E407" t="s">
        <v>265</v>
      </c>
    </row>
    <row r="408" spans="1:5" x14ac:dyDescent="0.25">
      <c r="A408">
        <v>69115224</v>
      </c>
      <c r="B408" t="s">
        <v>14407</v>
      </c>
      <c r="C408" t="s">
        <v>343</v>
      </c>
      <c r="D408" t="s">
        <v>143</v>
      </c>
      <c r="E408" t="s">
        <v>344</v>
      </c>
    </row>
    <row r="409" spans="1:5" x14ac:dyDescent="0.25">
      <c r="A409">
        <v>69115544</v>
      </c>
      <c r="B409" t="s">
        <v>14408</v>
      </c>
      <c r="C409" t="s">
        <v>323</v>
      </c>
      <c r="D409" t="s">
        <v>161</v>
      </c>
      <c r="E409" t="s">
        <v>324</v>
      </c>
    </row>
    <row r="410" spans="1:5" x14ac:dyDescent="0.25">
      <c r="A410">
        <v>69115542</v>
      </c>
      <c r="B410" t="s">
        <v>14409</v>
      </c>
      <c r="C410" t="s">
        <v>6135</v>
      </c>
      <c r="D410" t="s">
        <v>355</v>
      </c>
      <c r="E410" t="s">
        <v>6136</v>
      </c>
    </row>
    <row r="411" spans="1:5" x14ac:dyDescent="0.25">
      <c r="A411">
        <v>69115478</v>
      </c>
      <c r="B411" t="s">
        <v>14410</v>
      </c>
      <c r="C411" t="s">
        <v>6931</v>
      </c>
      <c r="D411" t="s">
        <v>6932</v>
      </c>
      <c r="E411" t="s">
        <v>2718</v>
      </c>
    </row>
    <row r="412" spans="1:5" x14ac:dyDescent="0.25">
      <c r="A412">
        <v>69115476</v>
      </c>
      <c r="B412" t="s">
        <v>14411</v>
      </c>
      <c r="C412" t="s">
        <v>2975</v>
      </c>
      <c r="D412" t="s">
        <v>2976</v>
      </c>
      <c r="E412" t="s">
        <v>387</v>
      </c>
    </row>
    <row r="413" spans="1:5" x14ac:dyDescent="0.25">
      <c r="A413">
        <v>69115414</v>
      </c>
      <c r="B413" t="s">
        <v>14412</v>
      </c>
      <c r="C413" t="s">
        <v>1754</v>
      </c>
      <c r="D413" t="s">
        <v>161</v>
      </c>
      <c r="E413" t="s">
        <v>1715</v>
      </c>
    </row>
    <row r="414" spans="1:5" x14ac:dyDescent="0.25">
      <c r="A414">
        <v>69115412</v>
      </c>
      <c r="B414" t="s">
        <v>14413</v>
      </c>
      <c r="C414" t="s">
        <v>393</v>
      </c>
      <c r="D414" t="s">
        <v>394</v>
      </c>
      <c r="E414" t="s">
        <v>363</v>
      </c>
    </row>
    <row r="415" spans="1:5" x14ac:dyDescent="0.25">
      <c r="A415">
        <v>69115350</v>
      </c>
      <c r="B415" t="s">
        <v>14414</v>
      </c>
      <c r="C415" t="s">
        <v>315</v>
      </c>
      <c r="D415" t="s">
        <v>316</v>
      </c>
      <c r="E415" t="s">
        <v>317</v>
      </c>
    </row>
    <row r="416" spans="1:5" x14ac:dyDescent="0.25">
      <c r="A416">
        <v>69115348</v>
      </c>
      <c r="B416" t="s">
        <v>14415</v>
      </c>
      <c r="C416" t="s">
        <v>2975</v>
      </c>
      <c r="D416" t="s">
        <v>2976</v>
      </c>
      <c r="E416" t="s">
        <v>387</v>
      </c>
    </row>
    <row r="417" spans="1:5" x14ac:dyDescent="0.25">
      <c r="A417">
        <v>69115286</v>
      </c>
      <c r="B417" t="s">
        <v>14416</v>
      </c>
      <c r="C417" t="s">
        <v>305</v>
      </c>
      <c r="D417" t="s">
        <v>306</v>
      </c>
      <c r="E417" t="s">
        <v>307</v>
      </c>
    </row>
    <row r="418" spans="1:5" x14ac:dyDescent="0.25">
      <c r="A418">
        <v>69115284</v>
      </c>
      <c r="B418" t="s">
        <v>14417</v>
      </c>
      <c r="C418" t="s">
        <v>305</v>
      </c>
      <c r="D418" t="s">
        <v>306</v>
      </c>
      <c r="E418" t="s">
        <v>307</v>
      </c>
    </row>
    <row r="419" spans="1:5" x14ac:dyDescent="0.25">
      <c r="A419">
        <v>69115222</v>
      </c>
      <c r="B419" t="s">
        <v>14418</v>
      </c>
      <c r="C419" t="s">
        <v>1821</v>
      </c>
      <c r="D419" t="s">
        <v>1822</v>
      </c>
      <c r="E419" t="s">
        <v>1823</v>
      </c>
    </row>
    <row r="420" spans="1:5" x14ac:dyDescent="0.25">
      <c r="A420">
        <v>69115220</v>
      </c>
      <c r="B420" t="s">
        <v>14419</v>
      </c>
      <c r="C420" t="s">
        <v>393</v>
      </c>
      <c r="D420" t="s">
        <v>161</v>
      </c>
      <c r="E420" t="s">
        <v>363</v>
      </c>
    </row>
    <row r="421" spans="1:5" x14ac:dyDescent="0.25">
      <c r="A421">
        <v>69115540</v>
      </c>
      <c r="B421" t="s">
        <v>14420</v>
      </c>
      <c r="C421" t="s">
        <v>1754</v>
      </c>
      <c r="D421" t="s">
        <v>161</v>
      </c>
      <c r="E421" t="s">
        <v>1715</v>
      </c>
    </row>
    <row r="422" spans="1:5" x14ac:dyDescent="0.25">
      <c r="A422">
        <v>69115538</v>
      </c>
      <c r="B422" t="s">
        <v>14421</v>
      </c>
      <c r="C422" t="s">
        <v>6943</v>
      </c>
      <c r="D422" t="s">
        <v>1724</v>
      </c>
      <c r="E422" t="s">
        <v>6944</v>
      </c>
    </row>
    <row r="423" spans="1:5" x14ac:dyDescent="0.25">
      <c r="A423">
        <v>69115474</v>
      </c>
      <c r="B423" t="s">
        <v>14422</v>
      </c>
      <c r="C423" t="s">
        <v>323</v>
      </c>
      <c r="D423" t="s">
        <v>161</v>
      </c>
      <c r="E423" t="s">
        <v>324</v>
      </c>
    </row>
    <row r="424" spans="1:5" x14ac:dyDescent="0.25">
      <c r="A424">
        <v>69115472</v>
      </c>
      <c r="B424" t="s">
        <v>14423</v>
      </c>
      <c r="C424" t="s">
        <v>7907</v>
      </c>
      <c r="D424" t="s">
        <v>161</v>
      </c>
      <c r="E424" t="s">
        <v>177</v>
      </c>
    </row>
    <row r="425" spans="1:5" x14ac:dyDescent="0.25">
      <c r="A425">
        <v>69115410</v>
      </c>
      <c r="B425" t="s">
        <v>14424</v>
      </c>
      <c r="C425" t="s">
        <v>53</v>
      </c>
      <c r="D425" t="s">
        <v>2258</v>
      </c>
      <c r="E425" t="s">
        <v>8591</v>
      </c>
    </row>
    <row r="426" spans="1:5" x14ac:dyDescent="0.25">
      <c r="A426">
        <v>69115408</v>
      </c>
      <c r="B426" t="s">
        <v>14425</v>
      </c>
      <c r="C426" t="s">
        <v>343</v>
      </c>
      <c r="D426" t="s">
        <v>143</v>
      </c>
      <c r="E426" t="s">
        <v>344</v>
      </c>
    </row>
    <row r="427" spans="1:5" x14ac:dyDescent="0.25">
      <c r="A427">
        <v>69115346</v>
      </c>
      <c r="B427" t="s">
        <v>14426</v>
      </c>
      <c r="C427" t="s">
        <v>12971</v>
      </c>
      <c r="D427" t="s">
        <v>177</v>
      </c>
      <c r="E427" t="s">
        <v>275</v>
      </c>
    </row>
    <row r="428" spans="1:5" x14ac:dyDescent="0.25">
      <c r="A428">
        <v>69115344</v>
      </c>
      <c r="B428" t="s">
        <v>14427</v>
      </c>
      <c r="C428" t="s">
        <v>1826</v>
      </c>
      <c r="D428" t="s">
        <v>8602</v>
      </c>
      <c r="E428" t="s">
        <v>142</v>
      </c>
    </row>
    <row r="429" spans="1:5" x14ac:dyDescent="0.25">
      <c r="A429">
        <v>69115282</v>
      </c>
      <c r="B429" t="s">
        <v>14428</v>
      </c>
      <c r="C429" t="s">
        <v>1821</v>
      </c>
      <c r="D429" t="s">
        <v>5023</v>
      </c>
      <c r="E429" t="s">
        <v>1823</v>
      </c>
    </row>
    <row r="430" spans="1:5" x14ac:dyDescent="0.25">
      <c r="A430">
        <v>69115280</v>
      </c>
      <c r="B430" t="s">
        <v>14429</v>
      </c>
      <c r="C430" t="s">
        <v>414</v>
      </c>
      <c r="D430" t="s">
        <v>415</v>
      </c>
      <c r="E430" t="s">
        <v>416</v>
      </c>
    </row>
    <row r="431" spans="1:5" x14ac:dyDescent="0.25">
      <c r="A431">
        <v>69115218</v>
      </c>
      <c r="B431" t="s">
        <v>14430</v>
      </c>
      <c r="C431" t="s">
        <v>2854</v>
      </c>
      <c r="D431" t="s">
        <v>2982</v>
      </c>
      <c r="E431" t="s">
        <v>355</v>
      </c>
    </row>
    <row r="432" spans="1:5" x14ac:dyDescent="0.25">
      <c r="A432">
        <v>69115216</v>
      </c>
      <c r="B432" t="s">
        <v>14431</v>
      </c>
      <c r="C432" t="s">
        <v>5095</v>
      </c>
      <c r="D432" t="s">
        <v>122</v>
      </c>
      <c r="E432" t="s">
        <v>121</v>
      </c>
    </row>
    <row r="433" spans="1:5" x14ac:dyDescent="0.25">
      <c r="A433">
        <v>69115536</v>
      </c>
      <c r="B433" t="s">
        <v>14432</v>
      </c>
      <c r="C433" t="s">
        <v>4093</v>
      </c>
      <c r="D433" t="s">
        <v>387</v>
      </c>
      <c r="E433" t="s">
        <v>61</v>
      </c>
    </row>
    <row r="434" spans="1:5" x14ac:dyDescent="0.25">
      <c r="A434">
        <v>69115534</v>
      </c>
      <c r="B434" t="s">
        <v>14433</v>
      </c>
      <c r="C434" t="s">
        <v>4093</v>
      </c>
      <c r="D434" t="s">
        <v>387</v>
      </c>
      <c r="E434" t="s">
        <v>61</v>
      </c>
    </row>
    <row r="435" spans="1:5" x14ac:dyDescent="0.25">
      <c r="A435">
        <v>69115532</v>
      </c>
      <c r="B435" t="s">
        <v>14434</v>
      </c>
      <c r="C435" t="s">
        <v>4093</v>
      </c>
      <c r="D435" t="s">
        <v>387</v>
      </c>
      <c r="E435" t="s">
        <v>61</v>
      </c>
    </row>
    <row r="436" spans="1:5" x14ac:dyDescent="0.25">
      <c r="A436">
        <v>69115470</v>
      </c>
      <c r="B436" t="s">
        <v>14435</v>
      </c>
      <c r="C436" t="s">
        <v>422</v>
      </c>
      <c r="D436" t="s">
        <v>423</v>
      </c>
      <c r="E436" t="s">
        <v>202</v>
      </c>
    </row>
    <row r="437" spans="1:5" x14ac:dyDescent="0.25">
      <c r="A437">
        <v>69115468</v>
      </c>
      <c r="B437" t="s">
        <v>14436</v>
      </c>
      <c r="C437" t="s">
        <v>1821</v>
      </c>
      <c r="D437" t="s">
        <v>1822</v>
      </c>
      <c r="E437" t="s">
        <v>1823</v>
      </c>
    </row>
    <row r="438" spans="1:5" x14ac:dyDescent="0.25">
      <c r="A438">
        <v>69115406</v>
      </c>
      <c r="B438" t="s">
        <v>14437</v>
      </c>
      <c r="C438" t="s">
        <v>1828</v>
      </c>
      <c r="D438" t="s">
        <v>362</v>
      </c>
      <c r="E438" t="s">
        <v>1819</v>
      </c>
    </row>
    <row r="439" spans="1:5" x14ac:dyDescent="0.25">
      <c r="A439">
        <v>69115404</v>
      </c>
      <c r="B439" t="s">
        <v>14438</v>
      </c>
      <c r="C439" t="s">
        <v>10067</v>
      </c>
      <c r="D439" t="s">
        <v>10068</v>
      </c>
      <c r="E439" t="s">
        <v>10069</v>
      </c>
    </row>
    <row r="440" spans="1:5" x14ac:dyDescent="0.25">
      <c r="A440">
        <v>69115342</v>
      </c>
      <c r="B440" t="s">
        <v>14439</v>
      </c>
      <c r="C440" t="s">
        <v>1754</v>
      </c>
      <c r="D440" t="s">
        <v>161</v>
      </c>
      <c r="E440" t="s">
        <v>1715</v>
      </c>
    </row>
    <row r="441" spans="1:5" x14ac:dyDescent="0.25">
      <c r="A441">
        <v>69115340</v>
      </c>
      <c r="B441" t="s">
        <v>14440</v>
      </c>
      <c r="C441" t="s">
        <v>323</v>
      </c>
      <c r="D441" t="s">
        <v>161</v>
      </c>
      <c r="E441" t="s">
        <v>324</v>
      </c>
    </row>
    <row r="442" spans="1:5" x14ac:dyDescent="0.25">
      <c r="A442">
        <v>69115278</v>
      </c>
      <c r="B442" t="s">
        <v>14441</v>
      </c>
      <c r="C442" t="s">
        <v>6143</v>
      </c>
      <c r="D442" t="s">
        <v>275</v>
      </c>
      <c r="E442" t="s">
        <v>4032</v>
      </c>
    </row>
    <row r="443" spans="1:5" x14ac:dyDescent="0.25">
      <c r="A443">
        <v>69115276</v>
      </c>
      <c r="B443" t="s">
        <v>14442</v>
      </c>
      <c r="C443" t="s">
        <v>6109</v>
      </c>
      <c r="D443" t="s">
        <v>11536</v>
      </c>
      <c r="E443" t="s">
        <v>11537</v>
      </c>
    </row>
    <row r="444" spans="1:5" x14ac:dyDescent="0.25">
      <c r="A444">
        <v>69115214</v>
      </c>
      <c r="B444" t="s">
        <v>14443</v>
      </c>
      <c r="C444" t="s">
        <v>1817</v>
      </c>
      <c r="D444" t="s">
        <v>1685</v>
      </c>
      <c r="E444" t="s">
        <v>142</v>
      </c>
    </row>
    <row r="445" spans="1:5" x14ac:dyDescent="0.25">
      <c r="A445">
        <v>69115212</v>
      </c>
      <c r="B445" t="s">
        <v>14444</v>
      </c>
      <c r="C445" t="s">
        <v>2988</v>
      </c>
      <c r="D445" t="s">
        <v>265</v>
      </c>
      <c r="E445" t="s">
        <v>2989</v>
      </c>
    </row>
    <row r="446" spans="1:5" x14ac:dyDescent="0.25">
      <c r="A446">
        <v>69115530</v>
      </c>
      <c r="B446" t="s">
        <v>14445</v>
      </c>
      <c r="C446" t="s">
        <v>323</v>
      </c>
      <c r="D446" t="s">
        <v>161</v>
      </c>
      <c r="E446" t="s">
        <v>324</v>
      </c>
    </row>
    <row r="447" spans="1:5" x14ac:dyDescent="0.25">
      <c r="A447">
        <v>69115528</v>
      </c>
      <c r="B447" t="s">
        <v>14446</v>
      </c>
      <c r="C447" t="s">
        <v>323</v>
      </c>
      <c r="D447" t="s">
        <v>161</v>
      </c>
      <c r="E447" t="s">
        <v>324</v>
      </c>
    </row>
    <row r="448" spans="1:5" x14ac:dyDescent="0.25">
      <c r="A448">
        <v>69115466</v>
      </c>
      <c r="B448" t="s">
        <v>14447</v>
      </c>
      <c r="C448" t="s">
        <v>1814</v>
      </c>
      <c r="D448" t="s">
        <v>1815</v>
      </c>
      <c r="E448" t="s">
        <v>1816</v>
      </c>
    </row>
    <row r="449" spans="1:5" x14ac:dyDescent="0.25">
      <c r="A449">
        <v>69115464</v>
      </c>
      <c r="B449" t="s">
        <v>14448</v>
      </c>
      <c r="C449" t="s">
        <v>10078</v>
      </c>
      <c r="D449" t="s">
        <v>10079</v>
      </c>
      <c r="E449" t="s">
        <v>219</v>
      </c>
    </row>
    <row r="450" spans="1:5" x14ac:dyDescent="0.25">
      <c r="A450">
        <v>69115402</v>
      </c>
      <c r="B450" t="s">
        <v>14449</v>
      </c>
      <c r="C450" t="s">
        <v>9515</v>
      </c>
      <c r="D450" t="s">
        <v>387</v>
      </c>
      <c r="E450" t="s">
        <v>142</v>
      </c>
    </row>
    <row r="451" spans="1:5" x14ac:dyDescent="0.25">
      <c r="A451">
        <v>69115400</v>
      </c>
      <c r="B451" t="s">
        <v>14450</v>
      </c>
      <c r="C451" t="s">
        <v>393</v>
      </c>
      <c r="D451" t="s">
        <v>161</v>
      </c>
      <c r="E451" t="s">
        <v>363</v>
      </c>
    </row>
    <row r="452" spans="1:5" x14ac:dyDescent="0.25">
      <c r="A452">
        <v>69115338</v>
      </c>
      <c r="B452" t="s">
        <v>14451</v>
      </c>
      <c r="C452" t="s">
        <v>5095</v>
      </c>
      <c r="D452" t="s">
        <v>122</v>
      </c>
      <c r="E452" t="s">
        <v>121</v>
      </c>
    </row>
    <row r="453" spans="1:5" x14ac:dyDescent="0.25">
      <c r="A453">
        <v>69115336</v>
      </c>
      <c r="B453" t="s">
        <v>14452</v>
      </c>
      <c r="C453" t="s">
        <v>5095</v>
      </c>
      <c r="D453" t="s">
        <v>122</v>
      </c>
      <c r="E453" t="s">
        <v>121</v>
      </c>
    </row>
    <row r="454" spans="1:5" x14ac:dyDescent="0.25">
      <c r="A454">
        <v>69115274</v>
      </c>
      <c r="B454" t="s">
        <v>14453</v>
      </c>
      <c r="C454" t="s">
        <v>1814</v>
      </c>
      <c r="D454" t="s">
        <v>1815</v>
      </c>
      <c r="E454" t="s">
        <v>1816</v>
      </c>
    </row>
    <row r="455" spans="1:5" x14ac:dyDescent="0.25">
      <c r="A455">
        <v>69115272</v>
      </c>
      <c r="B455" t="s">
        <v>14454</v>
      </c>
      <c r="C455" t="s">
        <v>4093</v>
      </c>
      <c r="D455" t="s">
        <v>387</v>
      </c>
      <c r="E455" t="s">
        <v>4094</v>
      </c>
    </row>
    <row r="456" spans="1:5" x14ac:dyDescent="0.25">
      <c r="A456">
        <v>69115526</v>
      </c>
      <c r="B456" t="s">
        <v>14455</v>
      </c>
      <c r="C456" t="s">
        <v>1754</v>
      </c>
      <c r="D456" t="s">
        <v>161</v>
      </c>
      <c r="E456" t="s">
        <v>1715</v>
      </c>
    </row>
    <row r="457" spans="1:5" x14ac:dyDescent="0.25">
      <c r="A457">
        <v>69115524</v>
      </c>
      <c r="B457" t="s">
        <v>14456</v>
      </c>
      <c r="C457" t="s">
        <v>330</v>
      </c>
      <c r="D457" t="s">
        <v>316</v>
      </c>
      <c r="E457" t="s">
        <v>265</v>
      </c>
    </row>
    <row r="458" spans="1:5" x14ac:dyDescent="0.25">
      <c r="A458">
        <v>69115462</v>
      </c>
      <c r="B458" t="s">
        <v>14457</v>
      </c>
      <c r="C458" t="s">
        <v>1754</v>
      </c>
      <c r="D458" t="s">
        <v>161</v>
      </c>
      <c r="E458" t="s">
        <v>1715</v>
      </c>
    </row>
    <row r="459" spans="1:5" x14ac:dyDescent="0.25">
      <c r="A459">
        <v>69115460</v>
      </c>
      <c r="B459" t="s">
        <v>14458</v>
      </c>
      <c r="C459" t="s">
        <v>343</v>
      </c>
      <c r="D459" t="s">
        <v>143</v>
      </c>
      <c r="E459" t="s">
        <v>344</v>
      </c>
    </row>
    <row r="460" spans="1:5" x14ac:dyDescent="0.25">
      <c r="A460">
        <v>69115398</v>
      </c>
      <c r="B460" t="s">
        <v>14459</v>
      </c>
      <c r="C460" t="s">
        <v>330</v>
      </c>
      <c r="D460" t="s">
        <v>316</v>
      </c>
      <c r="E460" t="s">
        <v>265</v>
      </c>
    </row>
    <row r="461" spans="1:5" x14ac:dyDescent="0.25">
      <c r="A461">
        <v>69115396</v>
      </c>
      <c r="B461" t="s">
        <v>14460</v>
      </c>
      <c r="C461" t="s">
        <v>2901</v>
      </c>
      <c r="D461" t="s">
        <v>3004</v>
      </c>
      <c r="E461" t="s">
        <v>2198</v>
      </c>
    </row>
    <row r="462" spans="1:5" x14ac:dyDescent="0.25">
      <c r="A462">
        <v>69115334</v>
      </c>
      <c r="B462" t="s">
        <v>14461</v>
      </c>
      <c r="C462" t="s">
        <v>5095</v>
      </c>
      <c r="D462" t="s">
        <v>122</v>
      </c>
      <c r="E462" t="s">
        <v>121</v>
      </c>
    </row>
    <row r="463" spans="1:5" x14ac:dyDescent="0.25">
      <c r="A463">
        <v>69115332</v>
      </c>
      <c r="B463" t="s">
        <v>14462</v>
      </c>
      <c r="C463" t="s">
        <v>296</v>
      </c>
      <c r="D463" t="s">
        <v>362</v>
      </c>
      <c r="E463" t="s">
        <v>363</v>
      </c>
    </row>
    <row r="464" spans="1:5" x14ac:dyDescent="0.25">
      <c r="A464">
        <v>69115270</v>
      </c>
      <c r="B464" t="s">
        <v>14463</v>
      </c>
      <c r="C464" t="s">
        <v>343</v>
      </c>
      <c r="D464" t="s">
        <v>143</v>
      </c>
      <c r="E464" t="s">
        <v>151</v>
      </c>
    </row>
    <row r="465" spans="1:5" x14ac:dyDescent="0.25">
      <c r="A465">
        <v>69115268</v>
      </c>
      <c r="B465" t="s">
        <v>14464</v>
      </c>
      <c r="C465" t="s">
        <v>323</v>
      </c>
      <c r="D465" t="s">
        <v>161</v>
      </c>
      <c r="E465" t="s">
        <v>324</v>
      </c>
    </row>
    <row r="466" spans="1:5" x14ac:dyDescent="0.25">
      <c r="A466">
        <v>69115208</v>
      </c>
      <c r="B466" t="s">
        <v>14465</v>
      </c>
      <c r="C466" t="s">
        <v>6719</v>
      </c>
      <c r="D466" t="s">
        <v>6954</v>
      </c>
      <c r="E466" t="s">
        <v>6955</v>
      </c>
    </row>
    <row r="467" spans="1:5" x14ac:dyDescent="0.25">
      <c r="A467">
        <v>69115206</v>
      </c>
      <c r="B467" t="s">
        <v>14466</v>
      </c>
      <c r="C467" t="s">
        <v>343</v>
      </c>
      <c r="D467" t="s">
        <v>143</v>
      </c>
      <c r="E467" t="s">
        <v>344</v>
      </c>
    </row>
    <row r="468" spans="1:5" x14ac:dyDescent="0.25">
      <c r="A468">
        <v>69115204</v>
      </c>
      <c r="B468" t="s">
        <v>14467</v>
      </c>
      <c r="C468" t="s">
        <v>1817</v>
      </c>
      <c r="D468" t="s">
        <v>1685</v>
      </c>
      <c r="E468" t="s">
        <v>142</v>
      </c>
    </row>
    <row r="469" spans="1:5" x14ac:dyDescent="0.25">
      <c r="A469">
        <v>69115210</v>
      </c>
      <c r="B469" t="s">
        <v>14468</v>
      </c>
      <c r="C469" t="s">
        <v>433</v>
      </c>
      <c r="D469" t="s">
        <v>275</v>
      </c>
      <c r="E469" t="s">
        <v>337</v>
      </c>
    </row>
    <row r="470" spans="1:5" x14ac:dyDescent="0.25">
      <c r="A470">
        <v>68354568</v>
      </c>
      <c r="B470" t="s">
        <v>14469</v>
      </c>
      <c r="C470" t="s">
        <v>14470</v>
      </c>
      <c r="D470" t="s">
        <v>14471</v>
      </c>
      <c r="E470" t="s">
        <v>14472</v>
      </c>
    </row>
    <row r="471" spans="1:5" x14ac:dyDescent="0.25">
      <c r="A471">
        <v>68354566</v>
      </c>
      <c r="B471" t="s">
        <v>14473</v>
      </c>
      <c r="C471" t="s">
        <v>380</v>
      </c>
      <c r="D471" t="s">
        <v>11000</v>
      </c>
      <c r="E471" t="s">
        <v>2821</v>
      </c>
    </row>
    <row r="472" spans="1:5" x14ac:dyDescent="0.25">
      <c r="A472">
        <v>68354564</v>
      </c>
      <c r="B472" t="s">
        <v>14474</v>
      </c>
      <c r="C472" t="s">
        <v>273</v>
      </c>
      <c r="D472" t="s">
        <v>6932</v>
      </c>
      <c r="E472" t="s">
        <v>1695</v>
      </c>
    </row>
    <row r="473" spans="1:5" x14ac:dyDescent="0.25">
      <c r="A473">
        <v>68354562</v>
      </c>
      <c r="B473" t="s">
        <v>14475</v>
      </c>
      <c r="C473" t="s">
        <v>290</v>
      </c>
      <c r="D473" t="s">
        <v>291</v>
      </c>
      <c r="E473" t="s">
        <v>14476</v>
      </c>
    </row>
    <row r="474" spans="1:5" x14ac:dyDescent="0.25">
      <c r="A474">
        <v>68354560</v>
      </c>
      <c r="B474" t="s">
        <v>14477</v>
      </c>
      <c r="C474" t="s">
        <v>2854</v>
      </c>
      <c r="D474" t="s">
        <v>4755</v>
      </c>
      <c r="E474" t="s">
        <v>160</v>
      </c>
    </row>
    <row r="475" spans="1:5" x14ac:dyDescent="0.25">
      <c r="A475">
        <v>68354556</v>
      </c>
      <c r="B475" t="s">
        <v>14478</v>
      </c>
      <c r="C475" t="s">
        <v>6125</v>
      </c>
      <c r="D475" t="s">
        <v>265</v>
      </c>
      <c r="E475" t="s">
        <v>14479</v>
      </c>
    </row>
    <row r="476" spans="1:5" x14ac:dyDescent="0.25">
      <c r="A476">
        <v>68354576</v>
      </c>
      <c r="B476" t="s">
        <v>14480</v>
      </c>
      <c r="C476" t="s">
        <v>14481</v>
      </c>
      <c r="D476" t="s">
        <v>14482</v>
      </c>
      <c r="E476" t="s">
        <v>2856</v>
      </c>
    </row>
    <row r="477" spans="1:5" x14ac:dyDescent="0.25">
      <c r="A477">
        <v>68354574</v>
      </c>
      <c r="B477" t="s">
        <v>14483</v>
      </c>
      <c r="C477" t="s">
        <v>14484</v>
      </c>
      <c r="D477" t="s">
        <v>134</v>
      </c>
      <c r="E477" t="s">
        <v>14485</v>
      </c>
    </row>
    <row r="478" spans="1:5" x14ac:dyDescent="0.25">
      <c r="A478">
        <v>68354572</v>
      </c>
      <c r="B478" t="s">
        <v>14486</v>
      </c>
      <c r="C478" t="s">
        <v>14487</v>
      </c>
      <c r="D478" t="s">
        <v>14488</v>
      </c>
      <c r="E478" t="s">
        <v>14489</v>
      </c>
    </row>
    <row r="479" spans="1:5" x14ac:dyDescent="0.25">
      <c r="A479">
        <v>68354570</v>
      </c>
      <c r="B479" t="s">
        <v>14490</v>
      </c>
      <c r="C479" t="s">
        <v>14491</v>
      </c>
      <c r="D479" t="s">
        <v>14492</v>
      </c>
      <c r="E479" t="s">
        <v>14493</v>
      </c>
    </row>
    <row r="480" spans="1:5" x14ac:dyDescent="0.25">
      <c r="A480">
        <v>68338290</v>
      </c>
      <c r="B480" t="s">
        <v>14494</v>
      </c>
      <c r="C480" t="s">
        <v>10094</v>
      </c>
      <c r="D480" t="s">
        <v>6633</v>
      </c>
      <c r="E480" t="s">
        <v>55</v>
      </c>
    </row>
    <row r="481" spans="1:5" x14ac:dyDescent="0.25">
      <c r="A481">
        <v>68379916</v>
      </c>
      <c r="B481" t="s">
        <v>14495</v>
      </c>
      <c r="C481" t="s">
        <v>11568</v>
      </c>
      <c r="D481" t="s">
        <v>3690</v>
      </c>
      <c r="E481" t="s">
        <v>659</v>
      </c>
    </row>
    <row r="482" spans="1:5" x14ac:dyDescent="0.25">
      <c r="A482">
        <v>68379914</v>
      </c>
      <c r="B482" t="s">
        <v>14496</v>
      </c>
      <c r="C482" t="s">
        <v>6965</v>
      </c>
      <c r="D482" t="s">
        <v>739</v>
      </c>
      <c r="E482" t="s">
        <v>2567</v>
      </c>
    </row>
    <row r="483" spans="1:5" x14ac:dyDescent="0.25">
      <c r="A483">
        <v>68379912</v>
      </c>
      <c r="B483" t="s">
        <v>14497</v>
      </c>
      <c r="C483" t="s">
        <v>8613</v>
      </c>
      <c r="D483" t="s">
        <v>739</v>
      </c>
      <c r="E483" t="s">
        <v>2567</v>
      </c>
    </row>
    <row r="484" spans="1:5" x14ac:dyDescent="0.25">
      <c r="A484">
        <v>68379910</v>
      </c>
      <c r="B484" t="s">
        <v>14498</v>
      </c>
      <c r="C484" t="s">
        <v>5129</v>
      </c>
      <c r="D484" t="s">
        <v>2443</v>
      </c>
      <c r="E484" t="s">
        <v>5130</v>
      </c>
    </row>
    <row r="485" spans="1:5" x14ac:dyDescent="0.25">
      <c r="A485">
        <v>68366076</v>
      </c>
      <c r="B485" t="s">
        <v>14499</v>
      </c>
      <c r="C485" t="s">
        <v>1794</v>
      </c>
      <c r="D485" t="s">
        <v>446</v>
      </c>
      <c r="E485" t="s">
        <v>446</v>
      </c>
    </row>
    <row r="486" spans="1:5" x14ac:dyDescent="0.25">
      <c r="A486">
        <v>68354558</v>
      </c>
      <c r="B486" t="s">
        <v>14500</v>
      </c>
      <c r="C486" t="s">
        <v>14501</v>
      </c>
      <c r="D486" t="s">
        <v>14502</v>
      </c>
      <c r="E486" t="s">
        <v>14503</v>
      </c>
    </row>
    <row r="487" spans="1:5" x14ac:dyDescent="0.25">
      <c r="A487">
        <v>69743960</v>
      </c>
      <c r="B487" t="s">
        <v>14504</v>
      </c>
      <c r="C487" t="s">
        <v>14505</v>
      </c>
      <c r="D487" t="s">
        <v>739</v>
      </c>
      <c r="E487" t="s">
        <v>659</v>
      </c>
    </row>
    <row r="488" spans="1:5" x14ac:dyDescent="0.25">
      <c r="A488">
        <v>69743958</v>
      </c>
      <c r="B488" t="s">
        <v>14506</v>
      </c>
      <c r="C488" t="s">
        <v>14507</v>
      </c>
      <c r="D488" t="s">
        <v>840</v>
      </c>
      <c r="E488" t="s">
        <v>1896</v>
      </c>
    </row>
    <row r="489" spans="1:5" x14ac:dyDescent="0.25">
      <c r="A489">
        <v>69743896</v>
      </c>
      <c r="B489" t="s">
        <v>14508</v>
      </c>
      <c r="C489" t="s">
        <v>3296</v>
      </c>
      <c r="D489" t="s">
        <v>11046</v>
      </c>
      <c r="E489" t="s">
        <v>1188</v>
      </c>
    </row>
    <row r="490" spans="1:5" x14ac:dyDescent="0.25">
      <c r="A490">
        <v>69743894</v>
      </c>
      <c r="B490" t="s">
        <v>14509</v>
      </c>
      <c r="C490" t="s">
        <v>14510</v>
      </c>
      <c r="D490" t="s">
        <v>894</v>
      </c>
      <c r="E490" t="s">
        <v>12704</v>
      </c>
    </row>
    <row r="491" spans="1:5" x14ac:dyDescent="0.25">
      <c r="A491">
        <v>69743956</v>
      </c>
      <c r="B491" t="s">
        <v>14511</v>
      </c>
      <c r="C491" t="s">
        <v>14512</v>
      </c>
      <c r="D491" t="s">
        <v>3834</v>
      </c>
      <c r="E491" t="s">
        <v>1242</v>
      </c>
    </row>
    <row r="492" spans="1:5" x14ac:dyDescent="0.25">
      <c r="A492">
        <v>69743954</v>
      </c>
      <c r="B492" t="s">
        <v>14513</v>
      </c>
      <c r="C492" t="s">
        <v>14514</v>
      </c>
      <c r="D492" t="s">
        <v>14515</v>
      </c>
      <c r="E492" t="s">
        <v>883</v>
      </c>
    </row>
    <row r="493" spans="1:5" x14ac:dyDescent="0.25">
      <c r="A493">
        <v>69743892</v>
      </c>
      <c r="B493" t="s">
        <v>14516</v>
      </c>
      <c r="C493" t="s">
        <v>863</v>
      </c>
      <c r="D493" t="s">
        <v>1836</v>
      </c>
      <c r="E493" t="s">
        <v>1137</v>
      </c>
    </row>
    <row r="494" spans="1:5" x14ac:dyDescent="0.25">
      <c r="A494">
        <v>69743890</v>
      </c>
      <c r="B494" t="s">
        <v>14517</v>
      </c>
      <c r="C494" t="s">
        <v>14518</v>
      </c>
      <c r="D494" t="s">
        <v>1290</v>
      </c>
      <c r="E494" t="s">
        <v>1249</v>
      </c>
    </row>
    <row r="495" spans="1:5" x14ac:dyDescent="0.25">
      <c r="A495">
        <v>69743952</v>
      </c>
      <c r="B495" t="s">
        <v>14519</v>
      </c>
      <c r="C495" t="s">
        <v>9186</v>
      </c>
      <c r="D495" t="s">
        <v>14520</v>
      </c>
      <c r="E495" t="s">
        <v>2381</v>
      </c>
    </row>
    <row r="496" spans="1:5" x14ac:dyDescent="0.25">
      <c r="A496">
        <v>69743950</v>
      </c>
      <c r="B496" t="s">
        <v>14521</v>
      </c>
      <c r="C496" t="s">
        <v>1855</v>
      </c>
      <c r="D496" t="s">
        <v>1219</v>
      </c>
      <c r="E496" t="s">
        <v>1415</v>
      </c>
    </row>
    <row r="497" spans="1:5" x14ac:dyDescent="0.25">
      <c r="A497">
        <v>69743888</v>
      </c>
      <c r="B497" t="s">
        <v>14522</v>
      </c>
      <c r="C497" t="s">
        <v>1143</v>
      </c>
      <c r="D497" t="s">
        <v>873</v>
      </c>
      <c r="E497" t="s">
        <v>928</v>
      </c>
    </row>
    <row r="498" spans="1:5" x14ac:dyDescent="0.25">
      <c r="A498">
        <v>69743886</v>
      </c>
      <c r="B498" t="s">
        <v>14523</v>
      </c>
      <c r="C498" t="s">
        <v>1632</v>
      </c>
      <c r="D498" t="s">
        <v>4449</v>
      </c>
      <c r="E498" t="s">
        <v>1861</v>
      </c>
    </row>
    <row r="499" spans="1:5" x14ac:dyDescent="0.25">
      <c r="A499">
        <v>69743948</v>
      </c>
      <c r="B499" t="s">
        <v>14524</v>
      </c>
      <c r="C499" t="s">
        <v>14525</v>
      </c>
      <c r="D499" t="s">
        <v>14526</v>
      </c>
      <c r="E499" t="s">
        <v>14527</v>
      </c>
    </row>
    <row r="500" spans="1:5" x14ac:dyDescent="0.25">
      <c r="A500">
        <v>69743946</v>
      </c>
      <c r="B500" t="s">
        <v>14528</v>
      </c>
      <c r="C500" t="s">
        <v>14529</v>
      </c>
      <c r="D500" t="s">
        <v>14530</v>
      </c>
      <c r="E500" t="s">
        <v>6431</v>
      </c>
    </row>
    <row r="501" spans="1:5" x14ac:dyDescent="0.25">
      <c r="A501">
        <v>69743884</v>
      </c>
      <c r="B501" t="s">
        <v>14531</v>
      </c>
      <c r="C501" t="s">
        <v>14532</v>
      </c>
      <c r="D501" t="s">
        <v>806</v>
      </c>
      <c r="E501" t="s">
        <v>1188</v>
      </c>
    </row>
    <row r="502" spans="1:5" x14ac:dyDescent="0.25">
      <c r="A502">
        <v>69743882</v>
      </c>
      <c r="B502" t="s">
        <v>14533</v>
      </c>
      <c r="C502" t="s">
        <v>2352</v>
      </c>
      <c r="D502" t="s">
        <v>806</v>
      </c>
      <c r="E502" t="s">
        <v>806</v>
      </c>
    </row>
    <row r="503" spans="1:5" x14ac:dyDescent="0.25">
      <c r="A503">
        <v>69743944</v>
      </c>
      <c r="B503" t="s">
        <v>14534</v>
      </c>
      <c r="C503" t="s">
        <v>14535</v>
      </c>
      <c r="D503" t="s">
        <v>14536</v>
      </c>
      <c r="E503" t="s">
        <v>14537</v>
      </c>
    </row>
    <row r="504" spans="1:5" x14ac:dyDescent="0.25">
      <c r="A504">
        <v>69743942</v>
      </c>
      <c r="B504" t="s">
        <v>14538</v>
      </c>
      <c r="C504" t="s">
        <v>14539</v>
      </c>
      <c r="D504" t="s">
        <v>14540</v>
      </c>
      <c r="E504" t="s">
        <v>840</v>
      </c>
    </row>
    <row r="505" spans="1:5" x14ac:dyDescent="0.25">
      <c r="A505">
        <v>69743880</v>
      </c>
      <c r="B505" t="s">
        <v>14541</v>
      </c>
      <c r="C505" t="s">
        <v>1936</v>
      </c>
      <c r="D505" t="s">
        <v>806</v>
      </c>
      <c r="E505" t="s">
        <v>3435</v>
      </c>
    </row>
    <row r="506" spans="1:5" x14ac:dyDescent="0.25">
      <c r="A506">
        <v>69743878</v>
      </c>
      <c r="B506" t="s">
        <v>14542</v>
      </c>
      <c r="C506" t="s">
        <v>6426</v>
      </c>
      <c r="D506" t="s">
        <v>806</v>
      </c>
      <c r="E506" t="s">
        <v>2064</v>
      </c>
    </row>
    <row r="507" spans="1:5" x14ac:dyDescent="0.25">
      <c r="A507">
        <v>69743940</v>
      </c>
      <c r="B507" t="s">
        <v>14543</v>
      </c>
      <c r="C507" t="s">
        <v>1236</v>
      </c>
      <c r="D507" t="s">
        <v>1047</v>
      </c>
      <c r="E507" t="s">
        <v>800</v>
      </c>
    </row>
    <row r="508" spans="1:5" x14ac:dyDescent="0.25">
      <c r="A508">
        <v>69743938</v>
      </c>
      <c r="B508" t="s">
        <v>14544</v>
      </c>
      <c r="C508" t="s">
        <v>14545</v>
      </c>
      <c r="D508" t="s">
        <v>1177</v>
      </c>
      <c r="E508" t="s">
        <v>1960</v>
      </c>
    </row>
    <row r="509" spans="1:5" x14ac:dyDescent="0.25">
      <c r="A509">
        <v>69743876</v>
      </c>
      <c r="B509" t="s">
        <v>14546</v>
      </c>
      <c r="C509" t="s">
        <v>14547</v>
      </c>
      <c r="D509" t="s">
        <v>2342</v>
      </c>
      <c r="E509" t="s">
        <v>14548</v>
      </c>
    </row>
    <row r="510" spans="1:5" x14ac:dyDescent="0.25">
      <c r="A510">
        <v>69743874</v>
      </c>
      <c r="B510" t="s">
        <v>14549</v>
      </c>
      <c r="C510" t="s">
        <v>1535</v>
      </c>
      <c r="D510" t="s">
        <v>1843</v>
      </c>
      <c r="E510" t="s">
        <v>14550</v>
      </c>
    </row>
    <row r="511" spans="1:5" x14ac:dyDescent="0.25">
      <c r="A511">
        <v>69743936</v>
      </c>
      <c r="B511" t="s">
        <v>14551</v>
      </c>
      <c r="C511" t="s">
        <v>14552</v>
      </c>
      <c r="D511" t="s">
        <v>14553</v>
      </c>
      <c r="E511" t="s">
        <v>2342</v>
      </c>
    </row>
    <row r="512" spans="1:5" x14ac:dyDescent="0.25">
      <c r="A512">
        <v>69743934</v>
      </c>
      <c r="B512" t="s">
        <v>14554</v>
      </c>
      <c r="C512" t="s">
        <v>7980</v>
      </c>
      <c r="D512" t="s">
        <v>1315</v>
      </c>
      <c r="E512" t="s">
        <v>807</v>
      </c>
    </row>
    <row r="513" spans="1:5" x14ac:dyDescent="0.25">
      <c r="A513">
        <v>69743932</v>
      </c>
      <c r="B513" t="s">
        <v>14555</v>
      </c>
      <c r="C513" t="s">
        <v>3984</v>
      </c>
      <c r="D513" t="s">
        <v>1309</v>
      </c>
      <c r="E513" t="s">
        <v>14556</v>
      </c>
    </row>
    <row r="514" spans="1:5" x14ac:dyDescent="0.25">
      <c r="A514">
        <v>69743930</v>
      </c>
      <c r="B514" t="s">
        <v>14557</v>
      </c>
      <c r="C514" t="s">
        <v>9667</v>
      </c>
      <c r="D514" t="s">
        <v>883</v>
      </c>
      <c r="E514" t="s">
        <v>1933</v>
      </c>
    </row>
    <row r="515" spans="1:5" x14ac:dyDescent="0.25">
      <c r="A515">
        <v>69743928</v>
      </c>
      <c r="B515" t="s">
        <v>14558</v>
      </c>
      <c r="C515" t="s">
        <v>14559</v>
      </c>
      <c r="D515" t="s">
        <v>14560</v>
      </c>
      <c r="E515" t="s">
        <v>920</v>
      </c>
    </row>
    <row r="516" spans="1:5" x14ac:dyDescent="0.25">
      <c r="A516">
        <v>69743926</v>
      </c>
      <c r="B516" t="s">
        <v>14561</v>
      </c>
      <c r="C516" t="s">
        <v>14562</v>
      </c>
      <c r="D516" t="s">
        <v>928</v>
      </c>
      <c r="E516" t="s">
        <v>1409</v>
      </c>
    </row>
    <row r="517" spans="1:5" x14ac:dyDescent="0.25">
      <c r="A517">
        <v>69743986</v>
      </c>
      <c r="B517" t="s">
        <v>14563</v>
      </c>
      <c r="C517" t="s">
        <v>14564</v>
      </c>
      <c r="D517" t="s">
        <v>894</v>
      </c>
      <c r="E517" t="s">
        <v>2349</v>
      </c>
    </row>
    <row r="518" spans="1:5" x14ac:dyDescent="0.25">
      <c r="A518">
        <v>69743924</v>
      </c>
      <c r="B518" t="s">
        <v>14565</v>
      </c>
      <c r="C518" t="s">
        <v>14566</v>
      </c>
      <c r="D518" t="s">
        <v>928</v>
      </c>
      <c r="E518" t="s">
        <v>14567</v>
      </c>
    </row>
    <row r="519" spans="1:5" x14ac:dyDescent="0.25">
      <c r="A519">
        <v>69743922</v>
      </c>
      <c r="B519" t="s">
        <v>14568</v>
      </c>
      <c r="C519" t="s">
        <v>1915</v>
      </c>
      <c r="D519" t="s">
        <v>14569</v>
      </c>
      <c r="E519" t="s">
        <v>1439</v>
      </c>
    </row>
    <row r="520" spans="1:5" x14ac:dyDescent="0.25">
      <c r="A520">
        <v>69743984</v>
      </c>
      <c r="B520" t="s">
        <v>14570</v>
      </c>
      <c r="C520" t="s">
        <v>4606</v>
      </c>
      <c r="D520" t="s">
        <v>1188</v>
      </c>
      <c r="E520" t="s">
        <v>989</v>
      </c>
    </row>
    <row r="521" spans="1:5" x14ac:dyDescent="0.25">
      <c r="A521">
        <v>69743982</v>
      </c>
      <c r="B521" t="s">
        <v>14571</v>
      </c>
      <c r="C521" t="s">
        <v>14572</v>
      </c>
      <c r="D521" t="s">
        <v>659</v>
      </c>
      <c r="E521" t="s">
        <v>1869</v>
      </c>
    </row>
    <row r="522" spans="1:5" x14ac:dyDescent="0.25">
      <c r="A522">
        <v>69743920</v>
      </c>
      <c r="B522" t="s">
        <v>14573</v>
      </c>
      <c r="C522" t="s">
        <v>2464</v>
      </c>
      <c r="D522" t="s">
        <v>739</v>
      </c>
      <c r="E522" t="s">
        <v>1847</v>
      </c>
    </row>
    <row r="523" spans="1:5" x14ac:dyDescent="0.25">
      <c r="A523">
        <v>69743918</v>
      </c>
      <c r="B523" t="s">
        <v>14574</v>
      </c>
      <c r="C523" t="s">
        <v>1000</v>
      </c>
      <c r="D523" t="s">
        <v>739</v>
      </c>
      <c r="E523" t="s">
        <v>739</v>
      </c>
    </row>
    <row r="524" spans="1:5" x14ac:dyDescent="0.25">
      <c r="A524">
        <v>69743980</v>
      </c>
      <c r="B524" t="s">
        <v>14575</v>
      </c>
      <c r="C524" t="s">
        <v>4322</v>
      </c>
      <c r="D524" t="s">
        <v>659</v>
      </c>
      <c r="E524" t="s">
        <v>7781</v>
      </c>
    </row>
    <row r="525" spans="1:5" x14ac:dyDescent="0.25">
      <c r="A525">
        <v>69743978</v>
      </c>
      <c r="B525" t="s">
        <v>14576</v>
      </c>
      <c r="C525" t="s">
        <v>3198</v>
      </c>
      <c r="D525" t="s">
        <v>614</v>
      </c>
      <c r="E525" t="s">
        <v>2311</v>
      </c>
    </row>
    <row r="526" spans="1:5" x14ac:dyDescent="0.25">
      <c r="A526">
        <v>69743916</v>
      </c>
      <c r="B526" t="s">
        <v>14577</v>
      </c>
      <c r="C526" t="s">
        <v>14578</v>
      </c>
      <c r="D526" t="s">
        <v>14579</v>
      </c>
      <c r="E526" t="s">
        <v>776</v>
      </c>
    </row>
    <row r="527" spans="1:5" x14ac:dyDescent="0.25">
      <c r="A527">
        <v>69743914</v>
      </c>
      <c r="B527" t="s">
        <v>14580</v>
      </c>
      <c r="C527" t="s">
        <v>14581</v>
      </c>
      <c r="D527" t="s">
        <v>1248</v>
      </c>
      <c r="E527" t="s">
        <v>1095</v>
      </c>
    </row>
    <row r="528" spans="1:5" x14ac:dyDescent="0.25">
      <c r="A528">
        <v>69743976</v>
      </c>
      <c r="B528" t="s">
        <v>14582</v>
      </c>
      <c r="C528" t="s">
        <v>2561</v>
      </c>
      <c r="D528" t="s">
        <v>5620</v>
      </c>
      <c r="E528" t="s">
        <v>1136</v>
      </c>
    </row>
    <row r="529" spans="1:5" x14ac:dyDescent="0.25">
      <c r="A529">
        <v>69743974</v>
      </c>
      <c r="B529" t="s">
        <v>14583</v>
      </c>
      <c r="C529" t="s">
        <v>4179</v>
      </c>
      <c r="D529" t="s">
        <v>928</v>
      </c>
      <c r="E529" t="s">
        <v>1144</v>
      </c>
    </row>
    <row r="530" spans="1:5" x14ac:dyDescent="0.25">
      <c r="A530">
        <v>69743912</v>
      </c>
      <c r="B530" t="s">
        <v>14584</v>
      </c>
      <c r="C530" t="s">
        <v>7936</v>
      </c>
      <c r="D530" t="s">
        <v>807</v>
      </c>
      <c r="E530" t="s">
        <v>806</v>
      </c>
    </row>
    <row r="531" spans="1:5" x14ac:dyDescent="0.25">
      <c r="A531">
        <v>69743910</v>
      </c>
      <c r="B531" t="s">
        <v>14585</v>
      </c>
      <c r="C531" t="s">
        <v>14586</v>
      </c>
      <c r="D531" t="s">
        <v>807</v>
      </c>
      <c r="E531" t="s">
        <v>10797</v>
      </c>
    </row>
    <row r="532" spans="1:5" x14ac:dyDescent="0.25">
      <c r="A532">
        <v>69743972</v>
      </c>
      <c r="B532" t="s">
        <v>14587</v>
      </c>
      <c r="C532" t="s">
        <v>14588</v>
      </c>
      <c r="D532" t="s">
        <v>14589</v>
      </c>
      <c r="E532" t="s">
        <v>4621</v>
      </c>
    </row>
    <row r="533" spans="1:5" x14ac:dyDescent="0.25">
      <c r="A533">
        <v>69743970</v>
      </c>
      <c r="B533" t="s">
        <v>14590</v>
      </c>
      <c r="C533" t="s">
        <v>13767</v>
      </c>
      <c r="D533" t="s">
        <v>806</v>
      </c>
      <c r="E533" t="s">
        <v>1315</v>
      </c>
    </row>
    <row r="534" spans="1:5" x14ac:dyDescent="0.25">
      <c r="A534">
        <v>69743908</v>
      </c>
      <c r="B534" t="s">
        <v>14591</v>
      </c>
      <c r="C534" t="s">
        <v>4426</v>
      </c>
      <c r="D534" t="s">
        <v>807</v>
      </c>
      <c r="E534" t="s">
        <v>7997</v>
      </c>
    </row>
    <row r="535" spans="1:5" x14ac:dyDescent="0.25">
      <c r="A535">
        <v>69743906</v>
      </c>
      <c r="B535" t="s">
        <v>14592</v>
      </c>
      <c r="C535" t="s">
        <v>4177</v>
      </c>
      <c r="D535" t="s">
        <v>2339</v>
      </c>
      <c r="E535" t="s">
        <v>1570</v>
      </c>
    </row>
    <row r="536" spans="1:5" x14ac:dyDescent="0.25">
      <c r="A536">
        <v>69743968</v>
      </c>
      <c r="B536" t="s">
        <v>14593</v>
      </c>
      <c r="C536" t="s">
        <v>14594</v>
      </c>
      <c r="D536" t="s">
        <v>11108</v>
      </c>
      <c r="E536" t="s">
        <v>806</v>
      </c>
    </row>
    <row r="537" spans="1:5" x14ac:dyDescent="0.25">
      <c r="A537">
        <v>69743966</v>
      </c>
      <c r="B537" t="s">
        <v>14595</v>
      </c>
      <c r="C537" t="s">
        <v>14596</v>
      </c>
      <c r="D537" t="s">
        <v>1403</v>
      </c>
      <c r="E537" t="s">
        <v>2443</v>
      </c>
    </row>
    <row r="538" spans="1:5" x14ac:dyDescent="0.25">
      <c r="A538">
        <v>69743964</v>
      </c>
      <c r="B538" t="s">
        <v>14597</v>
      </c>
      <c r="C538" t="s">
        <v>9781</v>
      </c>
      <c r="D538" t="s">
        <v>14598</v>
      </c>
      <c r="E538" t="s">
        <v>784</v>
      </c>
    </row>
    <row r="539" spans="1:5" x14ac:dyDescent="0.25">
      <c r="A539">
        <v>69743962</v>
      </c>
      <c r="B539" t="s">
        <v>14599</v>
      </c>
      <c r="C539" t="s">
        <v>14600</v>
      </c>
      <c r="D539" t="s">
        <v>2280</v>
      </c>
      <c r="E539" t="s">
        <v>1903</v>
      </c>
    </row>
    <row r="540" spans="1:5" x14ac:dyDescent="0.25">
      <c r="A540">
        <v>69743902</v>
      </c>
      <c r="B540" t="s">
        <v>14601</v>
      </c>
      <c r="C540" t="s">
        <v>14602</v>
      </c>
      <c r="D540" t="s">
        <v>1136</v>
      </c>
      <c r="E540" t="s">
        <v>1839</v>
      </c>
    </row>
    <row r="541" spans="1:5" x14ac:dyDescent="0.25">
      <c r="A541">
        <v>69743900</v>
      </c>
      <c r="B541" t="s">
        <v>14603</v>
      </c>
      <c r="C541" t="s">
        <v>14604</v>
      </c>
      <c r="D541" t="s">
        <v>1136</v>
      </c>
      <c r="E541" t="s">
        <v>806</v>
      </c>
    </row>
    <row r="542" spans="1:5" x14ac:dyDescent="0.25">
      <c r="A542">
        <v>69743898</v>
      </c>
      <c r="B542" t="s">
        <v>14605</v>
      </c>
      <c r="C542" t="s">
        <v>13913</v>
      </c>
      <c r="D542" t="s">
        <v>1859</v>
      </c>
      <c r="E542" t="s">
        <v>2424</v>
      </c>
    </row>
    <row r="543" spans="1:5" x14ac:dyDescent="0.25">
      <c r="A543">
        <v>69743904</v>
      </c>
      <c r="B543" t="s">
        <v>14606</v>
      </c>
      <c r="C543" t="s">
        <v>14607</v>
      </c>
      <c r="D543" t="s">
        <v>1864</v>
      </c>
      <c r="E543" t="s">
        <v>1970</v>
      </c>
    </row>
    <row r="544" spans="1:5" x14ac:dyDescent="0.25">
      <c r="A544">
        <v>69743836</v>
      </c>
      <c r="B544" t="s">
        <v>14608</v>
      </c>
      <c r="C544" t="s">
        <v>1000</v>
      </c>
      <c r="D544" t="s">
        <v>919</v>
      </c>
      <c r="E544" t="s">
        <v>2586</v>
      </c>
    </row>
    <row r="545" spans="1:5" x14ac:dyDescent="0.25">
      <c r="A545">
        <v>69743834</v>
      </c>
      <c r="B545" t="s">
        <v>14609</v>
      </c>
      <c r="C545" t="s">
        <v>14610</v>
      </c>
      <c r="D545" t="s">
        <v>720</v>
      </c>
      <c r="E545" t="s">
        <v>11167</v>
      </c>
    </row>
    <row r="546" spans="1:5" x14ac:dyDescent="0.25">
      <c r="A546">
        <v>69743728</v>
      </c>
      <c r="B546" t="s">
        <v>14611</v>
      </c>
      <c r="C546" t="s">
        <v>6193</v>
      </c>
      <c r="D546" t="s">
        <v>1048</v>
      </c>
      <c r="E546" t="s">
        <v>928</v>
      </c>
    </row>
    <row r="547" spans="1:5" x14ac:dyDescent="0.25">
      <c r="A547">
        <v>69743726</v>
      </c>
      <c r="B547" t="s">
        <v>14612</v>
      </c>
      <c r="C547" t="s">
        <v>14613</v>
      </c>
      <c r="D547" t="s">
        <v>596</v>
      </c>
      <c r="E547" t="s">
        <v>14614</v>
      </c>
    </row>
    <row r="548" spans="1:5" x14ac:dyDescent="0.25">
      <c r="A548">
        <v>69743658</v>
      </c>
      <c r="B548" t="s">
        <v>14615</v>
      </c>
      <c r="C548" t="s">
        <v>4250</v>
      </c>
      <c r="D548" t="s">
        <v>2475</v>
      </c>
      <c r="E548" t="s">
        <v>1930</v>
      </c>
    </row>
    <row r="549" spans="1:5" x14ac:dyDescent="0.25">
      <c r="A549">
        <v>69743656</v>
      </c>
      <c r="B549" t="s">
        <v>14616</v>
      </c>
      <c r="C549" t="s">
        <v>3540</v>
      </c>
      <c r="D549" t="s">
        <v>1857</v>
      </c>
      <c r="E549" t="s">
        <v>1432</v>
      </c>
    </row>
    <row r="550" spans="1:5" x14ac:dyDescent="0.25">
      <c r="A550">
        <v>69743832</v>
      </c>
      <c r="B550" t="s">
        <v>14617</v>
      </c>
      <c r="C550" t="s">
        <v>14618</v>
      </c>
      <c r="D550" t="s">
        <v>720</v>
      </c>
      <c r="E550" t="s">
        <v>806</v>
      </c>
    </row>
    <row r="551" spans="1:5" x14ac:dyDescent="0.25">
      <c r="A551">
        <v>69743830</v>
      </c>
      <c r="B551" t="s">
        <v>14619</v>
      </c>
      <c r="C551" t="s">
        <v>14620</v>
      </c>
      <c r="D551" t="s">
        <v>720</v>
      </c>
      <c r="E551" t="s">
        <v>1151</v>
      </c>
    </row>
    <row r="552" spans="1:5" x14ac:dyDescent="0.25">
      <c r="A552">
        <v>69743724</v>
      </c>
      <c r="B552" t="s">
        <v>14621</v>
      </c>
      <c r="C552" t="s">
        <v>14622</v>
      </c>
      <c r="D552" t="s">
        <v>840</v>
      </c>
      <c r="E552" t="s">
        <v>1792</v>
      </c>
    </row>
    <row r="553" spans="1:5" x14ac:dyDescent="0.25">
      <c r="A553">
        <v>69743722</v>
      </c>
      <c r="B553" t="s">
        <v>14623</v>
      </c>
      <c r="C553" t="s">
        <v>2561</v>
      </c>
      <c r="D553" t="s">
        <v>1996</v>
      </c>
      <c r="E553" t="s">
        <v>1508</v>
      </c>
    </row>
    <row r="554" spans="1:5" x14ac:dyDescent="0.25">
      <c r="A554">
        <v>69743654</v>
      </c>
      <c r="B554" t="s">
        <v>14624</v>
      </c>
      <c r="C554" t="s">
        <v>13020</v>
      </c>
      <c r="D554" t="s">
        <v>250</v>
      </c>
      <c r="E554" t="s">
        <v>1827</v>
      </c>
    </row>
    <row r="555" spans="1:5" x14ac:dyDescent="0.25">
      <c r="A555">
        <v>69743652</v>
      </c>
      <c r="B555" t="s">
        <v>14625</v>
      </c>
      <c r="C555" t="s">
        <v>6702</v>
      </c>
      <c r="D555" t="s">
        <v>4032</v>
      </c>
      <c r="E555" t="s">
        <v>13029</v>
      </c>
    </row>
    <row r="556" spans="1:5" x14ac:dyDescent="0.25">
      <c r="A556">
        <v>69743828</v>
      </c>
      <c r="B556" t="s">
        <v>14626</v>
      </c>
      <c r="C556" t="s">
        <v>14627</v>
      </c>
      <c r="D556" t="s">
        <v>720</v>
      </c>
      <c r="E556" t="s">
        <v>14548</v>
      </c>
    </row>
    <row r="557" spans="1:5" x14ac:dyDescent="0.25">
      <c r="A557">
        <v>69743826</v>
      </c>
      <c r="B557" t="s">
        <v>14628</v>
      </c>
      <c r="C557" t="s">
        <v>14629</v>
      </c>
      <c r="D557" t="s">
        <v>720</v>
      </c>
      <c r="E557" t="s">
        <v>1861</v>
      </c>
    </row>
    <row r="558" spans="1:5" x14ac:dyDescent="0.25">
      <c r="A558">
        <v>69743720</v>
      </c>
      <c r="B558" t="s">
        <v>14630</v>
      </c>
      <c r="C558" t="s">
        <v>14631</v>
      </c>
      <c r="D558" t="s">
        <v>1136</v>
      </c>
      <c r="E558" t="s">
        <v>1136</v>
      </c>
    </row>
    <row r="559" spans="1:5" x14ac:dyDescent="0.25">
      <c r="A559">
        <v>69743718</v>
      </c>
      <c r="B559" t="s">
        <v>14632</v>
      </c>
      <c r="C559" t="s">
        <v>14633</v>
      </c>
      <c r="D559" t="s">
        <v>1136</v>
      </c>
      <c r="E559" t="s">
        <v>12124</v>
      </c>
    </row>
    <row r="560" spans="1:5" x14ac:dyDescent="0.25">
      <c r="A560">
        <v>69743650</v>
      </c>
      <c r="B560" t="s">
        <v>14634</v>
      </c>
      <c r="C560" t="s">
        <v>513</v>
      </c>
      <c r="D560" t="s">
        <v>514</v>
      </c>
      <c r="E560" t="s">
        <v>515</v>
      </c>
    </row>
    <row r="561" spans="1:5" x14ac:dyDescent="0.25">
      <c r="A561">
        <v>69743648</v>
      </c>
      <c r="B561" t="s">
        <v>14635</v>
      </c>
      <c r="C561" t="s">
        <v>513</v>
      </c>
      <c r="D561" t="s">
        <v>514</v>
      </c>
      <c r="E561" t="s">
        <v>515</v>
      </c>
    </row>
    <row r="562" spans="1:5" x14ac:dyDescent="0.25">
      <c r="A562">
        <v>69743824</v>
      </c>
      <c r="B562" t="s">
        <v>14636</v>
      </c>
      <c r="C562" t="s">
        <v>14637</v>
      </c>
      <c r="D562" t="s">
        <v>10261</v>
      </c>
      <c r="E562" t="s">
        <v>14638</v>
      </c>
    </row>
    <row r="563" spans="1:5" x14ac:dyDescent="0.25">
      <c r="A563">
        <v>69743822</v>
      </c>
      <c r="B563" t="s">
        <v>14639</v>
      </c>
      <c r="C563" t="s">
        <v>1027</v>
      </c>
      <c r="D563" t="s">
        <v>1218</v>
      </c>
      <c r="E563" t="s">
        <v>784</v>
      </c>
    </row>
    <row r="564" spans="1:5" x14ac:dyDescent="0.25">
      <c r="A564">
        <v>69743716</v>
      </c>
      <c r="B564" t="s">
        <v>14640</v>
      </c>
      <c r="C564" t="s">
        <v>14641</v>
      </c>
      <c r="D564" t="s">
        <v>894</v>
      </c>
      <c r="E564" t="s">
        <v>850</v>
      </c>
    </row>
    <row r="565" spans="1:5" x14ac:dyDescent="0.25">
      <c r="A565">
        <v>69743714</v>
      </c>
      <c r="B565" t="s">
        <v>14642</v>
      </c>
      <c r="C565" t="s">
        <v>14643</v>
      </c>
      <c r="D565" t="s">
        <v>894</v>
      </c>
      <c r="E565" t="s">
        <v>1869</v>
      </c>
    </row>
    <row r="566" spans="1:5" x14ac:dyDescent="0.25">
      <c r="A566">
        <v>69743646</v>
      </c>
      <c r="B566" t="s">
        <v>14644</v>
      </c>
      <c r="C566" t="s">
        <v>1754</v>
      </c>
      <c r="D566" t="s">
        <v>1725</v>
      </c>
      <c r="E566" t="s">
        <v>210</v>
      </c>
    </row>
    <row r="567" spans="1:5" x14ac:dyDescent="0.25">
      <c r="A567">
        <v>69743644</v>
      </c>
      <c r="B567" t="s">
        <v>14645</v>
      </c>
      <c r="C567" t="s">
        <v>513</v>
      </c>
      <c r="D567" t="s">
        <v>514</v>
      </c>
      <c r="E567" t="s">
        <v>515</v>
      </c>
    </row>
    <row r="568" spans="1:5" x14ac:dyDescent="0.25">
      <c r="A568">
        <v>69743776</v>
      </c>
      <c r="B568" t="s">
        <v>14646</v>
      </c>
      <c r="C568" t="s">
        <v>14647</v>
      </c>
      <c r="D568" t="s">
        <v>14648</v>
      </c>
      <c r="E568" t="s">
        <v>883</v>
      </c>
    </row>
    <row r="569" spans="1:5" x14ac:dyDescent="0.25">
      <c r="A569">
        <v>69743774</v>
      </c>
      <c r="B569" t="s">
        <v>14649</v>
      </c>
      <c r="C569" t="s">
        <v>14650</v>
      </c>
      <c r="D569" t="s">
        <v>1634</v>
      </c>
      <c r="E569" t="s">
        <v>11203</v>
      </c>
    </row>
    <row r="570" spans="1:5" x14ac:dyDescent="0.25">
      <c r="A570">
        <v>69743712</v>
      </c>
      <c r="B570" t="s">
        <v>14651</v>
      </c>
      <c r="C570" t="s">
        <v>14652</v>
      </c>
      <c r="D570" t="s">
        <v>839</v>
      </c>
      <c r="E570" t="s">
        <v>1839</v>
      </c>
    </row>
    <row r="571" spans="1:5" x14ac:dyDescent="0.25">
      <c r="A571">
        <v>69743710</v>
      </c>
      <c r="B571" t="s">
        <v>14653</v>
      </c>
      <c r="C571" t="s">
        <v>14654</v>
      </c>
      <c r="D571" t="s">
        <v>681</v>
      </c>
      <c r="E571" t="s">
        <v>873</v>
      </c>
    </row>
    <row r="572" spans="1:5" x14ac:dyDescent="0.25">
      <c r="A572">
        <v>69743642</v>
      </c>
      <c r="B572" t="s">
        <v>14655</v>
      </c>
      <c r="C572" t="s">
        <v>1761</v>
      </c>
      <c r="D572" t="s">
        <v>1762</v>
      </c>
      <c r="E572" t="s">
        <v>1763</v>
      </c>
    </row>
    <row r="573" spans="1:5" x14ac:dyDescent="0.25">
      <c r="A573">
        <v>69743820</v>
      </c>
      <c r="B573" t="s">
        <v>14656</v>
      </c>
      <c r="C573" t="s">
        <v>1376</v>
      </c>
      <c r="D573" t="s">
        <v>1895</v>
      </c>
      <c r="E573" t="s">
        <v>687</v>
      </c>
    </row>
    <row r="574" spans="1:5" x14ac:dyDescent="0.25">
      <c r="A574">
        <v>69743818</v>
      </c>
      <c r="B574" t="s">
        <v>14657</v>
      </c>
      <c r="C574" t="s">
        <v>2352</v>
      </c>
      <c r="D574" t="s">
        <v>6421</v>
      </c>
      <c r="E574" t="s">
        <v>625</v>
      </c>
    </row>
    <row r="575" spans="1:5" x14ac:dyDescent="0.25">
      <c r="A575">
        <v>69743772</v>
      </c>
      <c r="B575" t="s">
        <v>14658</v>
      </c>
      <c r="C575" t="s">
        <v>8095</v>
      </c>
      <c r="D575" t="s">
        <v>1144</v>
      </c>
      <c r="E575" t="s">
        <v>1432</v>
      </c>
    </row>
    <row r="576" spans="1:5" x14ac:dyDescent="0.25">
      <c r="A576">
        <v>69743770</v>
      </c>
      <c r="B576" t="s">
        <v>14659</v>
      </c>
      <c r="C576" t="s">
        <v>14660</v>
      </c>
      <c r="D576" t="s">
        <v>4182</v>
      </c>
      <c r="E576" t="s">
        <v>2013</v>
      </c>
    </row>
    <row r="577" spans="1:5" x14ac:dyDescent="0.25">
      <c r="A577">
        <v>69743708</v>
      </c>
      <c r="B577" t="s">
        <v>14661</v>
      </c>
      <c r="C577" t="s">
        <v>14662</v>
      </c>
      <c r="D577" t="s">
        <v>14663</v>
      </c>
      <c r="E577" t="s">
        <v>14664</v>
      </c>
    </row>
    <row r="578" spans="1:5" x14ac:dyDescent="0.25">
      <c r="A578">
        <v>69743706</v>
      </c>
      <c r="B578" t="s">
        <v>14665</v>
      </c>
      <c r="C578" t="s">
        <v>14666</v>
      </c>
      <c r="D578" t="s">
        <v>3834</v>
      </c>
      <c r="E578" t="s">
        <v>1188</v>
      </c>
    </row>
    <row r="579" spans="1:5" x14ac:dyDescent="0.25">
      <c r="A579">
        <v>69743700</v>
      </c>
      <c r="B579" t="s">
        <v>14667</v>
      </c>
      <c r="C579" t="s">
        <v>14668</v>
      </c>
      <c r="D579" t="s">
        <v>989</v>
      </c>
      <c r="E579" t="s">
        <v>14669</v>
      </c>
    </row>
    <row r="580" spans="1:5" x14ac:dyDescent="0.25">
      <c r="A580">
        <v>69743698</v>
      </c>
      <c r="B580" t="s">
        <v>14670</v>
      </c>
      <c r="C580" t="s">
        <v>2077</v>
      </c>
      <c r="D580" t="s">
        <v>14515</v>
      </c>
      <c r="E580" t="s">
        <v>614</v>
      </c>
    </row>
    <row r="581" spans="1:5" x14ac:dyDescent="0.25">
      <c r="A581">
        <v>69743816</v>
      </c>
      <c r="B581" t="s">
        <v>14671</v>
      </c>
      <c r="C581" t="s">
        <v>863</v>
      </c>
      <c r="D581" t="s">
        <v>6193</v>
      </c>
      <c r="E581" t="s">
        <v>6193</v>
      </c>
    </row>
    <row r="582" spans="1:5" x14ac:dyDescent="0.25">
      <c r="A582">
        <v>69743814</v>
      </c>
      <c r="B582" t="s">
        <v>14672</v>
      </c>
      <c r="C582" t="s">
        <v>10507</v>
      </c>
      <c r="D582" t="s">
        <v>982</v>
      </c>
      <c r="E582" t="s">
        <v>840</v>
      </c>
    </row>
    <row r="583" spans="1:5" x14ac:dyDescent="0.25">
      <c r="A583">
        <v>69743768</v>
      </c>
      <c r="B583" t="s">
        <v>14673</v>
      </c>
      <c r="C583" t="s">
        <v>14674</v>
      </c>
      <c r="D583" t="s">
        <v>3709</v>
      </c>
      <c r="E583" t="s">
        <v>3541</v>
      </c>
    </row>
    <row r="584" spans="1:5" x14ac:dyDescent="0.25">
      <c r="A584">
        <v>69743766</v>
      </c>
      <c r="B584" t="s">
        <v>14675</v>
      </c>
      <c r="C584" t="s">
        <v>2101</v>
      </c>
      <c r="D584" t="s">
        <v>659</v>
      </c>
      <c r="E584" t="s">
        <v>659</v>
      </c>
    </row>
    <row r="585" spans="1:5" x14ac:dyDescent="0.25">
      <c r="A585">
        <v>69743704</v>
      </c>
      <c r="B585" t="s">
        <v>14676</v>
      </c>
      <c r="C585" t="s">
        <v>14677</v>
      </c>
      <c r="D585" t="s">
        <v>14678</v>
      </c>
      <c r="E585" t="s">
        <v>1970</v>
      </c>
    </row>
    <row r="586" spans="1:5" x14ac:dyDescent="0.25">
      <c r="A586">
        <v>69743702</v>
      </c>
      <c r="B586" t="s">
        <v>14679</v>
      </c>
      <c r="C586" t="s">
        <v>14680</v>
      </c>
      <c r="D586" t="s">
        <v>989</v>
      </c>
      <c r="E586" t="s">
        <v>1919</v>
      </c>
    </row>
    <row r="587" spans="1:5" x14ac:dyDescent="0.25">
      <c r="A587">
        <v>69743696</v>
      </c>
      <c r="B587" t="s">
        <v>14681</v>
      </c>
      <c r="C587" t="s">
        <v>14682</v>
      </c>
      <c r="D587" t="s">
        <v>614</v>
      </c>
      <c r="E587" t="s">
        <v>2349</v>
      </c>
    </row>
    <row r="588" spans="1:5" x14ac:dyDescent="0.25">
      <c r="A588">
        <v>69743694</v>
      </c>
      <c r="B588" t="s">
        <v>14683</v>
      </c>
      <c r="C588" t="s">
        <v>14684</v>
      </c>
      <c r="D588" t="s">
        <v>720</v>
      </c>
      <c r="E588" t="s">
        <v>4166</v>
      </c>
    </row>
    <row r="589" spans="1:5" x14ac:dyDescent="0.25">
      <c r="A589">
        <v>69743872</v>
      </c>
      <c r="B589" t="s">
        <v>14685</v>
      </c>
      <c r="C589" t="s">
        <v>14686</v>
      </c>
      <c r="D589" t="s">
        <v>625</v>
      </c>
      <c r="E589" t="s">
        <v>14687</v>
      </c>
    </row>
    <row r="590" spans="1:5" x14ac:dyDescent="0.25">
      <c r="A590">
        <v>69743870</v>
      </c>
      <c r="B590" t="s">
        <v>14688</v>
      </c>
      <c r="C590" t="s">
        <v>14689</v>
      </c>
      <c r="D590" t="s">
        <v>3541</v>
      </c>
      <c r="E590" t="s">
        <v>948</v>
      </c>
    </row>
    <row r="591" spans="1:5" x14ac:dyDescent="0.25">
      <c r="A591">
        <v>69743812</v>
      </c>
      <c r="B591" t="s">
        <v>14690</v>
      </c>
      <c r="C591" t="s">
        <v>14691</v>
      </c>
      <c r="D591" t="s">
        <v>982</v>
      </c>
      <c r="E591" t="s">
        <v>720</v>
      </c>
    </row>
    <row r="592" spans="1:5" x14ac:dyDescent="0.25">
      <c r="A592">
        <v>69743810</v>
      </c>
      <c r="B592" t="s">
        <v>14692</v>
      </c>
      <c r="C592" t="s">
        <v>14693</v>
      </c>
      <c r="D592" t="s">
        <v>1439</v>
      </c>
      <c r="E592" t="s">
        <v>1439</v>
      </c>
    </row>
    <row r="593" spans="1:5" x14ac:dyDescent="0.25">
      <c r="A593">
        <v>69743764</v>
      </c>
      <c r="B593" t="s">
        <v>14694</v>
      </c>
      <c r="C593" t="s">
        <v>13948</v>
      </c>
      <c r="D593" t="s">
        <v>14695</v>
      </c>
      <c r="E593" t="s">
        <v>806</v>
      </c>
    </row>
    <row r="594" spans="1:5" x14ac:dyDescent="0.25">
      <c r="A594">
        <v>69743762</v>
      </c>
      <c r="B594" t="s">
        <v>14696</v>
      </c>
      <c r="C594" t="s">
        <v>4309</v>
      </c>
      <c r="D594" t="s">
        <v>806</v>
      </c>
      <c r="E594" t="s">
        <v>806</v>
      </c>
    </row>
    <row r="595" spans="1:5" x14ac:dyDescent="0.25">
      <c r="A595">
        <v>69743692</v>
      </c>
      <c r="B595" t="s">
        <v>14697</v>
      </c>
      <c r="C595" t="s">
        <v>14698</v>
      </c>
      <c r="D595" t="s">
        <v>14699</v>
      </c>
      <c r="E595" t="s">
        <v>1892</v>
      </c>
    </row>
    <row r="596" spans="1:5" x14ac:dyDescent="0.25">
      <c r="A596">
        <v>69743868</v>
      </c>
      <c r="B596" t="s">
        <v>14700</v>
      </c>
      <c r="C596" t="s">
        <v>14701</v>
      </c>
      <c r="D596" t="s">
        <v>3541</v>
      </c>
      <c r="E596" t="s">
        <v>14702</v>
      </c>
    </row>
    <row r="597" spans="1:5" x14ac:dyDescent="0.25">
      <c r="A597">
        <v>69743866</v>
      </c>
      <c r="B597" t="s">
        <v>14703</v>
      </c>
      <c r="C597" t="s">
        <v>14704</v>
      </c>
      <c r="D597" t="s">
        <v>948</v>
      </c>
      <c r="E597" t="s">
        <v>5620</v>
      </c>
    </row>
    <row r="598" spans="1:5" x14ac:dyDescent="0.25">
      <c r="A598">
        <v>69743808</v>
      </c>
      <c r="B598" t="s">
        <v>14705</v>
      </c>
      <c r="C598" t="s">
        <v>9381</v>
      </c>
      <c r="D598" t="s">
        <v>659</v>
      </c>
      <c r="E598" t="s">
        <v>760</v>
      </c>
    </row>
    <row r="599" spans="1:5" x14ac:dyDescent="0.25">
      <c r="A599">
        <v>69743806</v>
      </c>
      <c r="B599" t="s">
        <v>14706</v>
      </c>
      <c r="C599" t="s">
        <v>1995</v>
      </c>
      <c r="D599" t="s">
        <v>635</v>
      </c>
      <c r="E599" t="s">
        <v>4547</v>
      </c>
    </row>
    <row r="600" spans="1:5" x14ac:dyDescent="0.25">
      <c r="A600">
        <v>69743760</v>
      </c>
      <c r="B600" t="s">
        <v>14707</v>
      </c>
      <c r="C600" t="s">
        <v>2093</v>
      </c>
      <c r="D600" t="s">
        <v>14515</v>
      </c>
      <c r="E600" t="s">
        <v>1315</v>
      </c>
    </row>
    <row r="601" spans="1:5" x14ac:dyDescent="0.25">
      <c r="A601">
        <v>69743758</v>
      </c>
      <c r="B601" t="s">
        <v>14708</v>
      </c>
      <c r="C601" t="s">
        <v>4309</v>
      </c>
      <c r="D601" t="s">
        <v>720</v>
      </c>
      <c r="E601" t="s">
        <v>10797</v>
      </c>
    </row>
    <row r="602" spans="1:5" x14ac:dyDescent="0.25">
      <c r="A602">
        <v>69743690</v>
      </c>
      <c r="B602" t="s">
        <v>14709</v>
      </c>
      <c r="C602" t="s">
        <v>14710</v>
      </c>
      <c r="D602" t="s">
        <v>720</v>
      </c>
      <c r="E602" t="s">
        <v>1662</v>
      </c>
    </row>
    <row r="603" spans="1:5" x14ac:dyDescent="0.25">
      <c r="A603">
        <v>69743688</v>
      </c>
      <c r="B603" t="s">
        <v>14711</v>
      </c>
      <c r="C603" t="s">
        <v>14712</v>
      </c>
      <c r="D603" t="s">
        <v>720</v>
      </c>
      <c r="E603" t="s">
        <v>14713</v>
      </c>
    </row>
    <row r="604" spans="1:5" x14ac:dyDescent="0.25">
      <c r="A604">
        <v>69743864</v>
      </c>
      <c r="B604" t="s">
        <v>14714</v>
      </c>
      <c r="C604" t="s">
        <v>14715</v>
      </c>
      <c r="D604" t="s">
        <v>739</v>
      </c>
      <c r="E604" t="s">
        <v>919</v>
      </c>
    </row>
    <row r="605" spans="1:5" x14ac:dyDescent="0.25">
      <c r="A605">
        <v>69743862</v>
      </c>
      <c r="B605" t="s">
        <v>14716</v>
      </c>
      <c r="C605" t="s">
        <v>11033</v>
      </c>
      <c r="D605" t="s">
        <v>1249</v>
      </c>
      <c r="E605" t="s">
        <v>577</v>
      </c>
    </row>
    <row r="606" spans="1:5" x14ac:dyDescent="0.25">
      <c r="A606">
        <v>69743804</v>
      </c>
      <c r="B606" t="s">
        <v>14717</v>
      </c>
      <c r="C606" t="s">
        <v>14718</v>
      </c>
      <c r="D606" t="s">
        <v>4446</v>
      </c>
      <c r="E606" t="s">
        <v>1145</v>
      </c>
    </row>
    <row r="607" spans="1:5" x14ac:dyDescent="0.25">
      <c r="A607">
        <v>69743802</v>
      </c>
      <c r="B607" t="s">
        <v>14719</v>
      </c>
      <c r="C607" t="s">
        <v>14720</v>
      </c>
      <c r="D607" t="s">
        <v>2458</v>
      </c>
      <c r="E607" t="s">
        <v>873</v>
      </c>
    </row>
    <row r="608" spans="1:5" x14ac:dyDescent="0.25">
      <c r="A608">
        <v>69743756</v>
      </c>
      <c r="B608" t="s">
        <v>14721</v>
      </c>
      <c r="C608" t="s">
        <v>863</v>
      </c>
      <c r="D608" t="s">
        <v>928</v>
      </c>
      <c r="E608" t="s">
        <v>1144</v>
      </c>
    </row>
    <row r="609" spans="1:5" x14ac:dyDescent="0.25">
      <c r="A609">
        <v>69743754</v>
      </c>
      <c r="B609" t="s">
        <v>14722</v>
      </c>
      <c r="C609" t="s">
        <v>2288</v>
      </c>
      <c r="D609" t="s">
        <v>955</v>
      </c>
      <c r="E609" t="s">
        <v>6338</v>
      </c>
    </row>
    <row r="610" spans="1:5" x14ac:dyDescent="0.25">
      <c r="A610">
        <v>69743686</v>
      </c>
      <c r="B610" t="s">
        <v>14723</v>
      </c>
      <c r="C610" t="s">
        <v>14724</v>
      </c>
      <c r="D610" t="s">
        <v>11863</v>
      </c>
      <c r="E610" t="s">
        <v>955</v>
      </c>
    </row>
    <row r="611" spans="1:5" x14ac:dyDescent="0.25">
      <c r="A611">
        <v>69743684</v>
      </c>
      <c r="B611" t="s">
        <v>14725</v>
      </c>
      <c r="C611" t="s">
        <v>14726</v>
      </c>
      <c r="D611" t="s">
        <v>982</v>
      </c>
      <c r="E611" t="s">
        <v>3856</v>
      </c>
    </row>
    <row r="612" spans="1:5" x14ac:dyDescent="0.25">
      <c r="A612">
        <v>69743860</v>
      </c>
      <c r="B612" t="s">
        <v>14727</v>
      </c>
      <c r="C612" t="s">
        <v>11243</v>
      </c>
      <c r="D612" t="s">
        <v>711</v>
      </c>
      <c r="E612" t="s">
        <v>840</v>
      </c>
    </row>
    <row r="613" spans="1:5" x14ac:dyDescent="0.25">
      <c r="A613">
        <v>69743858</v>
      </c>
      <c r="B613" t="s">
        <v>14728</v>
      </c>
      <c r="C613" t="s">
        <v>14729</v>
      </c>
      <c r="D613" t="s">
        <v>806</v>
      </c>
      <c r="E613" t="s">
        <v>3856</v>
      </c>
    </row>
    <row r="614" spans="1:5" x14ac:dyDescent="0.25">
      <c r="A614">
        <v>69743800</v>
      </c>
      <c r="B614" t="s">
        <v>14730</v>
      </c>
      <c r="C614" t="s">
        <v>2425</v>
      </c>
      <c r="D614" t="s">
        <v>1640</v>
      </c>
      <c r="E614" t="s">
        <v>9713</v>
      </c>
    </row>
    <row r="615" spans="1:5" x14ac:dyDescent="0.25">
      <c r="A615">
        <v>69743798</v>
      </c>
      <c r="B615" t="s">
        <v>14731</v>
      </c>
      <c r="C615" t="s">
        <v>1936</v>
      </c>
      <c r="D615" t="s">
        <v>635</v>
      </c>
      <c r="E615" t="s">
        <v>14732</v>
      </c>
    </row>
    <row r="616" spans="1:5" x14ac:dyDescent="0.25">
      <c r="A616">
        <v>69743752</v>
      </c>
      <c r="B616" t="s">
        <v>14733</v>
      </c>
      <c r="C616" t="s">
        <v>1425</v>
      </c>
      <c r="D616" t="s">
        <v>790</v>
      </c>
      <c r="E616" t="s">
        <v>659</v>
      </c>
    </row>
    <row r="617" spans="1:5" x14ac:dyDescent="0.25">
      <c r="A617">
        <v>69743750</v>
      </c>
      <c r="B617" t="s">
        <v>14734</v>
      </c>
      <c r="C617" t="s">
        <v>14735</v>
      </c>
      <c r="D617" t="s">
        <v>4166</v>
      </c>
      <c r="E617" t="s">
        <v>1941</v>
      </c>
    </row>
    <row r="618" spans="1:5" x14ac:dyDescent="0.25">
      <c r="A618">
        <v>69743682</v>
      </c>
      <c r="B618" t="s">
        <v>14736</v>
      </c>
      <c r="C618" t="s">
        <v>14737</v>
      </c>
      <c r="D618" t="s">
        <v>982</v>
      </c>
      <c r="E618" t="s">
        <v>7921</v>
      </c>
    </row>
    <row r="619" spans="1:5" x14ac:dyDescent="0.25">
      <c r="A619">
        <v>69743680</v>
      </c>
      <c r="B619" t="s">
        <v>14738</v>
      </c>
      <c r="C619" t="s">
        <v>14739</v>
      </c>
      <c r="D619" t="s">
        <v>2424</v>
      </c>
      <c r="E619" t="s">
        <v>14740</v>
      </c>
    </row>
    <row r="620" spans="1:5" x14ac:dyDescent="0.25">
      <c r="A620">
        <v>69743856</v>
      </c>
      <c r="B620" t="s">
        <v>14741</v>
      </c>
      <c r="C620" t="s">
        <v>3932</v>
      </c>
      <c r="D620" t="s">
        <v>1973</v>
      </c>
      <c r="E620" t="s">
        <v>14742</v>
      </c>
    </row>
    <row r="621" spans="1:5" x14ac:dyDescent="0.25">
      <c r="A621">
        <v>69743854</v>
      </c>
      <c r="B621" t="s">
        <v>14743</v>
      </c>
      <c r="C621" t="s">
        <v>4529</v>
      </c>
      <c r="D621" t="s">
        <v>989</v>
      </c>
      <c r="E621" t="s">
        <v>1249</v>
      </c>
    </row>
    <row r="622" spans="1:5" x14ac:dyDescent="0.25">
      <c r="A622">
        <v>69743796</v>
      </c>
      <c r="B622" t="s">
        <v>14744</v>
      </c>
      <c r="C622" t="s">
        <v>1893</v>
      </c>
      <c r="D622" t="s">
        <v>2348</v>
      </c>
      <c r="E622" t="s">
        <v>739</v>
      </c>
    </row>
    <row r="623" spans="1:5" x14ac:dyDescent="0.25">
      <c r="A623">
        <v>69743794</v>
      </c>
      <c r="B623" t="s">
        <v>14745</v>
      </c>
      <c r="C623" t="s">
        <v>2042</v>
      </c>
      <c r="D623" t="s">
        <v>14746</v>
      </c>
      <c r="E623" t="s">
        <v>1432</v>
      </c>
    </row>
    <row r="624" spans="1:5" x14ac:dyDescent="0.25">
      <c r="A624">
        <v>69743748</v>
      </c>
      <c r="B624" t="s">
        <v>14747</v>
      </c>
      <c r="C624" t="s">
        <v>2397</v>
      </c>
      <c r="D624" t="s">
        <v>1041</v>
      </c>
      <c r="E624" t="s">
        <v>4126</v>
      </c>
    </row>
    <row r="625" spans="1:5" x14ac:dyDescent="0.25">
      <c r="A625">
        <v>69743746</v>
      </c>
      <c r="B625" t="s">
        <v>14748</v>
      </c>
      <c r="C625" t="s">
        <v>14749</v>
      </c>
      <c r="D625" t="s">
        <v>681</v>
      </c>
      <c r="E625" t="s">
        <v>3484</v>
      </c>
    </row>
    <row r="626" spans="1:5" x14ac:dyDescent="0.25">
      <c r="A626">
        <v>69743678</v>
      </c>
      <c r="B626" t="s">
        <v>14750</v>
      </c>
      <c r="C626" t="s">
        <v>14751</v>
      </c>
      <c r="D626" t="s">
        <v>635</v>
      </c>
      <c r="E626" t="s">
        <v>1218</v>
      </c>
    </row>
    <row r="627" spans="1:5" x14ac:dyDescent="0.25">
      <c r="A627">
        <v>69743676</v>
      </c>
      <c r="B627" t="s">
        <v>14752</v>
      </c>
      <c r="C627" t="s">
        <v>14753</v>
      </c>
      <c r="D627" t="s">
        <v>9587</v>
      </c>
      <c r="E627" t="s">
        <v>2064</v>
      </c>
    </row>
    <row r="628" spans="1:5" x14ac:dyDescent="0.25">
      <c r="A628">
        <v>69743852</v>
      </c>
      <c r="B628" t="s">
        <v>14754</v>
      </c>
      <c r="C628" t="s">
        <v>14755</v>
      </c>
      <c r="D628" t="s">
        <v>989</v>
      </c>
      <c r="E628" t="s">
        <v>807</v>
      </c>
    </row>
    <row r="629" spans="1:5" x14ac:dyDescent="0.25">
      <c r="A629">
        <v>69743850</v>
      </c>
      <c r="B629" t="s">
        <v>14756</v>
      </c>
      <c r="C629" t="s">
        <v>7386</v>
      </c>
      <c r="D629" t="s">
        <v>10797</v>
      </c>
      <c r="E629" t="s">
        <v>4220</v>
      </c>
    </row>
    <row r="630" spans="1:5" x14ac:dyDescent="0.25">
      <c r="A630">
        <v>69743792</v>
      </c>
      <c r="B630" t="s">
        <v>14757</v>
      </c>
      <c r="C630" t="s">
        <v>14758</v>
      </c>
      <c r="D630" t="s">
        <v>5860</v>
      </c>
      <c r="E630" t="s">
        <v>14759</v>
      </c>
    </row>
    <row r="631" spans="1:5" x14ac:dyDescent="0.25">
      <c r="A631">
        <v>69743790</v>
      </c>
      <c r="B631" t="s">
        <v>14760</v>
      </c>
      <c r="C631" t="s">
        <v>2024</v>
      </c>
      <c r="D631" t="s">
        <v>4512</v>
      </c>
      <c r="E631" t="s">
        <v>1839</v>
      </c>
    </row>
    <row r="632" spans="1:5" x14ac:dyDescent="0.25">
      <c r="A632">
        <v>69743744</v>
      </c>
      <c r="B632" t="s">
        <v>14761</v>
      </c>
      <c r="C632" t="s">
        <v>4474</v>
      </c>
      <c r="D632" t="s">
        <v>1328</v>
      </c>
      <c r="E632" t="s">
        <v>840</v>
      </c>
    </row>
    <row r="633" spans="1:5" x14ac:dyDescent="0.25">
      <c r="A633">
        <v>69743742</v>
      </c>
      <c r="B633" t="s">
        <v>14762</v>
      </c>
      <c r="C633" t="s">
        <v>2157</v>
      </c>
      <c r="D633" t="s">
        <v>2064</v>
      </c>
      <c r="E633" t="s">
        <v>806</v>
      </c>
    </row>
    <row r="634" spans="1:5" x14ac:dyDescent="0.25">
      <c r="A634">
        <v>69743674</v>
      </c>
      <c r="B634" t="s">
        <v>14763</v>
      </c>
      <c r="C634" t="s">
        <v>14764</v>
      </c>
      <c r="D634" t="s">
        <v>14765</v>
      </c>
      <c r="E634" t="s">
        <v>919</v>
      </c>
    </row>
    <row r="635" spans="1:5" x14ac:dyDescent="0.25">
      <c r="A635">
        <v>69743672</v>
      </c>
      <c r="B635" t="s">
        <v>14766</v>
      </c>
      <c r="C635" t="s">
        <v>14767</v>
      </c>
      <c r="D635" t="s">
        <v>7498</v>
      </c>
      <c r="E635" t="s">
        <v>666</v>
      </c>
    </row>
    <row r="636" spans="1:5" x14ac:dyDescent="0.25">
      <c r="A636">
        <v>69743848</v>
      </c>
      <c r="B636" t="s">
        <v>14768</v>
      </c>
      <c r="C636" t="s">
        <v>2528</v>
      </c>
      <c r="D636" t="s">
        <v>2389</v>
      </c>
      <c r="E636" t="s">
        <v>5351</v>
      </c>
    </row>
    <row r="637" spans="1:5" x14ac:dyDescent="0.25">
      <c r="A637">
        <v>69743846</v>
      </c>
      <c r="B637" t="s">
        <v>14769</v>
      </c>
      <c r="C637" t="s">
        <v>14770</v>
      </c>
      <c r="D637" t="s">
        <v>659</v>
      </c>
      <c r="E637" t="s">
        <v>969</v>
      </c>
    </row>
    <row r="638" spans="1:5" x14ac:dyDescent="0.25">
      <c r="A638">
        <v>69743788</v>
      </c>
      <c r="B638" t="s">
        <v>14771</v>
      </c>
      <c r="C638" t="s">
        <v>14772</v>
      </c>
      <c r="D638" t="s">
        <v>1335</v>
      </c>
      <c r="E638" t="s">
        <v>1315</v>
      </c>
    </row>
    <row r="639" spans="1:5" x14ac:dyDescent="0.25">
      <c r="A639">
        <v>69743786</v>
      </c>
      <c r="B639" t="s">
        <v>14773</v>
      </c>
      <c r="C639" t="s">
        <v>2308</v>
      </c>
      <c r="D639" t="s">
        <v>2461</v>
      </c>
      <c r="E639" t="s">
        <v>1879</v>
      </c>
    </row>
    <row r="640" spans="1:5" x14ac:dyDescent="0.25">
      <c r="A640">
        <v>69743740</v>
      </c>
      <c r="B640" t="s">
        <v>14774</v>
      </c>
      <c r="C640" t="s">
        <v>14775</v>
      </c>
      <c r="D640" t="s">
        <v>1861</v>
      </c>
      <c r="E640" t="s">
        <v>2115</v>
      </c>
    </row>
    <row r="641" spans="1:5" x14ac:dyDescent="0.25">
      <c r="A641">
        <v>69743738</v>
      </c>
      <c r="B641" t="s">
        <v>14776</v>
      </c>
      <c r="C641" t="s">
        <v>14777</v>
      </c>
      <c r="D641" t="s">
        <v>4303</v>
      </c>
      <c r="E641" t="s">
        <v>14778</v>
      </c>
    </row>
    <row r="642" spans="1:5" x14ac:dyDescent="0.25">
      <c r="A642">
        <v>69743670</v>
      </c>
      <c r="B642" t="s">
        <v>14779</v>
      </c>
      <c r="C642" t="s">
        <v>14780</v>
      </c>
      <c r="D642" t="s">
        <v>14781</v>
      </c>
      <c r="E642" t="s">
        <v>1432</v>
      </c>
    </row>
    <row r="643" spans="1:5" x14ac:dyDescent="0.25">
      <c r="A643">
        <v>69743668</v>
      </c>
      <c r="B643" t="s">
        <v>14782</v>
      </c>
      <c r="C643" t="s">
        <v>14783</v>
      </c>
      <c r="D643" t="s">
        <v>1838</v>
      </c>
      <c r="E643" t="s">
        <v>1970</v>
      </c>
    </row>
    <row r="644" spans="1:5" x14ac:dyDescent="0.25">
      <c r="A644">
        <v>69743844</v>
      </c>
      <c r="B644" t="s">
        <v>14784</v>
      </c>
      <c r="C644" t="s">
        <v>8149</v>
      </c>
      <c r="D644" t="s">
        <v>659</v>
      </c>
      <c r="E644" t="s">
        <v>1673</v>
      </c>
    </row>
    <row r="645" spans="1:5" x14ac:dyDescent="0.25">
      <c r="A645">
        <v>69743842</v>
      </c>
      <c r="B645" t="s">
        <v>14785</v>
      </c>
      <c r="C645" t="s">
        <v>4222</v>
      </c>
      <c r="D645" t="s">
        <v>659</v>
      </c>
      <c r="E645" t="s">
        <v>614</v>
      </c>
    </row>
    <row r="646" spans="1:5" x14ac:dyDescent="0.25">
      <c r="A646">
        <v>69743784</v>
      </c>
      <c r="B646" t="s">
        <v>14786</v>
      </c>
      <c r="C646" t="s">
        <v>14787</v>
      </c>
      <c r="D646" t="s">
        <v>14788</v>
      </c>
      <c r="E646" t="s">
        <v>2144</v>
      </c>
    </row>
    <row r="647" spans="1:5" x14ac:dyDescent="0.25">
      <c r="A647">
        <v>69743782</v>
      </c>
      <c r="B647" t="s">
        <v>14789</v>
      </c>
      <c r="C647" t="s">
        <v>14790</v>
      </c>
      <c r="D647" t="s">
        <v>3535</v>
      </c>
      <c r="E647" t="s">
        <v>1145</v>
      </c>
    </row>
    <row r="648" spans="1:5" x14ac:dyDescent="0.25">
      <c r="A648">
        <v>69743736</v>
      </c>
      <c r="B648" t="s">
        <v>14791</v>
      </c>
      <c r="C648" t="s">
        <v>14792</v>
      </c>
      <c r="D648" t="s">
        <v>784</v>
      </c>
      <c r="E648" t="s">
        <v>1508</v>
      </c>
    </row>
    <row r="649" spans="1:5" x14ac:dyDescent="0.25">
      <c r="A649">
        <v>69743734</v>
      </c>
      <c r="B649" t="s">
        <v>14793</v>
      </c>
      <c r="C649" t="s">
        <v>14794</v>
      </c>
      <c r="D649" t="s">
        <v>969</v>
      </c>
      <c r="E649" t="s">
        <v>1157</v>
      </c>
    </row>
    <row r="650" spans="1:5" x14ac:dyDescent="0.25">
      <c r="A650">
        <v>69743840</v>
      </c>
      <c r="B650" t="s">
        <v>14795</v>
      </c>
      <c r="C650" t="s">
        <v>4448</v>
      </c>
      <c r="D650" t="s">
        <v>2435</v>
      </c>
      <c r="E650" t="s">
        <v>1157</v>
      </c>
    </row>
    <row r="651" spans="1:5" x14ac:dyDescent="0.25">
      <c r="A651">
        <v>69743838</v>
      </c>
      <c r="B651" t="s">
        <v>14796</v>
      </c>
      <c r="C651" t="s">
        <v>1873</v>
      </c>
      <c r="D651" t="s">
        <v>614</v>
      </c>
      <c r="E651" t="s">
        <v>989</v>
      </c>
    </row>
    <row r="652" spans="1:5" x14ac:dyDescent="0.25">
      <c r="A652">
        <v>69743780</v>
      </c>
      <c r="B652" t="s">
        <v>14797</v>
      </c>
      <c r="C652" t="s">
        <v>14798</v>
      </c>
      <c r="D652" t="s">
        <v>5718</v>
      </c>
      <c r="E652" t="s">
        <v>1137</v>
      </c>
    </row>
    <row r="653" spans="1:5" x14ac:dyDescent="0.25">
      <c r="A653">
        <v>69743778</v>
      </c>
      <c r="B653" t="s">
        <v>14799</v>
      </c>
      <c r="C653" t="s">
        <v>14800</v>
      </c>
      <c r="D653" t="s">
        <v>3265</v>
      </c>
      <c r="E653" t="s">
        <v>7662</v>
      </c>
    </row>
    <row r="654" spans="1:5" x14ac:dyDescent="0.25">
      <c r="A654">
        <v>69743732</v>
      </c>
      <c r="B654" t="s">
        <v>14801</v>
      </c>
      <c r="C654" t="s">
        <v>14802</v>
      </c>
      <c r="D654" t="s">
        <v>1514</v>
      </c>
      <c r="E654" t="s">
        <v>14803</v>
      </c>
    </row>
    <row r="655" spans="1:5" x14ac:dyDescent="0.25">
      <c r="A655">
        <v>69743730</v>
      </c>
      <c r="B655" t="s">
        <v>14804</v>
      </c>
      <c r="C655" t="s">
        <v>1852</v>
      </c>
      <c r="D655" t="s">
        <v>1933</v>
      </c>
      <c r="E655" t="s">
        <v>11179</v>
      </c>
    </row>
    <row r="656" spans="1:5" x14ac:dyDescent="0.25">
      <c r="A656">
        <v>69743664</v>
      </c>
      <c r="B656" t="s">
        <v>14805</v>
      </c>
      <c r="C656" t="s">
        <v>14806</v>
      </c>
      <c r="D656" t="s">
        <v>6160</v>
      </c>
      <c r="E656" t="s">
        <v>1634</v>
      </c>
    </row>
    <row r="657" spans="1:5" x14ac:dyDescent="0.25">
      <c r="A657">
        <v>69743662</v>
      </c>
      <c r="B657" t="s">
        <v>14807</v>
      </c>
      <c r="C657" t="s">
        <v>6539</v>
      </c>
      <c r="D657" t="s">
        <v>1634</v>
      </c>
      <c r="E657" t="s">
        <v>659</v>
      </c>
    </row>
    <row r="658" spans="1:5" x14ac:dyDescent="0.25">
      <c r="A658">
        <v>69743660</v>
      </c>
      <c r="B658" t="s">
        <v>14808</v>
      </c>
      <c r="C658" t="s">
        <v>4448</v>
      </c>
      <c r="D658" t="s">
        <v>14809</v>
      </c>
      <c r="E658" t="s">
        <v>982</v>
      </c>
    </row>
    <row r="659" spans="1:5" x14ac:dyDescent="0.25">
      <c r="A659">
        <v>69743666</v>
      </c>
      <c r="B659" t="s">
        <v>14810</v>
      </c>
      <c r="C659" t="s">
        <v>14811</v>
      </c>
      <c r="D659" t="s">
        <v>14812</v>
      </c>
      <c r="E659" t="s">
        <v>2332</v>
      </c>
    </row>
    <row r="660" spans="1:5" x14ac:dyDescent="0.25">
      <c r="A660">
        <v>69760896</v>
      </c>
      <c r="B660" t="s">
        <v>14813</v>
      </c>
      <c r="C660" t="s">
        <v>10159</v>
      </c>
      <c r="D660" t="s">
        <v>596</v>
      </c>
      <c r="E660" t="s">
        <v>10160</v>
      </c>
    </row>
    <row r="661" spans="1:5" x14ac:dyDescent="0.25">
      <c r="A661">
        <v>69760894</v>
      </c>
      <c r="B661" t="s">
        <v>14814</v>
      </c>
      <c r="C661" t="s">
        <v>774</v>
      </c>
      <c r="D661" t="s">
        <v>775</v>
      </c>
      <c r="E661" t="s">
        <v>776</v>
      </c>
    </row>
    <row r="662" spans="1:5" x14ac:dyDescent="0.25">
      <c r="A662">
        <v>69760832</v>
      </c>
      <c r="B662" t="s">
        <v>14815</v>
      </c>
      <c r="C662" t="s">
        <v>563</v>
      </c>
      <c r="D662" t="s">
        <v>564</v>
      </c>
      <c r="E662" t="s">
        <v>514</v>
      </c>
    </row>
    <row r="663" spans="1:5" x14ac:dyDescent="0.25">
      <c r="A663">
        <v>69760830</v>
      </c>
      <c r="B663" t="s">
        <v>14816</v>
      </c>
      <c r="C663" t="s">
        <v>2215</v>
      </c>
      <c r="D663" t="s">
        <v>5167</v>
      </c>
      <c r="E663" t="s">
        <v>142</v>
      </c>
    </row>
    <row r="664" spans="1:5" x14ac:dyDescent="0.25">
      <c r="A664">
        <v>69760768</v>
      </c>
      <c r="B664" t="s">
        <v>14817</v>
      </c>
      <c r="C664" t="s">
        <v>9339</v>
      </c>
      <c r="D664" t="s">
        <v>1851</v>
      </c>
      <c r="E664" t="s">
        <v>1570</v>
      </c>
    </row>
    <row r="665" spans="1:5" x14ac:dyDescent="0.25">
      <c r="A665">
        <v>69760766</v>
      </c>
      <c r="B665" t="s">
        <v>14818</v>
      </c>
      <c r="C665" t="s">
        <v>759</v>
      </c>
      <c r="D665" t="s">
        <v>1075</v>
      </c>
      <c r="E665" t="s">
        <v>1076</v>
      </c>
    </row>
    <row r="666" spans="1:5" x14ac:dyDescent="0.25">
      <c r="A666">
        <v>69760704</v>
      </c>
      <c r="B666" t="s">
        <v>14819</v>
      </c>
      <c r="C666" t="s">
        <v>1499</v>
      </c>
      <c r="D666" t="s">
        <v>720</v>
      </c>
      <c r="E666" t="s">
        <v>1500</v>
      </c>
    </row>
    <row r="667" spans="1:5" x14ac:dyDescent="0.25">
      <c r="A667">
        <v>69760702</v>
      </c>
      <c r="B667" t="s">
        <v>14820</v>
      </c>
      <c r="C667" t="s">
        <v>634</v>
      </c>
      <c r="D667" t="s">
        <v>635</v>
      </c>
      <c r="E667" t="s">
        <v>636</v>
      </c>
    </row>
    <row r="668" spans="1:5" x14ac:dyDescent="0.25">
      <c r="A668">
        <v>69760640</v>
      </c>
      <c r="B668" t="s">
        <v>14821</v>
      </c>
      <c r="C668" t="s">
        <v>645</v>
      </c>
      <c r="D668" t="s">
        <v>646</v>
      </c>
      <c r="E668" t="s">
        <v>647</v>
      </c>
    </row>
    <row r="669" spans="1:5" x14ac:dyDescent="0.25">
      <c r="A669">
        <v>69760638</v>
      </c>
      <c r="B669" t="s">
        <v>14822</v>
      </c>
      <c r="C669" t="s">
        <v>645</v>
      </c>
      <c r="D669" t="s">
        <v>646</v>
      </c>
      <c r="E669" t="s">
        <v>647</v>
      </c>
    </row>
    <row r="670" spans="1:5" x14ac:dyDescent="0.25">
      <c r="A670">
        <v>69760576</v>
      </c>
      <c r="B670" t="s">
        <v>14823</v>
      </c>
      <c r="C670" t="s">
        <v>1000</v>
      </c>
      <c r="D670" t="s">
        <v>1200</v>
      </c>
      <c r="E670" t="s">
        <v>3234</v>
      </c>
    </row>
    <row r="671" spans="1:5" x14ac:dyDescent="0.25">
      <c r="A671">
        <v>69760574</v>
      </c>
      <c r="B671" t="s">
        <v>14824</v>
      </c>
      <c r="C671" t="s">
        <v>1000</v>
      </c>
      <c r="D671" t="s">
        <v>1200</v>
      </c>
      <c r="E671" t="s">
        <v>3234</v>
      </c>
    </row>
    <row r="672" spans="1:5" x14ac:dyDescent="0.25">
      <c r="A672">
        <v>69760512</v>
      </c>
      <c r="B672" t="s">
        <v>14825</v>
      </c>
      <c r="C672" t="s">
        <v>645</v>
      </c>
      <c r="D672" t="s">
        <v>646</v>
      </c>
      <c r="E672" t="s">
        <v>647</v>
      </c>
    </row>
    <row r="673" spans="1:5" x14ac:dyDescent="0.25">
      <c r="A673">
        <v>69760510</v>
      </c>
      <c r="B673" t="s">
        <v>14826</v>
      </c>
      <c r="C673" t="s">
        <v>645</v>
      </c>
      <c r="D673" t="s">
        <v>646</v>
      </c>
      <c r="E673" t="s">
        <v>647</v>
      </c>
    </row>
    <row r="674" spans="1:5" x14ac:dyDescent="0.25">
      <c r="A674">
        <v>69760448</v>
      </c>
      <c r="B674" t="s">
        <v>14827</v>
      </c>
      <c r="C674" t="s">
        <v>645</v>
      </c>
      <c r="D674" t="s">
        <v>646</v>
      </c>
      <c r="E674" t="s">
        <v>647</v>
      </c>
    </row>
    <row r="675" spans="1:5" x14ac:dyDescent="0.25">
      <c r="A675">
        <v>69760446</v>
      </c>
      <c r="B675" t="s">
        <v>14828</v>
      </c>
      <c r="C675" t="s">
        <v>645</v>
      </c>
      <c r="D675" t="s">
        <v>646</v>
      </c>
      <c r="E675" t="s">
        <v>647</v>
      </c>
    </row>
    <row r="676" spans="1:5" x14ac:dyDescent="0.25">
      <c r="A676">
        <v>69763152</v>
      </c>
      <c r="B676" t="s">
        <v>14829</v>
      </c>
      <c r="C676" t="s">
        <v>832</v>
      </c>
      <c r="D676" t="s">
        <v>720</v>
      </c>
      <c r="E676" t="s">
        <v>873</v>
      </c>
    </row>
    <row r="677" spans="1:5" x14ac:dyDescent="0.25">
      <c r="A677">
        <v>69763150</v>
      </c>
      <c r="B677" t="s">
        <v>14830</v>
      </c>
      <c r="C677" t="s">
        <v>3082</v>
      </c>
      <c r="D677" t="s">
        <v>1839</v>
      </c>
      <c r="E677" t="s">
        <v>1151</v>
      </c>
    </row>
    <row r="678" spans="1:5" x14ac:dyDescent="0.25">
      <c r="A678">
        <v>69763148</v>
      </c>
      <c r="B678" t="s">
        <v>14831</v>
      </c>
      <c r="C678" t="s">
        <v>575</v>
      </c>
      <c r="D678" t="s">
        <v>576</v>
      </c>
      <c r="E678" t="s">
        <v>577</v>
      </c>
    </row>
    <row r="679" spans="1:5" x14ac:dyDescent="0.25">
      <c r="A679">
        <v>69762294</v>
      </c>
      <c r="B679" t="s">
        <v>14832</v>
      </c>
      <c r="C679" t="s">
        <v>1541</v>
      </c>
      <c r="D679" t="s">
        <v>739</v>
      </c>
      <c r="E679" t="s">
        <v>4232</v>
      </c>
    </row>
    <row r="680" spans="1:5" x14ac:dyDescent="0.25">
      <c r="A680">
        <v>69762292</v>
      </c>
      <c r="B680" t="s">
        <v>14833</v>
      </c>
      <c r="C680" t="s">
        <v>8675</v>
      </c>
      <c r="D680" t="s">
        <v>3715</v>
      </c>
      <c r="E680" t="s">
        <v>1919</v>
      </c>
    </row>
    <row r="681" spans="1:5" x14ac:dyDescent="0.25">
      <c r="A681">
        <v>69762290</v>
      </c>
      <c r="B681" t="s">
        <v>14834</v>
      </c>
      <c r="C681" t="s">
        <v>7042</v>
      </c>
      <c r="D681" t="s">
        <v>7043</v>
      </c>
      <c r="E681" t="s">
        <v>7044</v>
      </c>
    </row>
    <row r="682" spans="1:5" x14ac:dyDescent="0.25">
      <c r="A682">
        <v>69762288</v>
      </c>
      <c r="B682" t="s">
        <v>14835</v>
      </c>
      <c r="C682" t="s">
        <v>8680</v>
      </c>
      <c r="D682" t="s">
        <v>4451</v>
      </c>
      <c r="E682" t="s">
        <v>806</v>
      </c>
    </row>
    <row r="683" spans="1:5" x14ac:dyDescent="0.25">
      <c r="A683">
        <v>69762184</v>
      </c>
      <c r="B683" t="s">
        <v>14836</v>
      </c>
      <c r="C683" t="s">
        <v>2127</v>
      </c>
      <c r="D683" t="s">
        <v>7049</v>
      </c>
      <c r="E683" t="s">
        <v>720</v>
      </c>
    </row>
    <row r="684" spans="1:5" x14ac:dyDescent="0.25">
      <c r="A684">
        <v>69762182</v>
      </c>
      <c r="B684" t="s">
        <v>14837</v>
      </c>
      <c r="C684" t="s">
        <v>3702</v>
      </c>
      <c r="D684" t="s">
        <v>1396</v>
      </c>
      <c r="E684" t="s">
        <v>988</v>
      </c>
    </row>
    <row r="685" spans="1:5" x14ac:dyDescent="0.25">
      <c r="A685">
        <v>69762182</v>
      </c>
      <c r="B685" t="s">
        <v>14838</v>
      </c>
      <c r="C685" t="s">
        <v>8070</v>
      </c>
      <c r="D685" t="s">
        <v>850</v>
      </c>
      <c r="E685" t="s">
        <v>8054</v>
      </c>
    </row>
    <row r="686" spans="1:5" x14ac:dyDescent="0.25">
      <c r="A686">
        <v>69762180</v>
      </c>
      <c r="B686" t="s">
        <v>14839</v>
      </c>
      <c r="C686" t="s">
        <v>1837</v>
      </c>
      <c r="D686" t="s">
        <v>1917</v>
      </c>
      <c r="E686" t="s">
        <v>4185</v>
      </c>
    </row>
    <row r="687" spans="1:5" x14ac:dyDescent="0.25">
      <c r="A687">
        <v>69762180</v>
      </c>
      <c r="B687" t="s">
        <v>14840</v>
      </c>
      <c r="C687" t="s">
        <v>9191</v>
      </c>
      <c r="D687" t="s">
        <v>2458</v>
      </c>
      <c r="E687" t="s">
        <v>614</v>
      </c>
    </row>
    <row r="688" spans="1:5" x14ac:dyDescent="0.25">
      <c r="A688">
        <v>69762178</v>
      </c>
      <c r="B688" t="s">
        <v>14841</v>
      </c>
      <c r="C688" t="s">
        <v>7055</v>
      </c>
      <c r="D688" t="s">
        <v>711</v>
      </c>
      <c r="E688" t="s">
        <v>7056</v>
      </c>
    </row>
    <row r="689" spans="1:5" x14ac:dyDescent="0.25">
      <c r="A689">
        <v>69762178</v>
      </c>
      <c r="B689" t="s">
        <v>14842</v>
      </c>
      <c r="C689" t="s">
        <v>9196</v>
      </c>
      <c r="D689" t="s">
        <v>754</v>
      </c>
      <c r="E689" t="s">
        <v>1508</v>
      </c>
    </row>
    <row r="690" spans="1:5" x14ac:dyDescent="0.25">
      <c r="A690">
        <v>69762028</v>
      </c>
      <c r="B690" t="s">
        <v>14843</v>
      </c>
      <c r="C690" t="s">
        <v>1277</v>
      </c>
      <c r="D690" t="s">
        <v>1508</v>
      </c>
      <c r="E690" t="s">
        <v>3088</v>
      </c>
    </row>
    <row r="691" spans="1:5" x14ac:dyDescent="0.25">
      <c r="A691">
        <v>69762026</v>
      </c>
      <c r="B691" t="s">
        <v>14844</v>
      </c>
      <c r="C691" t="s">
        <v>7061</v>
      </c>
      <c r="D691" t="s">
        <v>1662</v>
      </c>
      <c r="E691" t="s">
        <v>989</v>
      </c>
    </row>
    <row r="692" spans="1:5" x14ac:dyDescent="0.25">
      <c r="A692">
        <v>69762024</v>
      </c>
      <c r="B692" t="s">
        <v>14845</v>
      </c>
      <c r="C692" t="s">
        <v>863</v>
      </c>
      <c r="D692" t="s">
        <v>806</v>
      </c>
      <c r="E692" t="s">
        <v>614</v>
      </c>
    </row>
    <row r="693" spans="1:5" x14ac:dyDescent="0.25">
      <c r="A693">
        <v>69762022</v>
      </c>
      <c r="B693" t="s">
        <v>14846</v>
      </c>
      <c r="C693" t="s">
        <v>3743</v>
      </c>
      <c r="D693" t="s">
        <v>1869</v>
      </c>
      <c r="E693" t="s">
        <v>614</v>
      </c>
    </row>
    <row r="694" spans="1:5" x14ac:dyDescent="0.25">
      <c r="A694">
        <v>69762020</v>
      </c>
      <c r="B694" t="s">
        <v>14847</v>
      </c>
      <c r="C694" t="s">
        <v>7656</v>
      </c>
      <c r="D694" t="s">
        <v>625</v>
      </c>
      <c r="E694" t="s">
        <v>1075</v>
      </c>
    </row>
    <row r="695" spans="1:5" x14ac:dyDescent="0.25">
      <c r="A695">
        <v>69761868</v>
      </c>
      <c r="B695" t="s">
        <v>14848</v>
      </c>
      <c r="C695" t="s">
        <v>5184</v>
      </c>
      <c r="D695" t="s">
        <v>776</v>
      </c>
      <c r="E695" t="s">
        <v>5185</v>
      </c>
    </row>
    <row r="696" spans="1:5" x14ac:dyDescent="0.25">
      <c r="A696">
        <v>69761866</v>
      </c>
      <c r="B696" t="s">
        <v>14849</v>
      </c>
      <c r="C696" t="s">
        <v>587</v>
      </c>
      <c r="D696" t="s">
        <v>588</v>
      </c>
      <c r="E696" t="s">
        <v>589</v>
      </c>
    </row>
    <row r="697" spans="1:5" x14ac:dyDescent="0.25">
      <c r="A697">
        <v>69761864</v>
      </c>
      <c r="B697" t="s">
        <v>14850</v>
      </c>
      <c r="C697" t="s">
        <v>595</v>
      </c>
      <c r="D697" t="s">
        <v>596</v>
      </c>
      <c r="E697" t="s">
        <v>597</v>
      </c>
    </row>
    <row r="698" spans="1:5" x14ac:dyDescent="0.25">
      <c r="A698">
        <v>69761862</v>
      </c>
      <c r="B698" t="s">
        <v>14851</v>
      </c>
      <c r="C698" t="s">
        <v>1033</v>
      </c>
      <c r="D698" t="s">
        <v>754</v>
      </c>
      <c r="E698" t="s">
        <v>928</v>
      </c>
    </row>
    <row r="699" spans="1:5" x14ac:dyDescent="0.25">
      <c r="A699">
        <v>69761860</v>
      </c>
      <c r="B699" t="s">
        <v>14852</v>
      </c>
      <c r="C699" t="s">
        <v>3093</v>
      </c>
      <c r="D699" t="s">
        <v>2570</v>
      </c>
      <c r="E699" t="s">
        <v>3094</v>
      </c>
    </row>
    <row r="700" spans="1:5" x14ac:dyDescent="0.25">
      <c r="A700">
        <v>69761708</v>
      </c>
      <c r="B700" t="s">
        <v>14853</v>
      </c>
      <c r="C700" t="s">
        <v>3685</v>
      </c>
      <c r="D700" t="s">
        <v>928</v>
      </c>
      <c r="E700" t="s">
        <v>928</v>
      </c>
    </row>
    <row r="701" spans="1:5" x14ac:dyDescent="0.25">
      <c r="A701">
        <v>69761706</v>
      </c>
      <c r="B701" t="s">
        <v>14854</v>
      </c>
      <c r="C701" t="s">
        <v>10761</v>
      </c>
      <c r="D701" t="s">
        <v>10762</v>
      </c>
      <c r="E701" t="s">
        <v>873</v>
      </c>
    </row>
    <row r="702" spans="1:5" x14ac:dyDescent="0.25">
      <c r="A702">
        <v>69761704</v>
      </c>
      <c r="B702" t="s">
        <v>14855</v>
      </c>
      <c r="C702" t="s">
        <v>3099</v>
      </c>
      <c r="D702" t="s">
        <v>3100</v>
      </c>
      <c r="E702" t="s">
        <v>3101</v>
      </c>
    </row>
    <row r="703" spans="1:5" x14ac:dyDescent="0.25">
      <c r="A703">
        <v>69761702</v>
      </c>
      <c r="B703" t="s">
        <v>14856</v>
      </c>
      <c r="C703" t="s">
        <v>603</v>
      </c>
      <c r="D703" t="s">
        <v>604</v>
      </c>
      <c r="E703" t="s">
        <v>605</v>
      </c>
    </row>
    <row r="704" spans="1:5" x14ac:dyDescent="0.25">
      <c r="A704">
        <v>69761700</v>
      </c>
      <c r="B704" t="s">
        <v>14857</v>
      </c>
      <c r="C704" t="s">
        <v>4529</v>
      </c>
      <c r="D704" t="s">
        <v>8685</v>
      </c>
      <c r="E704" t="s">
        <v>1001</v>
      </c>
    </row>
    <row r="705" spans="1:5" x14ac:dyDescent="0.25">
      <c r="A705">
        <v>69761548</v>
      </c>
      <c r="B705" t="s">
        <v>14858</v>
      </c>
      <c r="C705" t="s">
        <v>8690</v>
      </c>
      <c r="D705" t="s">
        <v>3101</v>
      </c>
      <c r="E705" t="s">
        <v>3856</v>
      </c>
    </row>
    <row r="706" spans="1:5" x14ac:dyDescent="0.25">
      <c r="A706">
        <v>69761546</v>
      </c>
      <c r="B706" t="s">
        <v>14859</v>
      </c>
      <c r="C706" t="s">
        <v>13085</v>
      </c>
      <c r="D706" t="s">
        <v>800</v>
      </c>
      <c r="E706" t="s">
        <v>13086</v>
      </c>
    </row>
    <row r="707" spans="1:5" x14ac:dyDescent="0.25">
      <c r="A707">
        <v>69761544</v>
      </c>
      <c r="B707" t="s">
        <v>14860</v>
      </c>
      <c r="C707" t="s">
        <v>1989</v>
      </c>
      <c r="D707" t="s">
        <v>10182</v>
      </c>
      <c r="E707" t="s">
        <v>4478</v>
      </c>
    </row>
    <row r="708" spans="1:5" x14ac:dyDescent="0.25">
      <c r="A708">
        <v>69761542</v>
      </c>
      <c r="B708" t="s">
        <v>14861</v>
      </c>
      <c r="C708" t="s">
        <v>1277</v>
      </c>
      <c r="D708" t="s">
        <v>2461</v>
      </c>
      <c r="E708" t="s">
        <v>1931</v>
      </c>
    </row>
    <row r="709" spans="1:5" x14ac:dyDescent="0.25">
      <c r="A709">
        <v>69761540</v>
      </c>
      <c r="B709" t="s">
        <v>14862</v>
      </c>
      <c r="C709" t="s">
        <v>1856</v>
      </c>
      <c r="D709" t="s">
        <v>4217</v>
      </c>
      <c r="E709" t="s">
        <v>4218</v>
      </c>
    </row>
    <row r="710" spans="1:5" x14ac:dyDescent="0.25">
      <c r="A710">
        <v>69761468</v>
      </c>
      <c r="B710" t="s">
        <v>14863</v>
      </c>
      <c r="C710" t="s">
        <v>5989</v>
      </c>
      <c r="D710" t="s">
        <v>1839</v>
      </c>
      <c r="E710" t="s">
        <v>687</v>
      </c>
    </row>
    <row r="711" spans="1:5" x14ac:dyDescent="0.25">
      <c r="A711">
        <v>69761466</v>
      </c>
      <c r="B711" t="s">
        <v>14864</v>
      </c>
      <c r="C711" t="s">
        <v>3106</v>
      </c>
      <c r="D711" t="s">
        <v>739</v>
      </c>
      <c r="E711" t="s">
        <v>2041</v>
      </c>
    </row>
    <row r="712" spans="1:5" x14ac:dyDescent="0.25">
      <c r="A712">
        <v>69761404</v>
      </c>
      <c r="B712" t="s">
        <v>14865</v>
      </c>
      <c r="C712" t="s">
        <v>7070</v>
      </c>
      <c r="D712" t="s">
        <v>625</v>
      </c>
      <c r="E712" t="s">
        <v>3309</v>
      </c>
    </row>
    <row r="713" spans="1:5" x14ac:dyDescent="0.25">
      <c r="A713">
        <v>69761402</v>
      </c>
      <c r="B713" t="s">
        <v>14866</v>
      </c>
      <c r="C713" t="s">
        <v>5189</v>
      </c>
      <c r="D713" t="s">
        <v>614</v>
      </c>
      <c r="E713" t="s">
        <v>3435</v>
      </c>
    </row>
    <row r="714" spans="1:5" x14ac:dyDescent="0.25">
      <c r="A714">
        <v>69761340</v>
      </c>
      <c r="B714" t="s">
        <v>14867</v>
      </c>
      <c r="C714" t="s">
        <v>4438</v>
      </c>
      <c r="D714" t="s">
        <v>4439</v>
      </c>
      <c r="E714" t="s">
        <v>4440</v>
      </c>
    </row>
    <row r="715" spans="1:5" x14ac:dyDescent="0.25">
      <c r="A715">
        <v>69761338</v>
      </c>
      <c r="B715" t="s">
        <v>14868</v>
      </c>
      <c r="C715" t="s">
        <v>4161</v>
      </c>
      <c r="D715" t="s">
        <v>1188</v>
      </c>
      <c r="E715" t="s">
        <v>720</v>
      </c>
    </row>
    <row r="716" spans="1:5" x14ac:dyDescent="0.25">
      <c r="A716">
        <v>69761276</v>
      </c>
      <c r="B716" t="s">
        <v>14869</v>
      </c>
      <c r="C716" t="s">
        <v>10190</v>
      </c>
      <c r="D716" t="s">
        <v>4268</v>
      </c>
      <c r="E716" t="s">
        <v>10191</v>
      </c>
    </row>
    <row r="717" spans="1:5" x14ac:dyDescent="0.25">
      <c r="A717">
        <v>69761274</v>
      </c>
      <c r="B717" t="s">
        <v>14870</v>
      </c>
      <c r="C717" t="s">
        <v>1175</v>
      </c>
      <c r="D717" t="s">
        <v>1176</v>
      </c>
      <c r="E717" t="s">
        <v>1177</v>
      </c>
    </row>
    <row r="718" spans="1:5" x14ac:dyDescent="0.25">
      <c r="A718">
        <v>69761212</v>
      </c>
      <c r="B718" t="s">
        <v>14871</v>
      </c>
      <c r="C718" t="s">
        <v>7075</v>
      </c>
      <c r="D718" t="s">
        <v>3456</v>
      </c>
      <c r="E718" t="s">
        <v>1854</v>
      </c>
    </row>
    <row r="719" spans="1:5" x14ac:dyDescent="0.25">
      <c r="A719">
        <v>69761210</v>
      </c>
      <c r="B719" t="s">
        <v>14872</v>
      </c>
      <c r="C719" t="s">
        <v>7080</v>
      </c>
      <c r="D719" t="s">
        <v>807</v>
      </c>
      <c r="E719" t="s">
        <v>840</v>
      </c>
    </row>
    <row r="720" spans="1:5" x14ac:dyDescent="0.25">
      <c r="A720">
        <v>69761148</v>
      </c>
      <c r="B720" t="s">
        <v>14873</v>
      </c>
      <c r="C720" t="s">
        <v>1277</v>
      </c>
      <c r="D720" t="s">
        <v>814</v>
      </c>
      <c r="E720" t="s">
        <v>1048</v>
      </c>
    </row>
    <row r="721" spans="1:5" x14ac:dyDescent="0.25">
      <c r="A721">
        <v>69761146</v>
      </c>
      <c r="B721" t="s">
        <v>14874</v>
      </c>
      <c r="C721" t="s">
        <v>612</v>
      </c>
      <c r="D721" t="s">
        <v>613</v>
      </c>
      <c r="E721" t="s">
        <v>614</v>
      </c>
    </row>
    <row r="722" spans="1:5" x14ac:dyDescent="0.25">
      <c r="A722">
        <v>69761084</v>
      </c>
      <c r="B722" t="s">
        <v>14875</v>
      </c>
      <c r="C722" t="s">
        <v>2072</v>
      </c>
      <c r="D722" t="s">
        <v>739</v>
      </c>
      <c r="E722" t="s">
        <v>1218</v>
      </c>
    </row>
    <row r="723" spans="1:5" x14ac:dyDescent="0.25">
      <c r="A723">
        <v>69761082</v>
      </c>
      <c r="B723" t="s">
        <v>14876</v>
      </c>
      <c r="C723" t="s">
        <v>5378</v>
      </c>
      <c r="D723" t="s">
        <v>2130</v>
      </c>
      <c r="E723" t="s">
        <v>712</v>
      </c>
    </row>
    <row r="724" spans="1:5" x14ac:dyDescent="0.25">
      <c r="A724">
        <v>69761020</v>
      </c>
      <c r="B724" t="s">
        <v>14877</v>
      </c>
      <c r="C724" t="s">
        <v>8707</v>
      </c>
      <c r="D724" t="s">
        <v>8708</v>
      </c>
      <c r="E724" t="s">
        <v>8709</v>
      </c>
    </row>
    <row r="725" spans="1:5" x14ac:dyDescent="0.25">
      <c r="A725">
        <v>69761018</v>
      </c>
      <c r="B725" t="s">
        <v>14878</v>
      </c>
      <c r="C725" t="s">
        <v>2305</v>
      </c>
      <c r="D725" t="s">
        <v>5202</v>
      </c>
      <c r="E725" t="s">
        <v>1048</v>
      </c>
    </row>
    <row r="726" spans="1:5" x14ac:dyDescent="0.25">
      <c r="A726">
        <v>69760956</v>
      </c>
      <c r="B726" t="s">
        <v>14879</v>
      </c>
      <c r="C726" t="s">
        <v>3111</v>
      </c>
      <c r="D726" t="s">
        <v>3112</v>
      </c>
      <c r="E726" t="s">
        <v>3113</v>
      </c>
    </row>
    <row r="727" spans="1:5" x14ac:dyDescent="0.25">
      <c r="A727">
        <v>69760954</v>
      </c>
      <c r="B727" t="s">
        <v>14880</v>
      </c>
      <c r="C727" t="s">
        <v>4222</v>
      </c>
      <c r="D727" t="s">
        <v>1887</v>
      </c>
      <c r="E727" t="s">
        <v>739</v>
      </c>
    </row>
    <row r="728" spans="1:5" x14ac:dyDescent="0.25">
      <c r="A728">
        <v>69760892</v>
      </c>
      <c r="B728" t="s">
        <v>14881</v>
      </c>
      <c r="C728" t="s">
        <v>774</v>
      </c>
      <c r="D728" t="s">
        <v>775</v>
      </c>
      <c r="E728" t="s">
        <v>776</v>
      </c>
    </row>
    <row r="729" spans="1:5" x14ac:dyDescent="0.25">
      <c r="A729">
        <v>69760890</v>
      </c>
      <c r="B729" t="s">
        <v>14882</v>
      </c>
      <c r="C729" t="s">
        <v>623</v>
      </c>
      <c r="D729" t="s">
        <v>624</v>
      </c>
      <c r="E729" t="s">
        <v>625</v>
      </c>
    </row>
    <row r="730" spans="1:5" x14ac:dyDescent="0.25">
      <c r="A730">
        <v>69760828</v>
      </c>
      <c r="B730" t="s">
        <v>14883</v>
      </c>
      <c r="C730" t="s">
        <v>5208</v>
      </c>
      <c r="D730" t="s">
        <v>4032</v>
      </c>
      <c r="E730" t="s">
        <v>266</v>
      </c>
    </row>
    <row r="731" spans="1:5" x14ac:dyDescent="0.25">
      <c r="A731">
        <v>69760826</v>
      </c>
      <c r="B731" t="s">
        <v>14884</v>
      </c>
      <c r="C731" t="s">
        <v>2833</v>
      </c>
      <c r="D731" t="s">
        <v>3122</v>
      </c>
      <c r="E731" t="s">
        <v>355</v>
      </c>
    </row>
    <row r="732" spans="1:5" x14ac:dyDescent="0.25">
      <c r="A732">
        <v>69760764</v>
      </c>
      <c r="B732" t="s">
        <v>14885</v>
      </c>
      <c r="C732" t="s">
        <v>645</v>
      </c>
      <c r="D732" t="s">
        <v>646</v>
      </c>
      <c r="E732" t="s">
        <v>647</v>
      </c>
    </row>
    <row r="733" spans="1:5" x14ac:dyDescent="0.25">
      <c r="A733">
        <v>69760762</v>
      </c>
      <c r="B733" t="s">
        <v>14886</v>
      </c>
      <c r="C733" t="s">
        <v>645</v>
      </c>
      <c r="D733" t="s">
        <v>646</v>
      </c>
      <c r="E733" t="s">
        <v>647</v>
      </c>
    </row>
    <row r="734" spans="1:5" x14ac:dyDescent="0.25">
      <c r="A734">
        <v>69760700</v>
      </c>
      <c r="B734" t="s">
        <v>14887</v>
      </c>
      <c r="C734" t="s">
        <v>13097</v>
      </c>
      <c r="D734" t="s">
        <v>5430</v>
      </c>
      <c r="E734" t="s">
        <v>1970</v>
      </c>
    </row>
    <row r="735" spans="1:5" x14ac:dyDescent="0.25">
      <c r="A735">
        <v>69760698</v>
      </c>
      <c r="B735" t="s">
        <v>14888</v>
      </c>
      <c r="C735" t="s">
        <v>634</v>
      </c>
      <c r="D735" t="s">
        <v>635</v>
      </c>
      <c r="E735" t="s">
        <v>636</v>
      </c>
    </row>
    <row r="736" spans="1:5" x14ac:dyDescent="0.25">
      <c r="A736">
        <v>69760636</v>
      </c>
      <c r="B736" t="s">
        <v>14889</v>
      </c>
      <c r="C736" t="s">
        <v>645</v>
      </c>
      <c r="D736" t="s">
        <v>646</v>
      </c>
      <c r="E736" t="s">
        <v>647</v>
      </c>
    </row>
    <row r="737" spans="1:5" x14ac:dyDescent="0.25">
      <c r="A737">
        <v>69760634</v>
      </c>
      <c r="B737" t="s">
        <v>14890</v>
      </c>
      <c r="C737" t="s">
        <v>645</v>
      </c>
      <c r="D737" t="s">
        <v>646</v>
      </c>
      <c r="E737" t="s">
        <v>647</v>
      </c>
    </row>
    <row r="738" spans="1:5" x14ac:dyDescent="0.25">
      <c r="A738">
        <v>69760572</v>
      </c>
      <c r="B738" t="s">
        <v>14891</v>
      </c>
      <c r="C738" t="s">
        <v>645</v>
      </c>
      <c r="D738" t="s">
        <v>646</v>
      </c>
      <c r="E738" t="s">
        <v>647</v>
      </c>
    </row>
    <row r="739" spans="1:5" x14ac:dyDescent="0.25">
      <c r="A739">
        <v>69760570</v>
      </c>
      <c r="B739" t="s">
        <v>14892</v>
      </c>
      <c r="C739" t="s">
        <v>645</v>
      </c>
      <c r="D739" t="s">
        <v>646</v>
      </c>
      <c r="E739" t="s">
        <v>647</v>
      </c>
    </row>
    <row r="740" spans="1:5" x14ac:dyDescent="0.25">
      <c r="A740">
        <v>69760508</v>
      </c>
      <c r="B740" t="s">
        <v>14893</v>
      </c>
      <c r="C740" t="s">
        <v>645</v>
      </c>
      <c r="D740" t="s">
        <v>646</v>
      </c>
      <c r="E740" t="s">
        <v>647</v>
      </c>
    </row>
    <row r="741" spans="1:5" x14ac:dyDescent="0.25">
      <c r="A741">
        <v>69760506</v>
      </c>
      <c r="B741" t="s">
        <v>14894</v>
      </c>
      <c r="C741" t="s">
        <v>645</v>
      </c>
      <c r="D741" t="s">
        <v>646</v>
      </c>
      <c r="E741" t="s">
        <v>647</v>
      </c>
    </row>
    <row r="742" spans="1:5" x14ac:dyDescent="0.25">
      <c r="A742">
        <v>69760444</v>
      </c>
      <c r="B742" t="s">
        <v>14895</v>
      </c>
      <c r="C742" t="s">
        <v>645</v>
      </c>
      <c r="D742" t="s">
        <v>646</v>
      </c>
      <c r="E742" t="s">
        <v>647</v>
      </c>
    </row>
    <row r="743" spans="1:5" x14ac:dyDescent="0.25">
      <c r="A743">
        <v>69760442</v>
      </c>
      <c r="B743" t="s">
        <v>14896</v>
      </c>
      <c r="C743" t="s">
        <v>645</v>
      </c>
      <c r="D743" t="s">
        <v>646</v>
      </c>
      <c r="E743" t="s">
        <v>647</v>
      </c>
    </row>
    <row r="744" spans="1:5" x14ac:dyDescent="0.25">
      <c r="A744">
        <v>69763146</v>
      </c>
      <c r="B744" t="s">
        <v>14897</v>
      </c>
      <c r="C744" t="s">
        <v>657</v>
      </c>
      <c r="D744" t="s">
        <v>658</v>
      </c>
      <c r="E744" t="s">
        <v>659</v>
      </c>
    </row>
    <row r="745" spans="1:5" x14ac:dyDescent="0.25">
      <c r="A745">
        <v>69763144</v>
      </c>
      <c r="B745" t="s">
        <v>14898</v>
      </c>
      <c r="C745" t="s">
        <v>665</v>
      </c>
      <c r="D745" t="s">
        <v>666</v>
      </c>
      <c r="E745" t="s">
        <v>667</v>
      </c>
    </row>
    <row r="746" spans="1:5" x14ac:dyDescent="0.25">
      <c r="A746">
        <v>69763144</v>
      </c>
      <c r="B746" t="s">
        <v>14899</v>
      </c>
      <c r="C746" t="s">
        <v>665</v>
      </c>
      <c r="D746" t="s">
        <v>666</v>
      </c>
      <c r="E746" t="s">
        <v>667</v>
      </c>
    </row>
    <row r="747" spans="1:5" x14ac:dyDescent="0.25">
      <c r="A747">
        <v>69763142</v>
      </c>
      <c r="B747" t="s">
        <v>14900</v>
      </c>
      <c r="C747" t="s">
        <v>665</v>
      </c>
      <c r="D747" t="s">
        <v>666</v>
      </c>
      <c r="E747" t="s">
        <v>667</v>
      </c>
    </row>
    <row r="748" spans="1:5" x14ac:dyDescent="0.25">
      <c r="A748">
        <v>69763142</v>
      </c>
      <c r="B748" t="s">
        <v>14901</v>
      </c>
      <c r="C748" t="s">
        <v>665</v>
      </c>
      <c r="D748" t="s">
        <v>666</v>
      </c>
      <c r="E748" t="s">
        <v>667</v>
      </c>
    </row>
    <row r="749" spans="1:5" x14ac:dyDescent="0.25">
      <c r="A749">
        <v>69763054</v>
      </c>
      <c r="B749" t="s">
        <v>14902</v>
      </c>
      <c r="C749" t="s">
        <v>11631</v>
      </c>
      <c r="D749" t="s">
        <v>720</v>
      </c>
      <c r="E749" t="s">
        <v>1793</v>
      </c>
    </row>
    <row r="750" spans="1:5" x14ac:dyDescent="0.25">
      <c r="A750">
        <v>69763052</v>
      </c>
      <c r="B750" t="s">
        <v>14903</v>
      </c>
      <c r="C750" t="s">
        <v>3135</v>
      </c>
      <c r="D750" t="s">
        <v>3136</v>
      </c>
      <c r="E750" t="s">
        <v>1231</v>
      </c>
    </row>
    <row r="751" spans="1:5" x14ac:dyDescent="0.25">
      <c r="A751">
        <v>69763050</v>
      </c>
      <c r="B751" t="s">
        <v>14904</v>
      </c>
      <c r="C751" t="s">
        <v>3142</v>
      </c>
      <c r="D751" t="s">
        <v>746</v>
      </c>
      <c r="E751" t="s">
        <v>2064</v>
      </c>
    </row>
    <row r="752" spans="1:5" x14ac:dyDescent="0.25">
      <c r="A752">
        <v>69762286</v>
      </c>
      <c r="B752" t="s">
        <v>14905</v>
      </c>
      <c r="C752" t="s">
        <v>3111</v>
      </c>
      <c r="D752" t="s">
        <v>7699</v>
      </c>
      <c r="E752" t="s">
        <v>1839</v>
      </c>
    </row>
    <row r="753" spans="1:5" x14ac:dyDescent="0.25">
      <c r="A753">
        <v>69762284</v>
      </c>
      <c r="B753" t="s">
        <v>14906</v>
      </c>
      <c r="C753" t="s">
        <v>6309</v>
      </c>
      <c r="D753" t="s">
        <v>720</v>
      </c>
      <c r="E753" t="s">
        <v>2311</v>
      </c>
    </row>
    <row r="754" spans="1:5" x14ac:dyDescent="0.25">
      <c r="A754">
        <v>69762282</v>
      </c>
      <c r="B754" t="s">
        <v>14907</v>
      </c>
      <c r="C754" t="s">
        <v>3147</v>
      </c>
      <c r="D754" t="s">
        <v>659</v>
      </c>
      <c r="E754" t="s">
        <v>1514</v>
      </c>
    </row>
    <row r="755" spans="1:5" x14ac:dyDescent="0.25">
      <c r="A755">
        <v>69762280</v>
      </c>
      <c r="B755" t="s">
        <v>14908</v>
      </c>
      <c r="C755" t="s">
        <v>3152</v>
      </c>
      <c r="D755" t="s">
        <v>625</v>
      </c>
      <c r="E755" t="s">
        <v>3153</v>
      </c>
    </row>
    <row r="756" spans="1:5" x14ac:dyDescent="0.25">
      <c r="A756">
        <v>69762176</v>
      </c>
      <c r="B756" t="s">
        <v>14909</v>
      </c>
      <c r="C756" t="s">
        <v>5220</v>
      </c>
      <c r="D756" t="s">
        <v>2728</v>
      </c>
      <c r="E756" t="s">
        <v>1839</v>
      </c>
    </row>
    <row r="757" spans="1:5" x14ac:dyDescent="0.25">
      <c r="A757">
        <v>69762176</v>
      </c>
      <c r="B757" t="s">
        <v>14910</v>
      </c>
      <c r="C757" t="s">
        <v>6441</v>
      </c>
      <c r="D757" t="s">
        <v>850</v>
      </c>
      <c r="E757" t="s">
        <v>659</v>
      </c>
    </row>
    <row r="758" spans="1:5" x14ac:dyDescent="0.25">
      <c r="A758">
        <v>69762174</v>
      </c>
      <c r="B758" t="s">
        <v>14911</v>
      </c>
      <c r="C758" t="s">
        <v>718</v>
      </c>
      <c r="D758" t="s">
        <v>719</v>
      </c>
      <c r="E758" t="s">
        <v>720</v>
      </c>
    </row>
    <row r="759" spans="1:5" x14ac:dyDescent="0.25">
      <c r="A759">
        <v>69762174</v>
      </c>
      <c r="B759" t="s">
        <v>14912</v>
      </c>
      <c r="C759" t="s">
        <v>2397</v>
      </c>
      <c r="D759" t="s">
        <v>2013</v>
      </c>
      <c r="E759" t="s">
        <v>5949</v>
      </c>
    </row>
    <row r="760" spans="1:5" x14ac:dyDescent="0.25">
      <c r="A760">
        <v>69762172</v>
      </c>
      <c r="B760" t="s">
        <v>14913</v>
      </c>
      <c r="C760" t="s">
        <v>718</v>
      </c>
      <c r="D760" t="s">
        <v>719</v>
      </c>
      <c r="E760" t="s">
        <v>720</v>
      </c>
    </row>
    <row r="761" spans="1:5" x14ac:dyDescent="0.25">
      <c r="A761">
        <v>69762172</v>
      </c>
      <c r="B761" t="s">
        <v>14914</v>
      </c>
      <c r="C761" t="s">
        <v>2397</v>
      </c>
      <c r="D761" t="s">
        <v>2013</v>
      </c>
      <c r="E761" t="s">
        <v>5949</v>
      </c>
    </row>
    <row r="762" spans="1:5" x14ac:dyDescent="0.25">
      <c r="A762">
        <v>69762170</v>
      </c>
      <c r="B762" t="s">
        <v>14915</v>
      </c>
      <c r="C762" t="s">
        <v>718</v>
      </c>
      <c r="D762" t="s">
        <v>719</v>
      </c>
      <c r="E762" t="s">
        <v>720</v>
      </c>
    </row>
    <row r="763" spans="1:5" x14ac:dyDescent="0.25">
      <c r="A763">
        <v>69762170</v>
      </c>
      <c r="B763" t="s">
        <v>14916</v>
      </c>
      <c r="C763" t="s">
        <v>2397</v>
      </c>
      <c r="D763" t="s">
        <v>2013</v>
      </c>
      <c r="E763" t="s">
        <v>5949</v>
      </c>
    </row>
    <row r="764" spans="1:5" x14ac:dyDescent="0.25">
      <c r="A764">
        <v>69762018</v>
      </c>
      <c r="B764" t="s">
        <v>14917</v>
      </c>
      <c r="C764" t="s">
        <v>1481</v>
      </c>
      <c r="D764" t="s">
        <v>1095</v>
      </c>
      <c r="E764" t="s">
        <v>1200</v>
      </c>
    </row>
    <row r="765" spans="1:5" x14ac:dyDescent="0.25">
      <c r="A765">
        <v>69762016</v>
      </c>
      <c r="B765" t="s">
        <v>14918</v>
      </c>
      <c r="C765" t="s">
        <v>2113</v>
      </c>
      <c r="D765" t="s">
        <v>919</v>
      </c>
      <c r="E765" t="s">
        <v>1432</v>
      </c>
    </row>
    <row r="766" spans="1:5" x14ac:dyDescent="0.25">
      <c r="A766">
        <v>69762014</v>
      </c>
      <c r="B766" t="s">
        <v>14919</v>
      </c>
      <c r="C766" t="s">
        <v>2352</v>
      </c>
      <c r="D766" t="s">
        <v>1028</v>
      </c>
      <c r="E766" t="s">
        <v>807</v>
      </c>
    </row>
    <row r="767" spans="1:5" x14ac:dyDescent="0.25">
      <c r="A767">
        <v>69762012</v>
      </c>
      <c r="B767" t="s">
        <v>14920</v>
      </c>
      <c r="C767" t="s">
        <v>2093</v>
      </c>
      <c r="D767" t="s">
        <v>1047</v>
      </c>
      <c r="E767" t="s">
        <v>1309</v>
      </c>
    </row>
    <row r="768" spans="1:5" x14ac:dyDescent="0.25">
      <c r="A768">
        <v>69762010</v>
      </c>
      <c r="B768" t="s">
        <v>14921</v>
      </c>
      <c r="C768" t="s">
        <v>3162</v>
      </c>
      <c r="D768" t="s">
        <v>1514</v>
      </c>
      <c r="E768" t="s">
        <v>3163</v>
      </c>
    </row>
    <row r="769" spans="1:5" x14ac:dyDescent="0.25">
      <c r="A769">
        <v>69761858</v>
      </c>
      <c r="B769" t="s">
        <v>14922</v>
      </c>
      <c r="C769" t="s">
        <v>10212</v>
      </c>
      <c r="D769" t="s">
        <v>10213</v>
      </c>
      <c r="E769" t="s">
        <v>10214</v>
      </c>
    </row>
    <row r="770" spans="1:5" x14ac:dyDescent="0.25">
      <c r="A770">
        <v>69761856</v>
      </c>
      <c r="B770" t="s">
        <v>14923</v>
      </c>
      <c r="C770" t="s">
        <v>8730</v>
      </c>
      <c r="D770" t="s">
        <v>806</v>
      </c>
      <c r="E770" t="s">
        <v>806</v>
      </c>
    </row>
    <row r="771" spans="1:5" x14ac:dyDescent="0.25">
      <c r="A771">
        <v>69761854</v>
      </c>
      <c r="B771" t="s">
        <v>14924</v>
      </c>
      <c r="C771" t="s">
        <v>1440</v>
      </c>
      <c r="D771" t="s">
        <v>806</v>
      </c>
      <c r="E771" t="s">
        <v>928</v>
      </c>
    </row>
    <row r="772" spans="1:5" x14ac:dyDescent="0.25">
      <c r="A772">
        <v>69761852</v>
      </c>
      <c r="B772" t="s">
        <v>14925</v>
      </c>
      <c r="C772" t="s">
        <v>2470</v>
      </c>
      <c r="D772" t="s">
        <v>6580</v>
      </c>
      <c r="E772" t="s">
        <v>894</v>
      </c>
    </row>
    <row r="773" spans="1:5" x14ac:dyDescent="0.25">
      <c r="A773">
        <v>69761850</v>
      </c>
      <c r="B773" t="s">
        <v>14926</v>
      </c>
      <c r="C773" t="s">
        <v>4448</v>
      </c>
      <c r="D773" t="s">
        <v>7667</v>
      </c>
      <c r="E773" t="s">
        <v>746</v>
      </c>
    </row>
    <row r="774" spans="1:5" x14ac:dyDescent="0.25">
      <c r="A774">
        <v>69761698</v>
      </c>
      <c r="B774" t="s">
        <v>14927</v>
      </c>
      <c r="C774" t="s">
        <v>1143</v>
      </c>
      <c r="D774" t="s">
        <v>969</v>
      </c>
      <c r="E774" t="s">
        <v>3535</v>
      </c>
    </row>
    <row r="775" spans="1:5" x14ac:dyDescent="0.25">
      <c r="A775">
        <v>69761696</v>
      </c>
      <c r="B775" t="s">
        <v>14928</v>
      </c>
      <c r="C775" t="s">
        <v>8735</v>
      </c>
      <c r="D775" t="s">
        <v>2424</v>
      </c>
      <c r="E775" t="s">
        <v>746</v>
      </c>
    </row>
    <row r="776" spans="1:5" x14ac:dyDescent="0.25">
      <c r="A776">
        <v>69761694</v>
      </c>
      <c r="B776" t="s">
        <v>14929</v>
      </c>
      <c r="C776" t="s">
        <v>10223</v>
      </c>
      <c r="D776" t="s">
        <v>577</v>
      </c>
      <c r="E776" t="s">
        <v>10224</v>
      </c>
    </row>
    <row r="777" spans="1:5" x14ac:dyDescent="0.25">
      <c r="A777">
        <v>69761692</v>
      </c>
      <c r="B777" t="s">
        <v>14930</v>
      </c>
      <c r="C777" t="s">
        <v>11644</v>
      </c>
      <c r="D777" t="s">
        <v>976</v>
      </c>
      <c r="E777" t="s">
        <v>1673</v>
      </c>
    </row>
    <row r="778" spans="1:5" x14ac:dyDescent="0.25">
      <c r="A778">
        <v>69761690</v>
      </c>
      <c r="B778" t="s">
        <v>14931</v>
      </c>
      <c r="C778" t="s">
        <v>2024</v>
      </c>
      <c r="D778" t="s">
        <v>806</v>
      </c>
      <c r="E778" t="s">
        <v>7093</v>
      </c>
    </row>
    <row r="779" spans="1:5" x14ac:dyDescent="0.25">
      <c r="A779">
        <v>69761538</v>
      </c>
      <c r="B779" t="s">
        <v>14932</v>
      </c>
      <c r="C779" t="s">
        <v>863</v>
      </c>
      <c r="D779" t="s">
        <v>5229</v>
      </c>
      <c r="E779" t="s">
        <v>4280</v>
      </c>
    </row>
    <row r="780" spans="1:5" x14ac:dyDescent="0.25">
      <c r="A780">
        <v>69761536</v>
      </c>
      <c r="B780" t="s">
        <v>14933</v>
      </c>
      <c r="C780" t="s">
        <v>1326</v>
      </c>
      <c r="D780" t="s">
        <v>3168</v>
      </c>
      <c r="E780" t="s">
        <v>3169</v>
      </c>
    </row>
    <row r="781" spans="1:5" x14ac:dyDescent="0.25">
      <c r="A781">
        <v>69761534</v>
      </c>
      <c r="B781" t="s">
        <v>14934</v>
      </c>
      <c r="C781" t="s">
        <v>1326</v>
      </c>
      <c r="D781" t="s">
        <v>3168</v>
      </c>
      <c r="E781" t="s">
        <v>3169</v>
      </c>
    </row>
    <row r="782" spans="1:5" x14ac:dyDescent="0.25">
      <c r="A782">
        <v>69761532</v>
      </c>
      <c r="B782" t="s">
        <v>14935</v>
      </c>
      <c r="C782" t="s">
        <v>672</v>
      </c>
      <c r="D782" t="s">
        <v>673</v>
      </c>
      <c r="E782" t="s">
        <v>674</v>
      </c>
    </row>
    <row r="783" spans="1:5" x14ac:dyDescent="0.25">
      <c r="A783">
        <v>69761530</v>
      </c>
      <c r="B783" t="s">
        <v>14936</v>
      </c>
      <c r="C783" t="s">
        <v>7098</v>
      </c>
      <c r="D783" t="s">
        <v>5185</v>
      </c>
      <c r="E783" t="s">
        <v>7099</v>
      </c>
    </row>
    <row r="784" spans="1:5" x14ac:dyDescent="0.25">
      <c r="A784">
        <v>69761464</v>
      </c>
      <c r="B784" t="s">
        <v>14937</v>
      </c>
      <c r="C784" t="s">
        <v>1387</v>
      </c>
      <c r="D784" t="s">
        <v>6205</v>
      </c>
      <c r="E784" t="s">
        <v>720</v>
      </c>
    </row>
    <row r="785" spans="1:5" x14ac:dyDescent="0.25">
      <c r="A785">
        <v>69761462</v>
      </c>
      <c r="B785" t="s">
        <v>14938</v>
      </c>
      <c r="C785" t="s">
        <v>679</v>
      </c>
      <c r="D785" t="s">
        <v>680</v>
      </c>
      <c r="E785" t="s">
        <v>681</v>
      </c>
    </row>
    <row r="786" spans="1:5" x14ac:dyDescent="0.25">
      <c r="A786">
        <v>69761400</v>
      </c>
      <c r="B786" t="s">
        <v>14939</v>
      </c>
      <c r="C786" t="s">
        <v>7104</v>
      </c>
      <c r="D786" t="s">
        <v>1941</v>
      </c>
      <c r="E786" t="s">
        <v>1231</v>
      </c>
    </row>
    <row r="787" spans="1:5" x14ac:dyDescent="0.25">
      <c r="A787">
        <v>69761398</v>
      </c>
      <c r="B787" t="s">
        <v>14940</v>
      </c>
      <c r="C787" t="s">
        <v>10229</v>
      </c>
      <c r="D787" t="s">
        <v>1200</v>
      </c>
      <c r="E787" t="s">
        <v>10230</v>
      </c>
    </row>
    <row r="788" spans="1:5" x14ac:dyDescent="0.25">
      <c r="A788">
        <v>69761336</v>
      </c>
      <c r="B788" t="s">
        <v>14941</v>
      </c>
      <c r="C788" t="s">
        <v>3714</v>
      </c>
      <c r="D788" t="s">
        <v>4560</v>
      </c>
      <c r="E788" t="s">
        <v>1001</v>
      </c>
    </row>
    <row r="789" spans="1:5" x14ac:dyDescent="0.25">
      <c r="A789">
        <v>69761334</v>
      </c>
      <c r="B789" t="s">
        <v>14942</v>
      </c>
      <c r="C789" t="s">
        <v>1354</v>
      </c>
      <c r="D789" t="s">
        <v>1355</v>
      </c>
      <c r="E789" t="s">
        <v>659</v>
      </c>
    </row>
    <row r="790" spans="1:5" x14ac:dyDescent="0.25">
      <c r="A790">
        <v>69761272</v>
      </c>
      <c r="B790" t="s">
        <v>14943</v>
      </c>
      <c r="C790" t="s">
        <v>1175</v>
      </c>
      <c r="D790" t="s">
        <v>1176</v>
      </c>
      <c r="E790" t="s">
        <v>1177</v>
      </c>
    </row>
    <row r="791" spans="1:5" x14ac:dyDescent="0.25">
      <c r="A791">
        <v>69761270</v>
      </c>
      <c r="B791" t="s">
        <v>14944</v>
      </c>
      <c r="C791" t="s">
        <v>645</v>
      </c>
      <c r="D791" t="s">
        <v>625</v>
      </c>
      <c r="E791" t="s">
        <v>1136</v>
      </c>
    </row>
    <row r="792" spans="1:5" x14ac:dyDescent="0.25">
      <c r="A792">
        <v>69761208</v>
      </c>
      <c r="B792" t="s">
        <v>14945</v>
      </c>
      <c r="C792" t="s">
        <v>8076</v>
      </c>
      <c r="D792" t="s">
        <v>2045</v>
      </c>
      <c r="E792" t="s">
        <v>11653</v>
      </c>
    </row>
    <row r="793" spans="1:5" x14ac:dyDescent="0.25">
      <c r="A793">
        <v>69761206</v>
      </c>
      <c r="B793" t="s">
        <v>14946</v>
      </c>
      <c r="C793" t="s">
        <v>9588</v>
      </c>
      <c r="D793" t="s">
        <v>919</v>
      </c>
      <c r="E793" t="s">
        <v>920</v>
      </c>
    </row>
    <row r="794" spans="1:5" x14ac:dyDescent="0.25">
      <c r="A794">
        <v>69761144</v>
      </c>
      <c r="B794" t="s">
        <v>14947</v>
      </c>
      <c r="C794" t="s">
        <v>3179</v>
      </c>
      <c r="D794" t="s">
        <v>1847</v>
      </c>
      <c r="E794" t="s">
        <v>3180</v>
      </c>
    </row>
    <row r="795" spans="1:5" x14ac:dyDescent="0.25">
      <c r="A795">
        <v>69761142</v>
      </c>
      <c r="B795" t="s">
        <v>14948</v>
      </c>
      <c r="C795" t="s">
        <v>9748</v>
      </c>
      <c r="D795" t="s">
        <v>11658</v>
      </c>
      <c r="E795" t="s">
        <v>11659</v>
      </c>
    </row>
    <row r="796" spans="1:5" x14ac:dyDescent="0.25">
      <c r="A796">
        <v>69761080</v>
      </c>
      <c r="B796" t="s">
        <v>14949</v>
      </c>
      <c r="C796" t="s">
        <v>2083</v>
      </c>
      <c r="D796" t="s">
        <v>895</v>
      </c>
      <c r="E796" t="s">
        <v>850</v>
      </c>
    </row>
    <row r="797" spans="1:5" x14ac:dyDescent="0.25">
      <c r="A797">
        <v>69761078</v>
      </c>
      <c r="B797" t="s">
        <v>14950</v>
      </c>
      <c r="C797" t="s">
        <v>2305</v>
      </c>
      <c r="D797" t="s">
        <v>2569</v>
      </c>
      <c r="E797" t="s">
        <v>5281</v>
      </c>
    </row>
    <row r="798" spans="1:5" x14ac:dyDescent="0.25">
      <c r="A798">
        <v>69761016</v>
      </c>
      <c r="B798" t="s">
        <v>14951</v>
      </c>
      <c r="C798" t="s">
        <v>686</v>
      </c>
      <c r="D798" t="s">
        <v>687</v>
      </c>
      <c r="E798" t="s">
        <v>688</v>
      </c>
    </row>
    <row r="799" spans="1:5" x14ac:dyDescent="0.25">
      <c r="A799">
        <v>69761014</v>
      </c>
      <c r="B799" t="s">
        <v>14952</v>
      </c>
      <c r="C799" t="s">
        <v>4496</v>
      </c>
      <c r="D799" t="s">
        <v>3541</v>
      </c>
      <c r="E799" t="s">
        <v>5238</v>
      </c>
    </row>
    <row r="800" spans="1:5" x14ac:dyDescent="0.25">
      <c r="A800">
        <v>69760952</v>
      </c>
      <c r="B800" t="s">
        <v>14953</v>
      </c>
      <c r="C800" t="s">
        <v>3185</v>
      </c>
      <c r="D800" t="s">
        <v>1200</v>
      </c>
      <c r="E800" t="s">
        <v>659</v>
      </c>
    </row>
    <row r="801" spans="1:5" x14ac:dyDescent="0.25">
      <c r="A801">
        <v>69760950</v>
      </c>
      <c r="B801" t="s">
        <v>14954</v>
      </c>
      <c r="C801" t="s">
        <v>13132</v>
      </c>
      <c r="D801" t="s">
        <v>2296</v>
      </c>
      <c r="E801" t="s">
        <v>840</v>
      </c>
    </row>
    <row r="802" spans="1:5" x14ac:dyDescent="0.25">
      <c r="A802">
        <v>69760888</v>
      </c>
      <c r="B802" t="s">
        <v>14955</v>
      </c>
      <c r="C802" t="s">
        <v>7720</v>
      </c>
      <c r="D802" t="s">
        <v>7721</v>
      </c>
      <c r="E802" t="s">
        <v>839</v>
      </c>
    </row>
    <row r="803" spans="1:5" x14ac:dyDescent="0.25">
      <c r="A803">
        <v>69760886</v>
      </c>
      <c r="B803" t="s">
        <v>14956</v>
      </c>
      <c r="C803" t="s">
        <v>7109</v>
      </c>
      <c r="D803" t="s">
        <v>659</v>
      </c>
      <c r="E803" t="s">
        <v>1315</v>
      </c>
    </row>
    <row r="804" spans="1:5" x14ac:dyDescent="0.25">
      <c r="A804">
        <v>69760824</v>
      </c>
      <c r="B804" t="s">
        <v>14957</v>
      </c>
      <c r="C804" t="s">
        <v>10235</v>
      </c>
      <c r="D804" t="s">
        <v>10236</v>
      </c>
      <c r="E804" t="s">
        <v>275</v>
      </c>
    </row>
    <row r="805" spans="1:5" x14ac:dyDescent="0.25">
      <c r="A805">
        <v>69760822</v>
      </c>
      <c r="B805" t="s">
        <v>14958</v>
      </c>
      <c r="C805" t="s">
        <v>7114</v>
      </c>
      <c r="D805" t="s">
        <v>4032</v>
      </c>
      <c r="E805" t="s">
        <v>7115</v>
      </c>
    </row>
    <row r="806" spans="1:5" x14ac:dyDescent="0.25">
      <c r="A806">
        <v>69760760</v>
      </c>
      <c r="B806" t="s">
        <v>14959</v>
      </c>
      <c r="C806" t="s">
        <v>5243</v>
      </c>
      <c r="D806" t="s">
        <v>5244</v>
      </c>
      <c r="E806" t="s">
        <v>928</v>
      </c>
    </row>
    <row r="807" spans="1:5" x14ac:dyDescent="0.25">
      <c r="A807">
        <v>69760758</v>
      </c>
      <c r="B807" t="s">
        <v>14960</v>
      </c>
      <c r="C807" t="s">
        <v>645</v>
      </c>
      <c r="D807" t="s">
        <v>646</v>
      </c>
      <c r="E807" t="s">
        <v>647</v>
      </c>
    </row>
    <row r="808" spans="1:5" x14ac:dyDescent="0.25">
      <c r="A808">
        <v>69760696</v>
      </c>
      <c r="B808" t="s">
        <v>14961</v>
      </c>
      <c r="C808" t="s">
        <v>634</v>
      </c>
      <c r="D808" t="s">
        <v>635</v>
      </c>
      <c r="E808" t="s">
        <v>636</v>
      </c>
    </row>
    <row r="809" spans="1:5" x14ac:dyDescent="0.25">
      <c r="A809">
        <v>69760694</v>
      </c>
      <c r="B809" t="s">
        <v>14962</v>
      </c>
      <c r="C809" t="s">
        <v>634</v>
      </c>
      <c r="D809" t="s">
        <v>635</v>
      </c>
      <c r="E809" t="s">
        <v>636</v>
      </c>
    </row>
    <row r="810" spans="1:5" x14ac:dyDescent="0.25">
      <c r="A810">
        <v>69760632</v>
      </c>
      <c r="B810" t="s">
        <v>14963</v>
      </c>
      <c r="C810" t="s">
        <v>645</v>
      </c>
      <c r="D810" t="s">
        <v>646</v>
      </c>
      <c r="E810" t="s">
        <v>647</v>
      </c>
    </row>
    <row r="811" spans="1:5" x14ac:dyDescent="0.25">
      <c r="A811">
        <v>69760630</v>
      </c>
      <c r="B811" t="s">
        <v>14964</v>
      </c>
      <c r="C811" t="s">
        <v>645</v>
      </c>
      <c r="D811" t="s">
        <v>646</v>
      </c>
      <c r="E811" t="s">
        <v>647</v>
      </c>
    </row>
    <row r="812" spans="1:5" x14ac:dyDescent="0.25">
      <c r="A812">
        <v>69760568</v>
      </c>
      <c r="B812" t="s">
        <v>14965</v>
      </c>
      <c r="C812" t="s">
        <v>645</v>
      </c>
      <c r="D812" t="s">
        <v>646</v>
      </c>
      <c r="E812" t="s">
        <v>647</v>
      </c>
    </row>
    <row r="813" spans="1:5" x14ac:dyDescent="0.25">
      <c r="A813">
        <v>69760566</v>
      </c>
      <c r="B813" t="s">
        <v>14966</v>
      </c>
      <c r="C813" t="s">
        <v>645</v>
      </c>
      <c r="D813" t="s">
        <v>646</v>
      </c>
      <c r="E813" t="s">
        <v>647</v>
      </c>
    </row>
    <row r="814" spans="1:5" x14ac:dyDescent="0.25">
      <c r="A814">
        <v>69760504</v>
      </c>
      <c r="B814" t="s">
        <v>14967</v>
      </c>
      <c r="C814" t="s">
        <v>645</v>
      </c>
      <c r="D814" t="s">
        <v>646</v>
      </c>
      <c r="E814" t="s">
        <v>647</v>
      </c>
    </row>
    <row r="815" spans="1:5" x14ac:dyDescent="0.25">
      <c r="A815">
        <v>69760502</v>
      </c>
      <c r="B815" t="s">
        <v>14968</v>
      </c>
      <c r="C815" t="s">
        <v>5297</v>
      </c>
      <c r="D815" t="s">
        <v>5298</v>
      </c>
      <c r="E815" t="s">
        <v>1859</v>
      </c>
    </row>
    <row r="816" spans="1:5" x14ac:dyDescent="0.25">
      <c r="A816">
        <v>69760440</v>
      </c>
      <c r="B816" t="s">
        <v>14969</v>
      </c>
      <c r="C816" t="s">
        <v>645</v>
      </c>
      <c r="D816" t="s">
        <v>646</v>
      </c>
      <c r="E816" t="s">
        <v>647</v>
      </c>
    </row>
    <row r="817" spans="1:5" x14ac:dyDescent="0.25">
      <c r="A817">
        <v>69760438</v>
      </c>
      <c r="B817" t="s">
        <v>14970</v>
      </c>
      <c r="C817" t="s">
        <v>645</v>
      </c>
      <c r="D817" t="s">
        <v>646</v>
      </c>
      <c r="E817" t="s">
        <v>647</v>
      </c>
    </row>
    <row r="818" spans="1:5" x14ac:dyDescent="0.25">
      <c r="A818">
        <v>69763140</v>
      </c>
      <c r="B818" t="s">
        <v>14971</v>
      </c>
      <c r="C818" t="s">
        <v>679</v>
      </c>
      <c r="D818" t="s">
        <v>10241</v>
      </c>
      <c r="E818" t="s">
        <v>920</v>
      </c>
    </row>
    <row r="819" spans="1:5" x14ac:dyDescent="0.25">
      <c r="A819">
        <v>69763138</v>
      </c>
      <c r="B819" t="s">
        <v>14972</v>
      </c>
      <c r="C819" t="s">
        <v>3198</v>
      </c>
      <c r="D819" t="s">
        <v>1095</v>
      </c>
      <c r="E819" t="s">
        <v>1542</v>
      </c>
    </row>
    <row r="820" spans="1:5" x14ac:dyDescent="0.25">
      <c r="A820">
        <v>69763136</v>
      </c>
      <c r="B820" t="s">
        <v>14973</v>
      </c>
      <c r="C820" t="s">
        <v>5250</v>
      </c>
      <c r="D820" t="s">
        <v>5251</v>
      </c>
      <c r="E820" t="s">
        <v>720</v>
      </c>
    </row>
    <row r="821" spans="1:5" x14ac:dyDescent="0.25">
      <c r="A821">
        <v>69763048</v>
      </c>
      <c r="B821" t="s">
        <v>14974</v>
      </c>
      <c r="C821" t="s">
        <v>5256</v>
      </c>
      <c r="D821" t="s">
        <v>5257</v>
      </c>
      <c r="E821" t="s">
        <v>5258</v>
      </c>
    </row>
    <row r="822" spans="1:5" x14ac:dyDescent="0.25">
      <c r="A822">
        <v>69763046</v>
      </c>
      <c r="B822" t="s">
        <v>14975</v>
      </c>
      <c r="C822" t="s">
        <v>789</v>
      </c>
      <c r="D822" t="s">
        <v>1249</v>
      </c>
      <c r="E822" t="s">
        <v>806</v>
      </c>
    </row>
    <row r="823" spans="1:5" x14ac:dyDescent="0.25">
      <c r="A823">
        <v>69763044</v>
      </c>
      <c r="B823" t="s">
        <v>14976</v>
      </c>
      <c r="C823" t="s">
        <v>1164</v>
      </c>
      <c r="D823" t="s">
        <v>625</v>
      </c>
      <c r="E823" t="s">
        <v>1157</v>
      </c>
    </row>
    <row r="824" spans="1:5" x14ac:dyDescent="0.25">
      <c r="A824">
        <v>69762964</v>
      </c>
      <c r="B824" t="s">
        <v>14977</v>
      </c>
      <c r="C824" t="s">
        <v>705</v>
      </c>
      <c r="D824" t="s">
        <v>61</v>
      </c>
      <c r="E824" t="s">
        <v>61</v>
      </c>
    </row>
    <row r="825" spans="1:5" x14ac:dyDescent="0.25">
      <c r="A825">
        <v>69762962</v>
      </c>
      <c r="B825" t="s">
        <v>14978</v>
      </c>
      <c r="C825" t="s">
        <v>1902</v>
      </c>
      <c r="D825" t="s">
        <v>3709</v>
      </c>
      <c r="E825" t="s">
        <v>720</v>
      </c>
    </row>
    <row r="826" spans="1:5" x14ac:dyDescent="0.25">
      <c r="A826">
        <v>69762960</v>
      </c>
      <c r="B826" t="s">
        <v>14979</v>
      </c>
      <c r="C826" t="s">
        <v>710</v>
      </c>
      <c r="D826" t="s">
        <v>711</v>
      </c>
      <c r="E826" t="s">
        <v>712</v>
      </c>
    </row>
    <row r="827" spans="1:5" x14ac:dyDescent="0.25">
      <c r="A827">
        <v>69762278</v>
      </c>
      <c r="B827" t="s">
        <v>14980</v>
      </c>
      <c r="C827" t="s">
        <v>11673</v>
      </c>
      <c r="D827" t="s">
        <v>659</v>
      </c>
      <c r="E827" t="s">
        <v>969</v>
      </c>
    </row>
    <row r="828" spans="1:5" x14ac:dyDescent="0.25">
      <c r="A828">
        <v>69762276</v>
      </c>
      <c r="B828" t="s">
        <v>14981</v>
      </c>
      <c r="C828" t="s">
        <v>7129</v>
      </c>
      <c r="D828" t="s">
        <v>687</v>
      </c>
      <c r="E828" t="s">
        <v>2087</v>
      </c>
    </row>
    <row r="829" spans="1:5" x14ac:dyDescent="0.25">
      <c r="A829">
        <v>69762274</v>
      </c>
      <c r="B829" t="s">
        <v>14982</v>
      </c>
      <c r="C829" t="s">
        <v>7134</v>
      </c>
      <c r="D829" t="s">
        <v>7135</v>
      </c>
      <c r="E829" t="s">
        <v>7136</v>
      </c>
    </row>
    <row r="830" spans="1:5" x14ac:dyDescent="0.25">
      <c r="A830">
        <v>69762272</v>
      </c>
      <c r="B830" t="s">
        <v>14983</v>
      </c>
      <c r="C830" t="s">
        <v>1320</v>
      </c>
      <c r="D830" t="s">
        <v>720</v>
      </c>
      <c r="E830" t="s">
        <v>712</v>
      </c>
    </row>
    <row r="831" spans="1:5" x14ac:dyDescent="0.25">
      <c r="A831">
        <v>69762168</v>
      </c>
      <c r="B831" t="s">
        <v>14984</v>
      </c>
      <c r="C831" t="s">
        <v>718</v>
      </c>
      <c r="D831" t="s">
        <v>719</v>
      </c>
      <c r="E831" t="s">
        <v>720</v>
      </c>
    </row>
    <row r="832" spans="1:5" x14ac:dyDescent="0.25">
      <c r="A832">
        <v>69762168</v>
      </c>
      <c r="B832" t="s">
        <v>14985</v>
      </c>
      <c r="C832" t="s">
        <v>2397</v>
      </c>
      <c r="D832" t="s">
        <v>2013</v>
      </c>
      <c r="E832" t="s">
        <v>5949</v>
      </c>
    </row>
    <row r="833" spans="1:5" x14ac:dyDescent="0.25">
      <c r="A833">
        <v>69762166</v>
      </c>
      <c r="B833" t="s">
        <v>14986</v>
      </c>
      <c r="C833" t="s">
        <v>718</v>
      </c>
      <c r="D833" t="s">
        <v>719</v>
      </c>
      <c r="E833" t="s">
        <v>720</v>
      </c>
    </row>
    <row r="834" spans="1:5" x14ac:dyDescent="0.25">
      <c r="A834">
        <v>69762166</v>
      </c>
      <c r="B834" t="s">
        <v>14987</v>
      </c>
      <c r="C834" t="s">
        <v>2397</v>
      </c>
      <c r="D834" t="s">
        <v>2013</v>
      </c>
      <c r="E834" t="s">
        <v>5949</v>
      </c>
    </row>
    <row r="835" spans="1:5" x14ac:dyDescent="0.25">
      <c r="A835">
        <v>69762164</v>
      </c>
      <c r="B835" t="s">
        <v>14988</v>
      </c>
      <c r="C835" t="s">
        <v>718</v>
      </c>
      <c r="D835" t="s">
        <v>719</v>
      </c>
      <c r="E835" t="s">
        <v>720</v>
      </c>
    </row>
    <row r="836" spans="1:5" x14ac:dyDescent="0.25">
      <c r="A836">
        <v>69762164</v>
      </c>
      <c r="B836" t="s">
        <v>14989</v>
      </c>
      <c r="C836" t="s">
        <v>2397</v>
      </c>
      <c r="D836" t="s">
        <v>2013</v>
      </c>
      <c r="E836" t="s">
        <v>5949</v>
      </c>
    </row>
    <row r="837" spans="1:5" x14ac:dyDescent="0.25">
      <c r="A837">
        <v>69762162</v>
      </c>
      <c r="B837" t="s">
        <v>14990</v>
      </c>
      <c r="C837" t="s">
        <v>718</v>
      </c>
      <c r="D837" t="s">
        <v>719</v>
      </c>
      <c r="E837" t="s">
        <v>720</v>
      </c>
    </row>
    <row r="838" spans="1:5" x14ac:dyDescent="0.25">
      <c r="A838">
        <v>69762162</v>
      </c>
      <c r="B838" t="s">
        <v>14991</v>
      </c>
      <c r="C838" t="s">
        <v>2397</v>
      </c>
      <c r="D838" t="s">
        <v>2013</v>
      </c>
      <c r="E838" t="s">
        <v>5949</v>
      </c>
    </row>
    <row r="839" spans="1:5" x14ac:dyDescent="0.25">
      <c r="A839">
        <v>69762160</v>
      </c>
      <c r="B839" t="s">
        <v>14992</v>
      </c>
      <c r="C839" t="s">
        <v>718</v>
      </c>
      <c r="D839" t="s">
        <v>719</v>
      </c>
      <c r="E839" t="s">
        <v>720</v>
      </c>
    </row>
    <row r="840" spans="1:5" x14ac:dyDescent="0.25">
      <c r="A840">
        <v>69762160</v>
      </c>
      <c r="B840" t="s">
        <v>14993</v>
      </c>
      <c r="C840" t="s">
        <v>2397</v>
      </c>
      <c r="D840" t="s">
        <v>2013</v>
      </c>
      <c r="E840" t="s">
        <v>5949</v>
      </c>
    </row>
    <row r="841" spans="1:5" x14ac:dyDescent="0.25">
      <c r="A841">
        <v>69762008</v>
      </c>
      <c r="B841" t="s">
        <v>14994</v>
      </c>
      <c r="C841" t="s">
        <v>645</v>
      </c>
      <c r="D841" t="s">
        <v>1835</v>
      </c>
      <c r="E841" t="s">
        <v>2151</v>
      </c>
    </row>
    <row r="842" spans="1:5" x14ac:dyDescent="0.25">
      <c r="A842">
        <v>69762006</v>
      </c>
      <c r="B842" t="s">
        <v>14995</v>
      </c>
      <c r="C842" t="s">
        <v>5263</v>
      </c>
      <c r="D842" t="s">
        <v>1570</v>
      </c>
      <c r="E842" t="s">
        <v>807</v>
      </c>
    </row>
    <row r="843" spans="1:5" x14ac:dyDescent="0.25">
      <c r="A843">
        <v>69762004</v>
      </c>
      <c r="B843" t="s">
        <v>14996</v>
      </c>
      <c r="C843" t="s">
        <v>1314</v>
      </c>
      <c r="D843" t="s">
        <v>928</v>
      </c>
      <c r="E843" t="s">
        <v>754</v>
      </c>
    </row>
    <row r="844" spans="1:5" x14ac:dyDescent="0.25">
      <c r="A844">
        <v>69762002</v>
      </c>
      <c r="B844" t="s">
        <v>14997</v>
      </c>
      <c r="C844" t="s">
        <v>1027</v>
      </c>
      <c r="D844" t="s">
        <v>2535</v>
      </c>
      <c r="E844" t="s">
        <v>1960</v>
      </c>
    </row>
    <row r="845" spans="1:5" x14ac:dyDescent="0.25">
      <c r="A845">
        <v>69762000</v>
      </c>
      <c r="B845" t="s">
        <v>14998</v>
      </c>
      <c r="C845" t="s">
        <v>5268</v>
      </c>
      <c r="D845" t="s">
        <v>739</v>
      </c>
      <c r="E845" t="s">
        <v>1970</v>
      </c>
    </row>
    <row r="846" spans="1:5" x14ac:dyDescent="0.25">
      <c r="A846">
        <v>69761848</v>
      </c>
      <c r="B846" t="s">
        <v>14999</v>
      </c>
      <c r="C846" t="s">
        <v>2083</v>
      </c>
      <c r="D846" t="s">
        <v>920</v>
      </c>
      <c r="E846" t="s">
        <v>1409</v>
      </c>
    </row>
    <row r="847" spans="1:5" x14ac:dyDescent="0.25">
      <c r="A847">
        <v>69761846</v>
      </c>
      <c r="B847" t="s">
        <v>15000</v>
      </c>
      <c r="C847" t="s">
        <v>7145</v>
      </c>
      <c r="D847" t="s">
        <v>2348</v>
      </c>
      <c r="E847" t="s">
        <v>920</v>
      </c>
    </row>
    <row r="848" spans="1:5" x14ac:dyDescent="0.25">
      <c r="A848">
        <v>69761844</v>
      </c>
      <c r="B848" t="s">
        <v>15001</v>
      </c>
      <c r="C848" t="s">
        <v>1855</v>
      </c>
      <c r="D848" t="s">
        <v>2280</v>
      </c>
      <c r="E848" t="s">
        <v>8764</v>
      </c>
    </row>
    <row r="849" spans="1:5" x14ac:dyDescent="0.25">
      <c r="A849">
        <v>69761842</v>
      </c>
      <c r="B849" t="s">
        <v>15002</v>
      </c>
      <c r="C849" t="s">
        <v>4127</v>
      </c>
      <c r="D849" t="s">
        <v>13148</v>
      </c>
      <c r="E849" t="s">
        <v>3310</v>
      </c>
    </row>
    <row r="850" spans="1:5" x14ac:dyDescent="0.25">
      <c r="A850">
        <v>69761840</v>
      </c>
      <c r="B850" t="s">
        <v>15003</v>
      </c>
      <c r="C850" t="s">
        <v>5494</v>
      </c>
      <c r="D850" t="s">
        <v>1409</v>
      </c>
      <c r="E850" t="s">
        <v>1623</v>
      </c>
    </row>
    <row r="851" spans="1:5" x14ac:dyDescent="0.25">
      <c r="A851">
        <v>69761688</v>
      </c>
      <c r="B851" t="s">
        <v>15004</v>
      </c>
      <c r="C851" t="s">
        <v>3207</v>
      </c>
      <c r="D851" t="s">
        <v>1570</v>
      </c>
      <c r="E851" t="s">
        <v>3208</v>
      </c>
    </row>
    <row r="852" spans="1:5" x14ac:dyDescent="0.25">
      <c r="A852">
        <v>69761686</v>
      </c>
      <c r="B852" t="s">
        <v>15005</v>
      </c>
      <c r="C852" t="s">
        <v>1054</v>
      </c>
      <c r="D852" t="s">
        <v>659</v>
      </c>
      <c r="E852" t="s">
        <v>3769</v>
      </c>
    </row>
    <row r="853" spans="1:5" x14ac:dyDescent="0.25">
      <c r="A853">
        <v>69761684</v>
      </c>
      <c r="B853" t="s">
        <v>15006</v>
      </c>
      <c r="C853" t="s">
        <v>4177</v>
      </c>
      <c r="D853" t="s">
        <v>975</v>
      </c>
      <c r="E853" t="s">
        <v>4460</v>
      </c>
    </row>
    <row r="854" spans="1:5" x14ac:dyDescent="0.25">
      <c r="A854">
        <v>69761682</v>
      </c>
      <c r="B854" t="s">
        <v>15007</v>
      </c>
      <c r="C854" t="s">
        <v>5429</v>
      </c>
      <c r="D854" t="s">
        <v>5430</v>
      </c>
      <c r="E854" t="s">
        <v>754</v>
      </c>
    </row>
    <row r="855" spans="1:5" x14ac:dyDescent="0.25">
      <c r="A855">
        <v>69761680</v>
      </c>
      <c r="B855" t="s">
        <v>15008</v>
      </c>
      <c r="C855" t="s">
        <v>738</v>
      </c>
      <c r="D855" t="s">
        <v>739</v>
      </c>
      <c r="E855" t="s">
        <v>740</v>
      </c>
    </row>
    <row r="856" spans="1:5" x14ac:dyDescent="0.25">
      <c r="A856">
        <v>69761528</v>
      </c>
      <c r="B856" t="s">
        <v>15009</v>
      </c>
      <c r="C856" t="s">
        <v>645</v>
      </c>
      <c r="D856" t="s">
        <v>1488</v>
      </c>
      <c r="E856" t="s">
        <v>2291</v>
      </c>
    </row>
    <row r="857" spans="1:5" x14ac:dyDescent="0.25">
      <c r="A857">
        <v>69761526</v>
      </c>
      <c r="B857" t="s">
        <v>15010</v>
      </c>
      <c r="C857" t="s">
        <v>7153</v>
      </c>
      <c r="D857" t="s">
        <v>1170</v>
      </c>
      <c r="E857" t="s">
        <v>1542</v>
      </c>
    </row>
    <row r="858" spans="1:5" x14ac:dyDescent="0.25">
      <c r="A858">
        <v>69761524</v>
      </c>
      <c r="B858" t="s">
        <v>15011</v>
      </c>
      <c r="C858" t="s">
        <v>3702</v>
      </c>
      <c r="D858" t="s">
        <v>1188</v>
      </c>
      <c r="E858" t="s">
        <v>3709</v>
      </c>
    </row>
    <row r="859" spans="1:5" x14ac:dyDescent="0.25">
      <c r="A859">
        <v>69761522</v>
      </c>
      <c r="B859" t="s">
        <v>15012</v>
      </c>
      <c r="C859" t="s">
        <v>2945</v>
      </c>
      <c r="D859" t="s">
        <v>3216</v>
      </c>
      <c r="E859" t="s">
        <v>3217</v>
      </c>
    </row>
    <row r="860" spans="1:5" x14ac:dyDescent="0.25">
      <c r="A860">
        <v>69761460</v>
      </c>
      <c r="B860" t="s">
        <v>15013</v>
      </c>
      <c r="C860" t="s">
        <v>2022</v>
      </c>
      <c r="D860" t="s">
        <v>873</v>
      </c>
      <c r="E860" t="s">
        <v>1415</v>
      </c>
    </row>
    <row r="861" spans="1:5" x14ac:dyDescent="0.25">
      <c r="A861">
        <v>69761458</v>
      </c>
      <c r="B861" t="s">
        <v>15014</v>
      </c>
      <c r="C861" t="s">
        <v>7157</v>
      </c>
      <c r="D861" t="s">
        <v>1996</v>
      </c>
      <c r="E861" t="s">
        <v>2532</v>
      </c>
    </row>
    <row r="862" spans="1:5" x14ac:dyDescent="0.25">
      <c r="A862">
        <v>69761396</v>
      </c>
      <c r="B862" t="s">
        <v>15015</v>
      </c>
      <c r="C862" t="s">
        <v>1855</v>
      </c>
      <c r="D862" t="s">
        <v>659</v>
      </c>
      <c r="E862" t="s">
        <v>1047</v>
      </c>
    </row>
    <row r="863" spans="1:5" x14ac:dyDescent="0.25">
      <c r="A863">
        <v>69761394</v>
      </c>
      <c r="B863" t="s">
        <v>15016</v>
      </c>
      <c r="C863" t="s">
        <v>13156</v>
      </c>
      <c r="D863" t="s">
        <v>659</v>
      </c>
      <c r="E863" t="s">
        <v>7431</v>
      </c>
    </row>
    <row r="864" spans="1:5" x14ac:dyDescent="0.25">
      <c r="A864">
        <v>69761332</v>
      </c>
      <c r="B864" t="s">
        <v>15017</v>
      </c>
      <c r="C864" t="s">
        <v>1563</v>
      </c>
      <c r="D864" t="s">
        <v>873</v>
      </c>
      <c r="E864" t="s">
        <v>1564</v>
      </c>
    </row>
    <row r="865" spans="1:5" x14ac:dyDescent="0.25">
      <c r="A865">
        <v>69761330</v>
      </c>
      <c r="B865" t="s">
        <v>15018</v>
      </c>
      <c r="C865" t="s">
        <v>3233</v>
      </c>
      <c r="D865" t="s">
        <v>3234</v>
      </c>
      <c r="E865" t="s">
        <v>3235</v>
      </c>
    </row>
    <row r="866" spans="1:5" x14ac:dyDescent="0.25">
      <c r="A866">
        <v>69761268</v>
      </c>
      <c r="B866" t="s">
        <v>15019</v>
      </c>
      <c r="C866" t="s">
        <v>745</v>
      </c>
      <c r="D866" t="s">
        <v>746</v>
      </c>
      <c r="E866" t="s">
        <v>747</v>
      </c>
    </row>
    <row r="867" spans="1:5" x14ac:dyDescent="0.25">
      <c r="A867">
        <v>69761266</v>
      </c>
      <c r="B867" t="s">
        <v>15020</v>
      </c>
      <c r="C867" t="s">
        <v>4448</v>
      </c>
      <c r="D867" t="s">
        <v>1892</v>
      </c>
      <c r="E867" t="s">
        <v>10261</v>
      </c>
    </row>
    <row r="868" spans="1:5" x14ac:dyDescent="0.25">
      <c r="A868">
        <v>69761204</v>
      </c>
      <c r="B868" t="s">
        <v>15021</v>
      </c>
      <c r="C868" t="s">
        <v>1354</v>
      </c>
      <c r="D868" t="s">
        <v>1355</v>
      </c>
      <c r="E868" t="s">
        <v>8769</v>
      </c>
    </row>
    <row r="869" spans="1:5" x14ac:dyDescent="0.25">
      <c r="A869">
        <v>69761202</v>
      </c>
      <c r="B869" t="s">
        <v>15022</v>
      </c>
      <c r="C869" t="s">
        <v>2300</v>
      </c>
      <c r="D869" t="s">
        <v>11693</v>
      </c>
      <c r="E869" t="s">
        <v>1048</v>
      </c>
    </row>
    <row r="870" spans="1:5" x14ac:dyDescent="0.25">
      <c r="A870">
        <v>69761140</v>
      </c>
      <c r="B870" t="s">
        <v>15023</v>
      </c>
      <c r="C870" t="s">
        <v>1150</v>
      </c>
      <c r="D870" t="s">
        <v>1836</v>
      </c>
      <c r="E870" t="s">
        <v>1309</v>
      </c>
    </row>
    <row r="871" spans="1:5" x14ac:dyDescent="0.25">
      <c r="A871">
        <v>69761138</v>
      </c>
      <c r="B871" t="s">
        <v>15024</v>
      </c>
      <c r="C871" t="s">
        <v>5129</v>
      </c>
      <c r="D871" t="s">
        <v>3690</v>
      </c>
      <c r="E871" t="s">
        <v>920</v>
      </c>
    </row>
    <row r="872" spans="1:5" x14ac:dyDescent="0.25">
      <c r="A872">
        <v>69761076</v>
      </c>
      <c r="B872" t="s">
        <v>15025</v>
      </c>
      <c r="C872" t="s">
        <v>2305</v>
      </c>
      <c r="D872" t="s">
        <v>2569</v>
      </c>
      <c r="E872" t="s">
        <v>5281</v>
      </c>
    </row>
    <row r="873" spans="1:5" x14ac:dyDescent="0.25">
      <c r="A873">
        <v>69761074</v>
      </c>
      <c r="B873" t="s">
        <v>15026</v>
      </c>
      <c r="C873" t="s">
        <v>752</v>
      </c>
      <c r="D873" t="s">
        <v>753</v>
      </c>
      <c r="E873" t="s">
        <v>754</v>
      </c>
    </row>
    <row r="874" spans="1:5" x14ac:dyDescent="0.25">
      <c r="A874">
        <v>69761012</v>
      </c>
      <c r="B874" t="s">
        <v>15027</v>
      </c>
      <c r="C874" t="s">
        <v>1855</v>
      </c>
      <c r="D874" t="s">
        <v>8774</v>
      </c>
      <c r="E874" t="s">
        <v>659</v>
      </c>
    </row>
    <row r="875" spans="1:5" x14ac:dyDescent="0.25">
      <c r="A875">
        <v>69761010</v>
      </c>
      <c r="B875" t="s">
        <v>15028</v>
      </c>
      <c r="C875" t="s">
        <v>4437</v>
      </c>
      <c r="D875" t="s">
        <v>7162</v>
      </c>
      <c r="E875" t="s">
        <v>2274</v>
      </c>
    </row>
    <row r="876" spans="1:5" x14ac:dyDescent="0.25">
      <c r="A876">
        <v>69760948</v>
      </c>
      <c r="B876" t="s">
        <v>15029</v>
      </c>
      <c r="C876" t="s">
        <v>1936</v>
      </c>
      <c r="D876" t="s">
        <v>712</v>
      </c>
      <c r="E876" t="s">
        <v>13164</v>
      </c>
    </row>
    <row r="877" spans="1:5" x14ac:dyDescent="0.25">
      <c r="A877">
        <v>69760946</v>
      </c>
      <c r="B877" t="s">
        <v>15030</v>
      </c>
      <c r="C877" t="s">
        <v>1953</v>
      </c>
      <c r="D877" t="s">
        <v>13169</v>
      </c>
      <c r="E877" t="s">
        <v>625</v>
      </c>
    </row>
    <row r="878" spans="1:5" x14ac:dyDescent="0.25">
      <c r="A878">
        <v>69760884</v>
      </c>
      <c r="B878" t="s">
        <v>15031</v>
      </c>
      <c r="C878" t="s">
        <v>4517</v>
      </c>
      <c r="D878" t="s">
        <v>1864</v>
      </c>
      <c r="E878" t="s">
        <v>790</v>
      </c>
    </row>
    <row r="879" spans="1:5" x14ac:dyDescent="0.25">
      <c r="A879">
        <v>69760882</v>
      </c>
      <c r="B879" t="s">
        <v>15032</v>
      </c>
      <c r="C879" t="s">
        <v>5286</v>
      </c>
      <c r="D879" t="s">
        <v>807</v>
      </c>
      <c r="E879" t="s">
        <v>1125</v>
      </c>
    </row>
    <row r="880" spans="1:5" x14ac:dyDescent="0.25">
      <c r="A880">
        <v>69760820</v>
      </c>
      <c r="B880" t="s">
        <v>15033</v>
      </c>
      <c r="C880" t="s">
        <v>5291</v>
      </c>
      <c r="D880" t="s">
        <v>5292</v>
      </c>
      <c r="E880" t="s">
        <v>291</v>
      </c>
    </row>
    <row r="881" spans="1:5" x14ac:dyDescent="0.25">
      <c r="A881">
        <v>69760818</v>
      </c>
      <c r="B881" t="s">
        <v>15034</v>
      </c>
      <c r="C881" t="s">
        <v>820</v>
      </c>
      <c r="D881" t="s">
        <v>821</v>
      </c>
      <c r="E881" t="s">
        <v>589</v>
      </c>
    </row>
    <row r="882" spans="1:5" x14ac:dyDescent="0.25">
      <c r="A882">
        <v>69760756</v>
      </c>
      <c r="B882" t="s">
        <v>15035</v>
      </c>
      <c r="C882" t="s">
        <v>5389</v>
      </c>
      <c r="D882" t="s">
        <v>4303</v>
      </c>
      <c r="E882" t="s">
        <v>5390</v>
      </c>
    </row>
    <row r="883" spans="1:5" x14ac:dyDescent="0.25">
      <c r="A883">
        <v>69760754</v>
      </c>
      <c r="B883" t="s">
        <v>15036</v>
      </c>
      <c r="C883" t="s">
        <v>3233</v>
      </c>
      <c r="D883" t="s">
        <v>3234</v>
      </c>
      <c r="E883" t="s">
        <v>3235</v>
      </c>
    </row>
    <row r="884" spans="1:5" x14ac:dyDescent="0.25">
      <c r="A884">
        <v>69760692</v>
      </c>
      <c r="B884" t="s">
        <v>15037</v>
      </c>
      <c r="C884" t="s">
        <v>3795</v>
      </c>
      <c r="D884" t="s">
        <v>3796</v>
      </c>
      <c r="E884" t="s">
        <v>3797</v>
      </c>
    </row>
    <row r="885" spans="1:5" x14ac:dyDescent="0.25">
      <c r="A885">
        <v>69760690</v>
      </c>
      <c r="B885" t="s">
        <v>15038</v>
      </c>
      <c r="C885" t="s">
        <v>10270</v>
      </c>
      <c r="D885" t="s">
        <v>6443</v>
      </c>
      <c r="E885" t="s">
        <v>10271</v>
      </c>
    </row>
    <row r="886" spans="1:5" x14ac:dyDescent="0.25">
      <c r="A886">
        <v>69760628</v>
      </c>
      <c r="B886" t="s">
        <v>15039</v>
      </c>
      <c r="C886" t="s">
        <v>645</v>
      </c>
      <c r="D886" t="s">
        <v>646</v>
      </c>
      <c r="E886" t="s">
        <v>647</v>
      </c>
    </row>
    <row r="887" spans="1:5" x14ac:dyDescent="0.25">
      <c r="A887">
        <v>69760626</v>
      </c>
      <c r="B887" t="s">
        <v>15040</v>
      </c>
      <c r="C887" t="s">
        <v>645</v>
      </c>
      <c r="D887" t="s">
        <v>646</v>
      </c>
      <c r="E887" t="s">
        <v>647</v>
      </c>
    </row>
    <row r="888" spans="1:5" x14ac:dyDescent="0.25">
      <c r="A888">
        <v>69760564</v>
      </c>
      <c r="B888" t="s">
        <v>15041</v>
      </c>
      <c r="C888" t="s">
        <v>645</v>
      </c>
      <c r="D888" t="s">
        <v>646</v>
      </c>
      <c r="E888" t="s">
        <v>647</v>
      </c>
    </row>
    <row r="889" spans="1:5" x14ac:dyDescent="0.25">
      <c r="A889">
        <v>69760562</v>
      </c>
      <c r="B889" t="s">
        <v>15042</v>
      </c>
      <c r="C889" t="s">
        <v>645</v>
      </c>
      <c r="D889" t="s">
        <v>646</v>
      </c>
      <c r="E889" t="s">
        <v>647</v>
      </c>
    </row>
    <row r="890" spans="1:5" x14ac:dyDescent="0.25">
      <c r="A890">
        <v>69760500</v>
      </c>
      <c r="B890" t="s">
        <v>15043</v>
      </c>
      <c r="C890" t="s">
        <v>5297</v>
      </c>
      <c r="D890" t="s">
        <v>5298</v>
      </c>
      <c r="E890" t="s">
        <v>1859</v>
      </c>
    </row>
    <row r="891" spans="1:5" x14ac:dyDescent="0.25">
      <c r="A891">
        <v>69760498</v>
      </c>
      <c r="B891" t="s">
        <v>15044</v>
      </c>
      <c r="C891" t="s">
        <v>5297</v>
      </c>
      <c r="D891" t="s">
        <v>5298</v>
      </c>
      <c r="E891" t="s">
        <v>1859</v>
      </c>
    </row>
    <row r="892" spans="1:5" x14ac:dyDescent="0.25">
      <c r="A892">
        <v>69760436</v>
      </c>
      <c r="B892" t="s">
        <v>15045</v>
      </c>
      <c r="C892" t="s">
        <v>645</v>
      </c>
      <c r="D892" t="s">
        <v>646</v>
      </c>
      <c r="E892" t="s">
        <v>647</v>
      </c>
    </row>
    <row r="893" spans="1:5" x14ac:dyDescent="0.25">
      <c r="A893">
        <v>69760434</v>
      </c>
      <c r="B893" t="s">
        <v>15046</v>
      </c>
      <c r="C893" t="s">
        <v>645</v>
      </c>
      <c r="D893" t="s">
        <v>646</v>
      </c>
      <c r="E893" t="s">
        <v>647</v>
      </c>
    </row>
    <row r="894" spans="1:5" x14ac:dyDescent="0.25">
      <c r="A894">
        <v>69763134</v>
      </c>
      <c r="B894" t="s">
        <v>15047</v>
      </c>
      <c r="C894" t="s">
        <v>5304</v>
      </c>
      <c r="D894" t="s">
        <v>687</v>
      </c>
      <c r="E894" t="s">
        <v>720</v>
      </c>
    </row>
    <row r="895" spans="1:5" x14ac:dyDescent="0.25">
      <c r="A895">
        <v>69763132</v>
      </c>
      <c r="B895" t="s">
        <v>15048</v>
      </c>
      <c r="C895" t="s">
        <v>3249</v>
      </c>
      <c r="D895" t="s">
        <v>3250</v>
      </c>
      <c r="E895" t="s">
        <v>596</v>
      </c>
    </row>
    <row r="896" spans="1:5" x14ac:dyDescent="0.25">
      <c r="A896">
        <v>69763130</v>
      </c>
      <c r="B896" t="s">
        <v>15049</v>
      </c>
      <c r="C896" t="s">
        <v>9721</v>
      </c>
      <c r="D896" t="s">
        <v>4541</v>
      </c>
      <c r="E896" t="s">
        <v>1892</v>
      </c>
    </row>
    <row r="897" spans="1:5" x14ac:dyDescent="0.25">
      <c r="A897">
        <v>69763042</v>
      </c>
      <c r="B897" t="s">
        <v>15050</v>
      </c>
      <c r="C897" t="s">
        <v>1837</v>
      </c>
      <c r="D897" t="s">
        <v>576</v>
      </c>
      <c r="E897" t="s">
        <v>4239</v>
      </c>
    </row>
    <row r="898" spans="1:5" x14ac:dyDescent="0.25">
      <c r="A898">
        <v>69763040</v>
      </c>
      <c r="B898" t="s">
        <v>15051</v>
      </c>
      <c r="C898" t="s">
        <v>2269</v>
      </c>
      <c r="D898" t="s">
        <v>807</v>
      </c>
      <c r="E898" t="s">
        <v>2097</v>
      </c>
    </row>
    <row r="899" spans="1:5" x14ac:dyDescent="0.25">
      <c r="A899">
        <v>69763038</v>
      </c>
      <c r="B899" t="s">
        <v>15052</v>
      </c>
      <c r="C899" t="s">
        <v>6228</v>
      </c>
      <c r="D899" t="s">
        <v>7170</v>
      </c>
      <c r="E899" t="s">
        <v>1857</v>
      </c>
    </row>
    <row r="900" spans="1:5" x14ac:dyDescent="0.25">
      <c r="A900">
        <v>69762958</v>
      </c>
      <c r="B900" t="s">
        <v>15053</v>
      </c>
      <c r="C900" t="s">
        <v>2341</v>
      </c>
      <c r="D900" t="s">
        <v>873</v>
      </c>
      <c r="E900" t="s">
        <v>2342</v>
      </c>
    </row>
    <row r="901" spans="1:5" x14ac:dyDescent="0.25">
      <c r="A901">
        <v>69762958</v>
      </c>
      <c r="B901" t="s">
        <v>15054</v>
      </c>
      <c r="C901" t="s">
        <v>2341</v>
      </c>
      <c r="D901" t="s">
        <v>873</v>
      </c>
      <c r="E901" t="s">
        <v>2342</v>
      </c>
    </row>
    <row r="902" spans="1:5" x14ac:dyDescent="0.25">
      <c r="A902">
        <v>69762958</v>
      </c>
      <c r="B902" t="s">
        <v>15055</v>
      </c>
      <c r="C902" t="s">
        <v>2341</v>
      </c>
      <c r="D902" t="s">
        <v>873</v>
      </c>
      <c r="E902" t="s">
        <v>13181</v>
      </c>
    </row>
    <row r="903" spans="1:5" x14ac:dyDescent="0.25">
      <c r="A903">
        <v>69762956</v>
      </c>
      <c r="B903" t="s">
        <v>15056</v>
      </c>
      <c r="C903" t="s">
        <v>2341</v>
      </c>
      <c r="D903" t="s">
        <v>873</v>
      </c>
      <c r="E903" t="s">
        <v>2342</v>
      </c>
    </row>
    <row r="904" spans="1:5" x14ac:dyDescent="0.25">
      <c r="A904">
        <v>69762956</v>
      </c>
      <c r="B904" t="s">
        <v>15057</v>
      </c>
      <c r="C904" t="s">
        <v>2341</v>
      </c>
      <c r="D904" t="s">
        <v>873</v>
      </c>
      <c r="E904" t="s">
        <v>2342</v>
      </c>
    </row>
    <row r="905" spans="1:5" x14ac:dyDescent="0.25">
      <c r="A905">
        <v>69762956</v>
      </c>
      <c r="B905" t="s">
        <v>15058</v>
      </c>
      <c r="C905" t="s">
        <v>2341</v>
      </c>
      <c r="D905" t="s">
        <v>873</v>
      </c>
      <c r="E905" t="s">
        <v>13181</v>
      </c>
    </row>
    <row r="906" spans="1:5" x14ac:dyDescent="0.25">
      <c r="A906">
        <v>69762954</v>
      </c>
      <c r="B906" t="s">
        <v>15059</v>
      </c>
      <c r="C906" t="s">
        <v>759</v>
      </c>
      <c r="D906" t="s">
        <v>760</v>
      </c>
      <c r="E906" t="s">
        <v>761</v>
      </c>
    </row>
    <row r="907" spans="1:5" x14ac:dyDescent="0.25">
      <c r="A907">
        <v>69762880</v>
      </c>
      <c r="B907" t="s">
        <v>15060</v>
      </c>
      <c r="C907" t="s">
        <v>7176</v>
      </c>
      <c r="D907" t="s">
        <v>806</v>
      </c>
      <c r="E907" t="s">
        <v>7177</v>
      </c>
    </row>
    <row r="908" spans="1:5" x14ac:dyDescent="0.25">
      <c r="A908">
        <v>69762878</v>
      </c>
      <c r="B908" t="s">
        <v>15061</v>
      </c>
      <c r="C908" t="s">
        <v>4503</v>
      </c>
      <c r="D908" t="s">
        <v>6308</v>
      </c>
      <c r="E908" t="s">
        <v>6309</v>
      </c>
    </row>
    <row r="909" spans="1:5" x14ac:dyDescent="0.25">
      <c r="A909">
        <v>69762876</v>
      </c>
      <c r="B909" t="s">
        <v>15062</v>
      </c>
      <c r="C909" t="s">
        <v>8783</v>
      </c>
      <c r="D909" t="s">
        <v>8784</v>
      </c>
      <c r="E909" t="s">
        <v>589</v>
      </c>
    </row>
    <row r="910" spans="1:5" x14ac:dyDescent="0.25">
      <c r="A910">
        <v>69762270</v>
      </c>
      <c r="B910" t="s">
        <v>15063</v>
      </c>
      <c r="C910" t="s">
        <v>768</v>
      </c>
      <c r="D910" t="s">
        <v>769</v>
      </c>
      <c r="E910" t="s">
        <v>720</v>
      </c>
    </row>
    <row r="911" spans="1:5" x14ac:dyDescent="0.25">
      <c r="A911">
        <v>69762268</v>
      </c>
      <c r="B911" t="s">
        <v>15064</v>
      </c>
      <c r="C911" t="s">
        <v>13186</v>
      </c>
      <c r="D911" t="s">
        <v>11040</v>
      </c>
      <c r="E911" t="s">
        <v>11203</v>
      </c>
    </row>
    <row r="912" spans="1:5" x14ac:dyDescent="0.25">
      <c r="A912">
        <v>69762266</v>
      </c>
      <c r="B912" t="s">
        <v>15065</v>
      </c>
      <c r="C912" t="s">
        <v>774</v>
      </c>
      <c r="D912" t="s">
        <v>775</v>
      </c>
      <c r="E912" t="s">
        <v>776</v>
      </c>
    </row>
    <row r="913" spans="1:5" x14ac:dyDescent="0.25">
      <c r="A913">
        <v>69762158</v>
      </c>
      <c r="B913" t="s">
        <v>15066</v>
      </c>
      <c r="C913" t="s">
        <v>718</v>
      </c>
      <c r="D913" t="s">
        <v>719</v>
      </c>
      <c r="E913" t="s">
        <v>720</v>
      </c>
    </row>
    <row r="914" spans="1:5" x14ac:dyDescent="0.25">
      <c r="A914">
        <v>69762158</v>
      </c>
      <c r="B914" t="s">
        <v>15067</v>
      </c>
      <c r="C914" t="s">
        <v>2397</v>
      </c>
      <c r="D914" t="s">
        <v>2013</v>
      </c>
      <c r="E914" t="s">
        <v>5949</v>
      </c>
    </row>
    <row r="915" spans="1:5" x14ac:dyDescent="0.25">
      <c r="A915">
        <v>69762156</v>
      </c>
      <c r="B915" t="s">
        <v>15068</v>
      </c>
      <c r="C915" t="s">
        <v>718</v>
      </c>
      <c r="D915" t="s">
        <v>719</v>
      </c>
      <c r="E915" t="s">
        <v>720</v>
      </c>
    </row>
    <row r="916" spans="1:5" x14ac:dyDescent="0.25">
      <c r="A916">
        <v>69762156</v>
      </c>
      <c r="B916" t="s">
        <v>15069</v>
      </c>
      <c r="C916" t="s">
        <v>2397</v>
      </c>
      <c r="D916" t="s">
        <v>2013</v>
      </c>
      <c r="E916" t="s">
        <v>5949</v>
      </c>
    </row>
    <row r="917" spans="1:5" x14ac:dyDescent="0.25">
      <c r="A917">
        <v>69762154</v>
      </c>
      <c r="B917" t="s">
        <v>15070</v>
      </c>
      <c r="C917" t="s">
        <v>718</v>
      </c>
      <c r="D917" t="s">
        <v>719</v>
      </c>
      <c r="E917" t="s">
        <v>720</v>
      </c>
    </row>
    <row r="918" spans="1:5" x14ac:dyDescent="0.25">
      <c r="A918">
        <v>69762154</v>
      </c>
      <c r="B918" t="s">
        <v>15071</v>
      </c>
      <c r="C918" t="s">
        <v>2397</v>
      </c>
      <c r="D918" t="s">
        <v>2013</v>
      </c>
      <c r="E918" t="s">
        <v>5949</v>
      </c>
    </row>
    <row r="919" spans="1:5" x14ac:dyDescent="0.25">
      <c r="A919">
        <v>69762152</v>
      </c>
      <c r="B919" t="s">
        <v>15072</v>
      </c>
      <c r="C919" t="s">
        <v>718</v>
      </c>
      <c r="D919" t="s">
        <v>719</v>
      </c>
      <c r="E919" t="s">
        <v>720</v>
      </c>
    </row>
    <row r="920" spans="1:5" x14ac:dyDescent="0.25">
      <c r="A920">
        <v>69762152</v>
      </c>
      <c r="B920" t="s">
        <v>15073</v>
      </c>
      <c r="C920" t="s">
        <v>2397</v>
      </c>
      <c r="D920" t="s">
        <v>2013</v>
      </c>
      <c r="E920" t="s">
        <v>5949</v>
      </c>
    </row>
    <row r="921" spans="1:5" x14ac:dyDescent="0.25">
      <c r="A921">
        <v>69762150</v>
      </c>
      <c r="B921" t="s">
        <v>15074</v>
      </c>
      <c r="C921" t="s">
        <v>718</v>
      </c>
      <c r="D921" t="s">
        <v>719</v>
      </c>
      <c r="E921" t="s">
        <v>720</v>
      </c>
    </row>
    <row r="922" spans="1:5" x14ac:dyDescent="0.25">
      <c r="A922">
        <v>69762150</v>
      </c>
      <c r="B922" t="s">
        <v>15075</v>
      </c>
      <c r="C922" t="s">
        <v>2397</v>
      </c>
      <c r="D922" t="s">
        <v>2013</v>
      </c>
      <c r="E922" t="s">
        <v>5949</v>
      </c>
    </row>
    <row r="923" spans="1:5" x14ac:dyDescent="0.25">
      <c r="A923">
        <v>69761998</v>
      </c>
      <c r="B923" t="s">
        <v>15076</v>
      </c>
      <c r="C923" t="s">
        <v>10294</v>
      </c>
      <c r="D923" t="s">
        <v>1839</v>
      </c>
      <c r="E923" t="s">
        <v>9094</v>
      </c>
    </row>
    <row r="924" spans="1:5" x14ac:dyDescent="0.25">
      <c r="A924">
        <v>69761996</v>
      </c>
      <c r="B924" t="s">
        <v>15077</v>
      </c>
      <c r="C924" t="s">
        <v>2288</v>
      </c>
      <c r="D924" t="s">
        <v>11718</v>
      </c>
      <c r="E924" t="s">
        <v>1864</v>
      </c>
    </row>
    <row r="925" spans="1:5" x14ac:dyDescent="0.25">
      <c r="A925">
        <v>69761994</v>
      </c>
      <c r="B925" t="s">
        <v>15078</v>
      </c>
      <c r="C925" t="s">
        <v>1408</v>
      </c>
      <c r="D925" t="s">
        <v>7942</v>
      </c>
      <c r="E925" t="s">
        <v>625</v>
      </c>
    </row>
    <row r="926" spans="1:5" x14ac:dyDescent="0.25">
      <c r="A926">
        <v>69761992</v>
      </c>
      <c r="B926" t="s">
        <v>15079</v>
      </c>
      <c r="C926" t="s">
        <v>782</v>
      </c>
      <c r="D926" t="s">
        <v>783</v>
      </c>
      <c r="E926" t="s">
        <v>784</v>
      </c>
    </row>
    <row r="927" spans="1:5" x14ac:dyDescent="0.25">
      <c r="A927">
        <v>69761990</v>
      </c>
      <c r="B927" t="s">
        <v>15080</v>
      </c>
      <c r="C927" t="s">
        <v>789</v>
      </c>
      <c r="D927" t="s">
        <v>720</v>
      </c>
      <c r="E927" t="s">
        <v>790</v>
      </c>
    </row>
    <row r="928" spans="1:5" x14ac:dyDescent="0.25">
      <c r="A928">
        <v>69761838</v>
      </c>
      <c r="B928" t="s">
        <v>15081</v>
      </c>
      <c r="C928" t="s">
        <v>5317</v>
      </c>
      <c r="D928" t="s">
        <v>5318</v>
      </c>
      <c r="E928" t="s">
        <v>5319</v>
      </c>
    </row>
    <row r="929" spans="1:5" x14ac:dyDescent="0.25">
      <c r="A929">
        <v>69761836</v>
      </c>
      <c r="B929" t="s">
        <v>15082</v>
      </c>
      <c r="C929" t="s">
        <v>1361</v>
      </c>
      <c r="D929" t="s">
        <v>1362</v>
      </c>
      <c r="E929" t="s">
        <v>1363</v>
      </c>
    </row>
    <row r="930" spans="1:5" x14ac:dyDescent="0.25">
      <c r="A930">
        <v>69761834</v>
      </c>
      <c r="B930" t="s">
        <v>15083</v>
      </c>
      <c r="C930" t="s">
        <v>2072</v>
      </c>
      <c r="D930" t="s">
        <v>1432</v>
      </c>
      <c r="E930" t="s">
        <v>873</v>
      </c>
    </row>
    <row r="931" spans="1:5" x14ac:dyDescent="0.25">
      <c r="A931">
        <v>69761832</v>
      </c>
      <c r="B931" t="s">
        <v>15084</v>
      </c>
      <c r="C931" t="s">
        <v>7191</v>
      </c>
      <c r="D931" t="s">
        <v>7192</v>
      </c>
      <c r="E931" t="s">
        <v>754</v>
      </c>
    </row>
    <row r="932" spans="1:5" x14ac:dyDescent="0.25">
      <c r="A932">
        <v>69761830</v>
      </c>
      <c r="B932" t="s">
        <v>15085</v>
      </c>
      <c r="C932" t="s">
        <v>2026</v>
      </c>
      <c r="D932" t="s">
        <v>1476</v>
      </c>
      <c r="E932" t="s">
        <v>1857</v>
      </c>
    </row>
    <row r="933" spans="1:5" x14ac:dyDescent="0.25">
      <c r="A933">
        <v>69761678</v>
      </c>
      <c r="B933" t="s">
        <v>15086</v>
      </c>
      <c r="C933" t="s">
        <v>1347</v>
      </c>
      <c r="D933" t="s">
        <v>4303</v>
      </c>
      <c r="E933" t="s">
        <v>840</v>
      </c>
    </row>
    <row r="934" spans="1:5" x14ac:dyDescent="0.25">
      <c r="A934">
        <v>69761676</v>
      </c>
      <c r="B934" t="s">
        <v>15087</v>
      </c>
      <c r="C934" t="s">
        <v>603</v>
      </c>
      <c r="D934" t="s">
        <v>604</v>
      </c>
      <c r="E934" t="s">
        <v>605</v>
      </c>
    </row>
    <row r="935" spans="1:5" x14ac:dyDescent="0.25">
      <c r="A935">
        <v>69761674</v>
      </c>
      <c r="B935" t="s">
        <v>15088</v>
      </c>
      <c r="C935" t="s">
        <v>11723</v>
      </c>
      <c r="D935" t="s">
        <v>11724</v>
      </c>
      <c r="E935" t="s">
        <v>988</v>
      </c>
    </row>
    <row r="936" spans="1:5" x14ac:dyDescent="0.25">
      <c r="A936">
        <v>69761672</v>
      </c>
      <c r="B936" t="s">
        <v>15089</v>
      </c>
      <c r="C936" t="s">
        <v>3434</v>
      </c>
      <c r="D936" t="s">
        <v>3435</v>
      </c>
      <c r="E936" t="s">
        <v>800</v>
      </c>
    </row>
    <row r="937" spans="1:5" x14ac:dyDescent="0.25">
      <c r="A937">
        <v>69761670</v>
      </c>
      <c r="B937" t="s">
        <v>15090</v>
      </c>
      <c r="C937" t="s">
        <v>799</v>
      </c>
      <c r="D937" t="s">
        <v>800</v>
      </c>
      <c r="E937" t="s">
        <v>801</v>
      </c>
    </row>
    <row r="938" spans="1:5" x14ac:dyDescent="0.25">
      <c r="A938">
        <v>69761520</v>
      </c>
      <c r="B938" t="s">
        <v>15091</v>
      </c>
      <c r="C938" t="s">
        <v>4106</v>
      </c>
      <c r="D938" t="s">
        <v>11730</v>
      </c>
      <c r="E938" t="s">
        <v>317</v>
      </c>
    </row>
    <row r="939" spans="1:5" x14ac:dyDescent="0.25">
      <c r="A939">
        <v>69761518</v>
      </c>
      <c r="B939" t="s">
        <v>15092</v>
      </c>
      <c r="C939" t="s">
        <v>7203</v>
      </c>
      <c r="D939" t="s">
        <v>7204</v>
      </c>
      <c r="E939" t="s">
        <v>4022</v>
      </c>
    </row>
    <row r="940" spans="1:5" x14ac:dyDescent="0.25">
      <c r="A940">
        <v>69761456</v>
      </c>
      <c r="B940" t="s">
        <v>15093</v>
      </c>
      <c r="C940" t="s">
        <v>11736</v>
      </c>
      <c r="D940" t="s">
        <v>11737</v>
      </c>
      <c r="E940" t="s">
        <v>839</v>
      </c>
    </row>
    <row r="941" spans="1:5" x14ac:dyDescent="0.25">
      <c r="A941">
        <v>69761454</v>
      </c>
      <c r="B941" t="s">
        <v>15094</v>
      </c>
      <c r="C941" t="s">
        <v>3255</v>
      </c>
      <c r="D941" t="s">
        <v>989</v>
      </c>
      <c r="E941" t="s">
        <v>659</v>
      </c>
    </row>
    <row r="942" spans="1:5" x14ac:dyDescent="0.25">
      <c r="A942">
        <v>69761392</v>
      </c>
      <c r="B942" t="s">
        <v>15095</v>
      </c>
      <c r="C942" t="s">
        <v>603</v>
      </c>
      <c r="D942" t="s">
        <v>806</v>
      </c>
      <c r="E942" t="s">
        <v>807</v>
      </c>
    </row>
    <row r="943" spans="1:5" x14ac:dyDescent="0.25">
      <c r="A943">
        <v>69761390</v>
      </c>
      <c r="B943" t="s">
        <v>15096</v>
      </c>
      <c r="C943" t="s">
        <v>7210</v>
      </c>
      <c r="D943" t="s">
        <v>7211</v>
      </c>
      <c r="E943" t="s">
        <v>6262</v>
      </c>
    </row>
    <row r="944" spans="1:5" x14ac:dyDescent="0.25">
      <c r="A944">
        <v>69761328</v>
      </c>
      <c r="B944" t="s">
        <v>15097</v>
      </c>
      <c r="C944" t="s">
        <v>3224</v>
      </c>
      <c r="D944" t="s">
        <v>1839</v>
      </c>
      <c r="E944" t="s">
        <v>687</v>
      </c>
    </row>
    <row r="945" spans="1:5" x14ac:dyDescent="0.25">
      <c r="A945">
        <v>69761326</v>
      </c>
      <c r="B945" t="s">
        <v>15098</v>
      </c>
      <c r="C945" t="s">
        <v>2561</v>
      </c>
      <c r="D945" t="s">
        <v>1857</v>
      </c>
      <c r="E945" t="s">
        <v>2339</v>
      </c>
    </row>
    <row r="946" spans="1:5" x14ac:dyDescent="0.25">
      <c r="A946">
        <v>69761264</v>
      </c>
      <c r="B946" t="s">
        <v>15099</v>
      </c>
      <c r="C946" t="s">
        <v>6441</v>
      </c>
      <c r="D946" t="s">
        <v>11742</v>
      </c>
      <c r="E946" t="s">
        <v>11743</v>
      </c>
    </row>
    <row r="947" spans="1:5" x14ac:dyDescent="0.25">
      <c r="A947">
        <v>69761262</v>
      </c>
      <c r="B947" t="s">
        <v>15100</v>
      </c>
      <c r="C947" t="s">
        <v>8806</v>
      </c>
      <c r="D947" t="s">
        <v>614</v>
      </c>
      <c r="E947" t="s">
        <v>3850</v>
      </c>
    </row>
    <row r="948" spans="1:5" x14ac:dyDescent="0.25">
      <c r="A948">
        <v>69761200</v>
      </c>
      <c r="B948" t="s">
        <v>15101</v>
      </c>
      <c r="C948" t="s">
        <v>1230</v>
      </c>
      <c r="D948" t="s">
        <v>1919</v>
      </c>
      <c r="E948" t="s">
        <v>3113</v>
      </c>
    </row>
    <row r="949" spans="1:5" x14ac:dyDescent="0.25">
      <c r="A949">
        <v>69761198</v>
      </c>
      <c r="B949" t="s">
        <v>15102</v>
      </c>
      <c r="C949" t="s">
        <v>1112</v>
      </c>
      <c r="D949" t="s">
        <v>1634</v>
      </c>
      <c r="E949" t="s">
        <v>10303</v>
      </c>
    </row>
    <row r="950" spans="1:5" x14ac:dyDescent="0.25">
      <c r="A950">
        <v>69761136</v>
      </c>
      <c r="B950" t="s">
        <v>15103</v>
      </c>
      <c r="C950" t="s">
        <v>7220</v>
      </c>
      <c r="D950" t="s">
        <v>894</v>
      </c>
      <c r="E950" t="s">
        <v>5351</v>
      </c>
    </row>
    <row r="951" spans="1:5" x14ac:dyDescent="0.25">
      <c r="A951">
        <v>69761134</v>
      </c>
      <c r="B951" t="s">
        <v>15104</v>
      </c>
      <c r="C951" t="s">
        <v>10307</v>
      </c>
      <c r="D951" t="s">
        <v>1857</v>
      </c>
      <c r="E951" t="s">
        <v>1001</v>
      </c>
    </row>
    <row r="952" spans="1:5" x14ac:dyDescent="0.25">
      <c r="A952">
        <v>69761072</v>
      </c>
      <c r="B952" t="s">
        <v>15105</v>
      </c>
      <c r="C952" t="s">
        <v>7225</v>
      </c>
      <c r="D952" t="s">
        <v>1243</v>
      </c>
      <c r="E952" t="s">
        <v>7226</v>
      </c>
    </row>
    <row r="953" spans="1:5" x14ac:dyDescent="0.25">
      <c r="A953">
        <v>69761070</v>
      </c>
      <c r="B953" t="s">
        <v>15106</v>
      </c>
      <c r="C953" t="s">
        <v>1326</v>
      </c>
      <c r="D953" t="s">
        <v>1941</v>
      </c>
      <c r="E953" t="s">
        <v>3974</v>
      </c>
    </row>
    <row r="954" spans="1:5" x14ac:dyDescent="0.25">
      <c r="A954">
        <v>69761008</v>
      </c>
      <c r="B954" t="s">
        <v>15107</v>
      </c>
      <c r="C954" t="s">
        <v>3264</v>
      </c>
      <c r="D954" t="s">
        <v>3265</v>
      </c>
      <c r="E954" t="s">
        <v>3266</v>
      </c>
    </row>
    <row r="955" spans="1:5" x14ac:dyDescent="0.25">
      <c r="A955">
        <v>69761006</v>
      </c>
      <c r="B955" t="s">
        <v>15108</v>
      </c>
      <c r="C955" t="s">
        <v>645</v>
      </c>
      <c r="D955" t="s">
        <v>720</v>
      </c>
      <c r="E955" t="s">
        <v>1144</v>
      </c>
    </row>
    <row r="956" spans="1:5" x14ac:dyDescent="0.25">
      <c r="A956">
        <v>69760944</v>
      </c>
      <c r="B956" t="s">
        <v>15109</v>
      </c>
      <c r="C956" t="s">
        <v>7230</v>
      </c>
      <c r="D956" t="s">
        <v>840</v>
      </c>
      <c r="E956" t="s">
        <v>840</v>
      </c>
    </row>
    <row r="957" spans="1:5" x14ac:dyDescent="0.25">
      <c r="A957">
        <v>69760942</v>
      </c>
      <c r="B957" t="s">
        <v>15110</v>
      </c>
      <c r="C957" t="s">
        <v>7235</v>
      </c>
      <c r="D957" t="s">
        <v>7236</v>
      </c>
      <c r="E957" t="s">
        <v>1157</v>
      </c>
    </row>
    <row r="958" spans="1:5" x14ac:dyDescent="0.25">
      <c r="A958">
        <v>69760880</v>
      </c>
      <c r="B958" t="s">
        <v>15111</v>
      </c>
      <c r="C958" t="s">
        <v>13194</v>
      </c>
      <c r="D958" t="s">
        <v>720</v>
      </c>
      <c r="E958" t="s">
        <v>13195</v>
      </c>
    </row>
    <row r="959" spans="1:5" x14ac:dyDescent="0.25">
      <c r="A959">
        <v>69760878</v>
      </c>
      <c r="B959" t="s">
        <v>15112</v>
      </c>
      <c r="C959" t="s">
        <v>813</v>
      </c>
      <c r="D959" t="s">
        <v>720</v>
      </c>
      <c r="E959" t="s">
        <v>814</v>
      </c>
    </row>
    <row r="960" spans="1:5" x14ac:dyDescent="0.25">
      <c r="A960">
        <v>69760816</v>
      </c>
      <c r="B960" t="s">
        <v>15113</v>
      </c>
      <c r="C960" t="s">
        <v>820</v>
      </c>
      <c r="D960" t="s">
        <v>821</v>
      </c>
      <c r="E960" t="s">
        <v>589</v>
      </c>
    </row>
    <row r="961" spans="1:5" x14ac:dyDescent="0.25">
      <c r="A961">
        <v>69760814</v>
      </c>
      <c r="B961" t="s">
        <v>15114</v>
      </c>
      <c r="C961" t="s">
        <v>5328</v>
      </c>
      <c r="D961" t="s">
        <v>5329</v>
      </c>
      <c r="E961" t="s">
        <v>3715</v>
      </c>
    </row>
    <row r="962" spans="1:5" x14ac:dyDescent="0.25">
      <c r="A962">
        <v>69760752</v>
      </c>
      <c r="B962" t="s">
        <v>15115</v>
      </c>
      <c r="C962" t="s">
        <v>5335</v>
      </c>
      <c r="D962" t="s">
        <v>5336</v>
      </c>
      <c r="E962" t="s">
        <v>920</v>
      </c>
    </row>
    <row r="963" spans="1:5" x14ac:dyDescent="0.25">
      <c r="A963">
        <v>69760750</v>
      </c>
      <c r="B963" t="s">
        <v>15116</v>
      </c>
      <c r="C963" t="s">
        <v>5335</v>
      </c>
      <c r="D963" t="s">
        <v>5336</v>
      </c>
      <c r="E963" t="s">
        <v>920</v>
      </c>
    </row>
    <row r="964" spans="1:5" x14ac:dyDescent="0.25">
      <c r="A964">
        <v>69760688</v>
      </c>
      <c r="B964" t="s">
        <v>15117</v>
      </c>
      <c r="C964" t="s">
        <v>10312</v>
      </c>
      <c r="D964" t="s">
        <v>982</v>
      </c>
      <c r="E964" t="s">
        <v>5336</v>
      </c>
    </row>
    <row r="965" spans="1:5" x14ac:dyDescent="0.25">
      <c r="A965">
        <v>69760686</v>
      </c>
      <c r="B965" t="s">
        <v>15118</v>
      </c>
      <c r="C965" t="s">
        <v>5335</v>
      </c>
      <c r="D965" t="s">
        <v>5336</v>
      </c>
      <c r="E965" t="s">
        <v>920</v>
      </c>
    </row>
    <row r="966" spans="1:5" x14ac:dyDescent="0.25">
      <c r="A966">
        <v>69760624</v>
      </c>
      <c r="B966" t="s">
        <v>15119</v>
      </c>
      <c r="C966" t="s">
        <v>645</v>
      </c>
      <c r="D966" t="s">
        <v>646</v>
      </c>
      <c r="E966" t="s">
        <v>647</v>
      </c>
    </row>
    <row r="967" spans="1:5" x14ac:dyDescent="0.25">
      <c r="A967">
        <v>69760622</v>
      </c>
      <c r="B967" t="s">
        <v>15120</v>
      </c>
      <c r="C967" t="s">
        <v>645</v>
      </c>
      <c r="D967" t="s">
        <v>646</v>
      </c>
      <c r="E967" t="s">
        <v>647</v>
      </c>
    </row>
    <row r="968" spans="1:5" x14ac:dyDescent="0.25">
      <c r="A968">
        <v>69760560</v>
      </c>
      <c r="B968" t="s">
        <v>15121</v>
      </c>
      <c r="C968" t="s">
        <v>645</v>
      </c>
      <c r="D968" t="s">
        <v>646</v>
      </c>
      <c r="E968" t="s">
        <v>647</v>
      </c>
    </row>
    <row r="969" spans="1:5" x14ac:dyDescent="0.25">
      <c r="A969">
        <v>69760558</v>
      </c>
      <c r="B969" t="s">
        <v>15122</v>
      </c>
      <c r="C969" t="s">
        <v>645</v>
      </c>
      <c r="D969" t="s">
        <v>646</v>
      </c>
      <c r="E969" t="s">
        <v>647</v>
      </c>
    </row>
    <row r="970" spans="1:5" x14ac:dyDescent="0.25">
      <c r="A970">
        <v>69760496</v>
      </c>
      <c r="B970" t="s">
        <v>15123</v>
      </c>
      <c r="C970" t="s">
        <v>645</v>
      </c>
      <c r="D970" t="s">
        <v>646</v>
      </c>
      <c r="E970" t="s">
        <v>647</v>
      </c>
    </row>
    <row r="971" spans="1:5" x14ac:dyDescent="0.25">
      <c r="A971">
        <v>69760494</v>
      </c>
      <c r="B971" t="s">
        <v>15124</v>
      </c>
      <c r="C971" t="s">
        <v>1111</v>
      </c>
      <c r="D971" t="s">
        <v>1112</v>
      </c>
      <c r="E971" t="s">
        <v>1113</v>
      </c>
    </row>
    <row r="972" spans="1:5" x14ac:dyDescent="0.25">
      <c r="A972">
        <v>69760432</v>
      </c>
      <c r="B972" t="s">
        <v>15125</v>
      </c>
      <c r="C972" t="s">
        <v>645</v>
      </c>
      <c r="D972" t="s">
        <v>646</v>
      </c>
      <c r="E972" t="s">
        <v>647</v>
      </c>
    </row>
    <row r="973" spans="1:5" x14ac:dyDescent="0.25">
      <c r="A973">
        <v>69760430</v>
      </c>
      <c r="B973" t="s">
        <v>15126</v>
      </c>
      <c r="C973" t="s">
        <v>645</v>
      </c>
      <c r="D973" t="s">
        <v>646</v>
      </c>
      <c r="E973" t="s">
        <v>647</v>
      </c>
    </row>
    <row r="974" spans="1:5" x14ac:dyDescent="0.25">
      <c r="A974">
        <v>69763128</v>
      </c>
      <c r="B974" t="s">
        <v>15127</v>
      </c>
      <c r="C974" t="s">
        <v>8822</v>
      </c>
      <c r="D974" t="s">
        <v>8823</v>
      </c>
      <c r="E974" t="s">
        <v>659</v>
      </c>
    </row>
    <row r="975" spans="1:5" x14ac:dyDescent="0.25">
      <c r="A975">
        <v>69763126</v>
      </c>
      <c r="B975" t="s">
        <v>15128</v>
      </c>
      <c r="C975" t="s">
        <v>826</v>
      </c>
      <c r="D975" t="s">
        <v>827</v>
      </c>
      <c r="E975" t="s">
        <v>827</v>
      </c>
    </row>
    <row r="976" spans="1:5" x14ac:dyDescent="0.25">
      <c r="A976">
        <v>69763124</v>
      </c>
      <c r="B976" t="s">
        <v>15129</v>
      </c>
      <c r="C976" t="s">
        <v>832</v>
      </c>
      <c r="D976" t="s">
        <v>833</v>
      </c>
      <c r="E976" t="s">
        <v>614</v>
      </c>
    </row>
    <row r="977" spans="1:5" x14ac:dyDescent="0.25">
      <c r="A977">
        <v>69763122</v>
      </c>
      <c r="B977" t="s">
        <v>15130</v>
      </c>
      <c r="C977" t="s">
        <v>13132</v>
      </c>
      <c r="D977" t="s">
        <v>625</v>
      </c>
      <c r="E977" t="s">
        <v>840</v>
      </c>
    </row>
    <row r="978" spans="1:5" x14ac:dyDescent="0.25">
      <c r="A978">
        <v>69763036</v>
      </c>
      <c r="B978" t="s">
        <v>15131</v>
      </c>
      <c r="C978" t="s">
        <v>710</v>
      </c>
      <c r="D978" t="s">
        <v>6082</v>
      </c>
      <c r="E978" t="s">
        <v>840</v>
      </c>
    </row>
    <row r="979" spans="1:5" x14ac:dyDescent="0.25">
      <c r="A979">
        <v>69763034</v>
      </c>
      <c r="B979" t="s">
        <v>15132</v>
      </c>
      <c r="C979" t="s">
        <v>2466</v>
      </c>
      <c r="D979" t="s">
        <v>720</v>
      </c>
      <c r="E979" t="s">
        <v>5342</v>
      </c>
    </row>
    <row r="980" spans="1:5" x14ac:dyDescent="0.25">
      <c r="A980">
        <v>69763032</v>
      </c>
      <c r="B980" t="s">
        <v>15133</v>
      </c>
      <c r="C980" t="s">
        <v>13216</v>
      </c>
      <c r="D980" t="s">
        <v>1542</v>
      </c>
      <c r="E980" t="s">
        <v>13217</v>
      </c>
    </row>
    <row r="981" spans="1:5" x14ac:dyDescent="0.25">
      <c r="A981">
        <v>69762952</v>
      </c>
      <c r="B981" t="s">
        <v>15134</v>
      </c>
      <c r="C981" t="s">
        <v>4281</v>
      </c>
      <c r="D981" t="s">
        <v>6172</v>
      </c>
      <c r="E981" t="s">
        <v>1290</v>
      </c>
    </row>
    <row r="982" spans="1:5" x14ac:dyDescent="0.25">
      <c r="A982">
        <v>69762950</v>
      </c>
      <c r="B982" t="s">
        <v>15135</v>
      </c>
      <c r="C982" t="s">
        <v>3284</v>
      </c>
      <c r="D982" t="s">
        <v>3285</v>
      </c>
      <c r="E982" t="s">
        <v>3286</v>
      </c>
    </row>
    <row r="983" spans="1:5" x14ac:dyDescent="0.25">
      <c r="A983">
        <v>69762948</v>
      </c>
      <c r="B983" t="s">
        <v>15136</v>
      </c>
      <c r="C983" t="s">
        <v>1082</v>
      </c>
      <c r="D983" t="s">
        <v>806</v>
      </c>
      <c r="E983" t="s">
        <v>746</v>
      </c>
    </row>
    <row r="984" spans="1:5" x14ac:dyDescent="0.25">
      <c r="A984">
        <v>69762874</v>
      </c>
      <c r="B984" t="s">
        <v>15137</v>
      </c>
      <c r="C984" t="s">
        <v>3198</v>
      </c>
      <c r="D984" t="s">
        <v>1919</v>
      </c>
      <c r="E984" t="s">
        <v>5351</v>
      </c>
    </row>
    <row r="985" spans="1:5" x14ac:dyDescent="0.25">
      <c r="A985">
        <v>69762872</v>
      </c>
      <c r="B985" t="s">
        <v>15138</v>
      </c>
      <c r="C985" t="s">
        <v>7245</v>
      </c>
      <c r="D985" t="s">
        <v>7246</v>
      </c>
      <c r="E985" t="s">
        <v>7247</v>
      </c>
    </row>
    <row r="986" spans="1:5" x14ac:dyDescent="0.25">
      <c r="A986">
        <v>69762870</v>
      </c>
      <c r="B986" t="s">
        <v>15139</v>
      </c>
      <c r="C986" t="s">
        <v>3291</v>
      </c>
      <c r="D986" t="s">
        <v>596</v>
      </c>
      <c r="E986" t="s">
        <v>800</v>
      </c>
    </row>
    <row r="987" spans="1:5" x14ac:dyDescent="0.25">
      <c r="A987">
        <v>69762868</v>
      </c>
      <c r="B987" t="s">
        <v>15140</v>
      </c>
      <c r="C987" t="s">
        <v>7253</v>
      </c>
      <c r="D987" t="s">
        <v>720</v>
      </c>
      <c r="E987" t="s">
        <v>712</v>
      </c>
    </row>
    <row r="988" spans="1:5" x14ac:dyDescent="0.25">
      <c r="A988">
        <v>69762792</v>
      </c>
      <c r="B988" t="s">
        <v>15141</v>
      </c>
      <c r="C988" t="s">
        <v>2021</v>
      </c>
      <c r="D988" t="s">
        <v>8196</v>
      </c>
      <c r="E988" t="s">
        <v>8174</v>
      </c>
    </row>
    <row r="989" spans="1:5" x14ac:dyDescent="0.25">
      <c r="A989">
        <v>69762790</v>
      </c>
      <c r="B989" t="s">
        <v>15142</v>
      </c>
      <c r="C989" t="s">
        <v>838</v>
      </c>
      <c r="D989" t="s">
        <v>839</v>
      </c>
      <c r="E989" t="s">
        <v>840</v>
      </c>
    </row>
    <row r="990" spans="1:5" x14ac:dyDescent="0.25">
      <c r="A990">
        <v>69762788</v>
      </c>
      <c r="B990" t="s">
        <v>15143</v>
      </c>
      <c r="C990" t="s">
        <v>2313</v>
      </c>
      <c r="D990" t="s">
        <v>8832</v>
      </c>
      <c r="E990" t="s">
        <v>1048</v>
      </c>
    </row>
    <row r="991" spans="1:5" x14ac:dyDescent="0.25">
      <c r="A991">
        <v>69762264</v>
      </c>
      <c r="B991" t="s">
        <v>15144</v>
      </c>
      <c r="C991" t="s">
        <v>13222</v>
      </c>
      <c r="D991" t="s">
        <v>13223</v>
      </c>
      <c r="E991" t="s">
        <v>2078</v>
      </c>
    </row>
    <row r="992" spans="1:5" x14ac:dyDescent="0.25">
      <c r="A992">
        <v>69762262</v>
      </c>
      <c r="B992" t="s">
        <v>15145</v>
      </c>
      <c r="C992" t="s">
        <v>2456</v>
      </c>
      <c r="D992" t="s">
        <v>2458</v>
      </c>
      <c r="E992" t="s">
        <v>614</v>
      </c>
    </row>
    <row r="993" spans="1:5" x14ac:dyDescent="0.25">
      <c r="A993">
        <v>69762260</v>
      </c>
      <c r="B993" t="s">
        <v>15146</v>
      </c>
      <c r="C993" t="s">
        <v>1968</v>
      </c>
      <c r="D993" t="s">
        <v>625</v>
      </c>
      <c r="E993" t="s">
        <v>8837</v>
      </c>
    </row>
    <row r="994" spans="1:5" x14ac:dyDescent="0.25">
      <c r="A994">
        <v>69762148</v>
      </c>
      <c r="B994" t="s">
        <v>15147</v>
      </c>
      <c r="C994" t="s">
        <v>718</v>
      </c>
      <c r="D994" t="s">
        <v>719</v>
      </c>
      <c r="E994" t="s">
        <v>720</v>
      </c>
    </row>
    <row r="995" spans="1:5" x14ac:dyDescent="0.25">
      <c r="A995">
        <v>69762148</v>
      </c>
      <c r="B995" t="s">
        <v>15148</v>
      </c>
      <c r="C995" t="s">
        <v>2397</v>
      </c>
      <c r="D995" t="s">
        <v>2013</v>
      </c>
      <c r="E995" t="s">
        <v>5949</v>
      </c>
    </row>
    <row r="996" spans="1:5" x14ac:dyDescent="0.25">
      <c r="A996">
        <v>69762146</v>
      </c>
      <c r="B996" t="s">
        <v>15149</v>
      </c>
      <c r="C996" t="s">
        <v>718</v>
      </c>
      <c r="D996" t="s">
        <v>719</v>
      </c>
      <c r="E996" t="s">
        <v>720</v>
      </c>
    </row>
    <row r="997" spans="1:5" x14ac:dyDescent="0.25">
      <c r="A997">
        <v>69762146</v>
      </c>
      <c r="B997" t="s">
        <v>15150</v>
      </c>
      <c r="C997" t="s">
        <v>2397</v>
      </c>
      <c r="D997" t="s">
        <v>2013</v>
      </c>
      <c r="E997" t="s">
        <v>5949</v>
      </c>
    </row>
    <row r="998" spans="1:5" x14ac:dyDescent="0.25">
      <c r="A998">
        <v>69762144</v>
      </c>
      <c r="B998" t="s">
        <v>15151</v>
      </c>
      <c r="C998" t="s">
        <v>718</v>
      </c>
      <c r="D998" t="s">
        <v>719</v>
      </c>
      <c r="E998" t="s">
        <v>720</v>
      </c>
    </row>
    <row r="999" spans="1:5" x14ac:dyDescent="0.25">
      <c r="A999">
        <v>69762144</v>
      </c>
      <c r="B999" t="s">
        <v>15152</v>
      </c>
      <c r="C999" t="s">
        <v>2397</v>
      </c>
      <c r="D999" t="s">
        <v>2013</v>
      </c>
      <c r="E999" t="s">
        <v>5949</v>
      </c>
    </row>
    <row r="1000" spans="1:5" x14ac:dyDescent="0.25">
      <c r="A1000">
        <v>69762142</v>
      </c>
      <c r="B1000" t="s">
        <v>15153</v>
      </c>
      <c r="C1000" t="s">
        <v>718</v>
      </c>
      <c r="D1000" t="s">
        <v>719</v>
      </c>
      <c r="E1000" t="s">
        <v>720</v>
      </c>
    </row>
    <row r="1001" spans="1:5" x14ac:dyDescent="0.25">
      <c r="A1001">
        <v>69762142</v>
      </c>
      <c r="B1001" t="s">
        <v>15154</v>
      </c>
      <c r="C1001" t="s">
        <v>2397</v>
      </c>
      <c r="D1001" t="s">
        <v>2013</v>
      </c>
      <c r="E1001" t="s">
        <v>5949</v>
      </c>
    </row>
    <row r="1002" spans="1:5" x14ac:dyDescent="0.25">
      <c r="A1002">
        <v>69762140</v>
      </c>
      <c r="B1002" t="s">
        <v>15155</v>
      </c>
      <c r="C1002" t="s">
        <v>718</v>
      </c>
      <c r="D1002" t="s">
        <v>719</v>
      </c>
      <c r="E1002" t="s">
        <v>720</v>
      </c>
    </row>
    <row r="1003" spans="1:5" x14ac:dyDescent="0.25">
      <c r="A1003">
        <v>69762140</v>
      </c>
      <c r="B1003" t="s">
        <v>15156</v>
      </c>
      <c r="C1003" t="s">
        <v>2397</v>
      </c>
      <c r="D1003" t="s">
        <v>2013</v>
      </c>
      <c r="E1003" t="s">
        <v>5949</v>
      </c>
    </row>
    <row r="1004" spans="1:5" x14ac:dyDescent="0.25">
      <c r="A1004">
        <v>69761988</v>
      </c>
      <c r="B1004" t="s">
        <v>15157</v>
      </c>
      <c r="C1004" t="s">
        <v>5360</v>
      </c>
      <c r="D1004" t="s">
        <v>5361</v>
      </c>
      <c r="E1004" t="s">
        <v>5362</v>
      </c>
    </row>
    <row r="1005" spans="1:5" x14ac:dyDescent="0.25">
      <c r="A1005">
        <v>69761986</v>
      </c>
      <c r="B1005" t="s">
        <v>15158</v>
      </c>
      <c r="C1005" t="s">
        <v>1320</v>
      </c>
      <c r="D1005" t="s">
        <v>712</v>
      </c>
      <c r="E1005" t="s">
        <v>928</v>
      </c>
    </row>
    <row r="1006" spans="1:5" x14ac:dyDescent="0.25">
      <c r="A1006">
        <v>69761984</v>
      </c>
      <c r="B1006" t="s">
        <v>15159</v>
      </c>
      <c r="C1006" t="s">
        <v>595</v>
      </c>
      <c r="D1006" t="s">
        <v>596</v>
      </c>
      <c r="E1006" t="s">
        <v>597</v>
      </c>
    </row>
    <row r="1007" spans="1:5" x14ac:dyDescent="0.25">
      <c r="A1007">
        <v>69761982</v>
      </c>
      <c r="B1007" t="s">
        <v>15160</v>
      </c>
      <c r="C1007" t="s">
        <v>3093</v>
      </c>
      <c r="D1007" t="s">
        <v>2570</v>
      </c>
      <c r="E1007" t="s">
        <v>3094</v>
      </c>
    </row>
    <row r="1008" spans="1:5" x14ac:dyDescent="0.25">
      <c r="A1008">
        <v>69761980</v>
      </c>
      <c r="B1008" t="s">
        <v>15161</v>
      </c>
      <c r="C1008" t="s">
        <v>849</v>
      </c>
      <c r="D1008" t="s">
        <v>850</v>
      </c>
      <c r="E1008" t="s">
        <v>851</v>
      </c>
    </row>
    <row r="1009" spans="1:5" x14ac:dyDescent="0.25">
      <c r="A1009">
        <v>69761828</v>
      </c>
      <c r="B1009" t="s">
        <v>15162</v>
      </c>
      <c r="C1009" t="s">
        <v>10539</v>
      </c>
      <c r="D1009" t="s">
        <v>1048</v>
      </c>
      <c r="E1009" t="s">
        <v>625</v>
      </c>
    </row>
    <row r="1010" spans="1:5" x14ac:dyDescent="0.25">
      <c r="A1010">
        <v>69761826</v>
      </c>
      <c r="B1010" t="s">
        <v>15163</v>
      </c>
      <c r="C1010" t="s">
        <v>1100</v>
      </c>
      <c r="D1010" t="s">
        <v>1248</v>
      </c>
      <c r="E1010" t="s">
        <v>1249</v>
      </c>
    </row>
    <row r="1011" spans="1:5" x14ac:dyDescent="0.25">
      <c r="A1011">
        <v>69761824</v>
      </c>
      <c r="B1011" t="s">
        <v>15164</v>
      </c>
      <c r="C1011" t="s">
        <v>3296</v>
      </c>
      <c r="D1011" t="s">
        <v>1409</v>
      </c>
      <c r="E1011" t="s">
        <v>3297</v>
      </c>
    </row>
    <row r="1012" spans="1:5" x14ac:dyDescent="0.25">
      <c r="A1012">
        <v>69761822</v>
      </c>
      <c r="B1012" t="s">
        <v>15165</v>
      </c>
      <c r="C1012" t="s">
        <v>61</v>
      </c>
      <c r="D1012" t="s">
        <v>9278</v>
      </c>
      <c r="E1012" t="s">
        <v>9279</v>
      </c>
    </row>
    <row r="1013" spans="1:5" x14ac:dyDescent="0.25">
      <c r="A1013">
        <v>69761820</v>
      </c>
      <c r="B1013" t="s">
        <v>15166</v>
      </c>
      <c r="C1013" t="s">
        <v>61</v>
      </c>
      <c r="D1013" t="s">
        <v>8846</v>
      </c>
      <c r="E1013" t="s">
        <v>8847</v>
      </c>
    </row>
    <row r="1014" spans="1:5" x14ac:dyDescent="0.25">
      <c r="A1014">
        <v>69761668</v>
      </c>
      <c r="B1014" t="s">
        <v>15167</v>
      </c>
      <c r="C1014" t="s">
        <v>718</v>
      </c>
      <c r="D1014" t="s">
        <v>3541</v>
      </c>
      <c r="E1014" t="s">
        <v>776</v>
      </c>
    </row>
    <row r="1015" spans="1:5" x14ac:dyDescent="0.25">
      <c r="A1015">
        <v>69761666</v>
      </c>
      <c r="B1015" t="s">
        <v>15168</v>
      </c>
      <c r="C1015" t="s">
        <v>10334</v>
      </c>
      <c r="D1015" t="s">
        <v>3541</v>
      </c>
      <c r="E1015" t="s">
        <v>1242</v>
      </c>
    </row>
    <row r="1016" spans="1:5" x14ac:dyDescent="0.25">
      <c r="A1016">
        <v>69761664</v>
      </c>
      <c r="B1016" t="s">
        <v>15169</v>
      </c>
      <c r="C1016" t="s">
        <v>1855</v>
      </c>
      <c r="D1016" t="s">
        <v>9727</v>
      </c>
      <c r="E1016" t="s">
        <v>2035</v>
      </c>
    </row>
    <row r="1017" spans="1:5" x14ac:dyDescent="0.25">
      <c r="A1017">
        <v>69761662</v>
      </c>
      <c r="B1017" t="s">
        <v>15170</v>
      </c>
      <c r="C1017" t="s">
        <v>3302</v>
      </c>
      <c r="D1017" t="s">
        <v>61</v>
      </c>
      <c r="E1017" t="s">
        <v>3303</v>
      </c>
    </row>
    <row r="1018" spans="1:5" x14ac:dyDescent="0.25">
      <c r="A1018">
        <v>69761660</v>
      </c>
      <c r="B1018" t="s">
        <v>15171</v>
      </c>
      <c r="C1018" t="s">
        <v>3302</v>
      </c>
      <c r="D1018" t="s">
        <v>61</v>
      </c>
      <c r="E1018" t="s">
        <v>3303</v>
      </c>
    </row>
    <row r="1019" spans="1:5" x14ac:dyDescent="0.25">
      <c r="A1019">
        <v>69761516</v>
      </c>
      <c r="B1019" t="s">
        <v>15172</v>
      </c>
      <c r="C1019" t="s">
        <v>4106</v>
      </c>
      <c r="D1019" t="s">
        <v>5372</v>
      </c>
      <c r="E1019" t="s">
        <v>317</v>
      </c>
    </row>
    <row r="1020" spans="1:5" x14ac:dyDescent="0.25">
      <c r="A1020">
        <v>69761514</v>
      </c>
      <c r="B1020" t="s">
        <v>15173</v>
      </c>
      <c r="C1020" t="s">
        <v>10340</v>
      </c>
      <c r="D1020" t="s">
        <v>10341</v>
      </c>
      <c r="E1020" t="s">
        <v>10342</v>
      </c>
    </row>
    <row r="1021" spans="1:5" x14ac:dyDescent="0.25">
      <c r="A1021">
        <v>69761452</v>
      </c>
      <c r="B1021" t="s">
        <v>15174</v>
      </c>
      <c r="C1021" t="s">
        <v>5378</v>
      </c>
      <c r="D1021" t="s">
        <v>2130</v>
      </c>
      <c r="E1021" t="s">
        <v>712</v>
      </c>
    </row>
    <row r="1022" spans="1:5" x14ac:dyDescent="0.25">
      <c r="A1022">
        <v>69761450</v>
      </c>
      <c r="B1022" t="s">
        <v>15175</v>
      </c>
      <c r="C1022" t="s">
        <v>857</v>
      </c>
      <c r="D1022" t="s">
        <v>858</v>
      </c>
      <c r="E1022" t="s">
        <v>720</v>
      </c>
    </row>
    <row r="1023" spans="1:5" x14ac:dyDescent="0.25">
      <c r="A1023">
        <v>69761388</v>
      </c>
      <c r="B1023" t="s">
        <v>15176</v>
      </c>
      <c r="C1023" t="s">
        <v>4214</v>
      </c>
      <c r="D1023" t="s">
        <v>8856</v>
      </c>
      <c r="E1023" t="s">
        <v>4208</v>
      </c>
    </row>
    <row r="1024" spans="1:5" x14ac:dyDescent="0.25">
      <c r="A1024">
        <v>69761386</v>
      </c>
      <c r="B1024" t="s">
        <v>15177</v>
      </c>
      <c r="C1024" t="s">
        <v>1837</v>
      </c>
      <c r="D1024" t="s">
        <v>659</v>
      </c>
      <c r="E1024" t="s">
        <v>1145</v>
      </c>
    </row>
    <row r="1025" spans="1:5" x14ac:dyDescent="0.25">
      <c r="A1025">
        <v>69761324</v>
      </c>
      <c r="B1025" t="s">
        <v>15178</v>
      </c>
      <c r="C1025" t="s">
        <v>5383</v>
      </c>
      <c r="D1025" t="s">
        <v>5384</v>
      </c>
      <c r="E1025" t="s">
        <v>739</v>
      </c>
    </row>
    <row r="1026" spans="1:5" x14ac:dyDescent="0.25">
      <c r="A1026">
        <v>69761322</v>
      </c>
      <c r="B1026" t="s">
        <v>15179</v>
      </c>
      <c r="C1026" t="s">
        <v>7080</v>
      </c>
      <c r="D1026" t="s">
        <v>807</v>
      </c>
      <c r="E1026" t="s">
        <v>840</v>
      </c>
    </row>
    <row r="1027" spans="1:5" x14ac:dyDescent="0.25">
      <c r="A1027">
        <v>69761260</v>
      </c>
      <c r="B1027" t="s">
        <v>15180</v>
      </c>
      <c r="C1027" t="s">
        <v>1175</v>
      </c>
      <c r="D1027" t="s">
        <v>1176</v>
      </c>
      <c r="E1027" t="s">
        <v>1177</v>
      </c>
    </row>
    <row r="1028" spans="1:5" x14ac:dyDescent="0.25">
      <c r="A1028">
        <v>69761258</v>
      </c>
      <c r="B1028" t="s">
        <v>15181</v>
      </c>
      <c r="C1028" t="s">
        <v>1175</v>
      </c>
      <c r="D1028" t="s">
        <v>1176</v>
      </c>
      <c r="E1028" t="s">
        <v>1177</v>
      </c>
    </row>
    <row r="1029" spans="1:5" x14ac:dyDescent="0.25">
      <c r="A1029">
        <v>69761196</v>
      </c>
      <c r="B1029" t="s">
        <v>15182</v>
      </c>
      <c r="C1029" t="s">
        <v>863</v>
      </c>
      <c r="D1029" t="s">
        <v>754</v>
      </c>
      <c r="E1029" t="s">
        <v>674</v>
      </c>
    </row>
    <row r="1030" spans="1:5" x14ac:dyDescent="0.25">
      <c r="A1030">
        <v>69761194</v>
      </c>
      <c r="B1030" t="s">
        <v>15183</v>
      </c>
      <c r="C1030" t="s">
        <v>2328</v>
      </c>
      <c r="D1030" t="s">
        <v>1188</v>
      </c>
      <c r="E1030" t="s">
        <v>6149</v>
      </c>
    </row>
    <row r="1031" spans="1:5" x14ac:dyDescent="0.25">
      <c r="A1031">
        <v>69761132</v>
      </c>
      <c r="B1031" t="s">
        <v>15184</v>
      </c>
      <c r="C1031" t="s">
        <v>10359</v>
      </c>
      <c r="D1031" t="s">
        <v>807</v>
      </c>
      <c r="E1031" t="s">
        <v>8008</v>
      </c>
    </row>
    <row r="1032" spans="1:5" x14ac:dyDescent="0.25">
      <c r="A1032">
        <v>69761130</v>
      </c>
      <c r="B1032" t="s">
        <v>15185</v>
      </c>
      <c r="C1032" t="s">
        <v>2549</v>
      </c>
      <c r="D1032" t="s">
        <v>3309</v>
      </c>
      <c r="E1032" t="s">
        <v>3310</v>
      </c>
    </row>
    <row r="1033" spans="1:5" x14ac:dyDescent="0.25">
      <c r="A1033">
        <v>69761068</v>
      </c>
      <c r="B1033" t="s">
        <v>15186</v>
      </c>
      <c r="C1033" t="s">
        <v>3497</v>
      </c>
      <c r="D1033" t="s">
        <v>2280</v>
      </c>
      <c r="E1033" t="s">
        <v>2475</v>
      </c>
    </row>
    <row r="1034" spans="1:5" x14ac:dyDescent="0.25">
      <c r="A1034">
        <v>69761066</v>
      </c>
      <c r="B1034" t="s">
        <v>15187</v>
      </c>
      <c r="C1034" t="s">
        <v>1046</v>
      </c>
      <c r="D1034" t="s">
        <v>1047</v>
      </c>
      <c r="E1034" t="s">
        <v>1048</v>
      </c>
    </row>
    <row r="1035" spans="1:5" x14ac:dyDescent="0.25">
      <c r="A1035">
        <v>69761004</v>
      </c>
      <c r="B1035" t="s">
        <v>15188</v>
      </c>
      <c r="C1035" t="s">
        <v>7998</v>
      </c>
      <c r="D1035" t="s">
        <v>1570</v>
      </c>
      <c r="E1035" t="s">
        <v>10367</v>
      </c>
    </row>
    <row r="1036" spans="1:5" x14ac:dyDescent="0.25">
      <c r="A1036">
        <v>69761002</v>
      </c>
      <c r="B1036" t="s">
        <v>15189</v>
      </c>
      <c r="C1036" t="s">
        <v>11782</v>
      </c>
      <c r="D1036" t="s">
        <v>1859</v>
      </c>
      <c r="E1036" t="s">
        <v>1908</v>
      </c>
    </row>
    <row r="1037" spans="1:5" x14ac:dyDescent="0.25">
      <c r="A1037">
        <v>69760940</v>
      </c>
      <c r="B1037" t="s">
        <v>15190</v>
      </c>
      <c r="C1037" t="s">
        <v>11786</v>
      </c>
      <c r="D1037" t="s">
        <v>1415</v>
      </c>
      <c r="E1037" t="s">
        <v>2332</v>
      </c>
    </row>
    <row r="1038" spans="1:5" x14ac:dyDescent="0.25">
      <c r="A1038">
        <v>69760938</v>
      </c>
      <c r="B1038" t="s">
        <v>15191</v>
      </c>
      <c r="C1038" t="s">
        <v>7266</v>
      </c>
      <c r="D1038" t="s">
        <v>776</v>
      </c>
      <c r="E1038" t="s">
        <v>659</v>
      </c>
    </row>
    <row r="1039" spans="1:5" x14ac:dyDescent="0.25">
      <c r="A1039">
        <v>69760876</v>
      </c>
      <c r="B1039" t="s">
        <v>15192</v>
      </c>
      <c r="C1039" t="s">
        <v>3315</v>
      </c>
      <c r="D1039" t="s">
        <v>3316</v>
      </c>
      <c r="E1039" t="s">
        <v>982</v>
      </c>
    </row>
    <row r="1040" spans="1:5" x14ac:dyDescent="0.25">
      <c r="A1040">
        <v>69760874</v>
      </c>
      <c r="B1040" t="s">
        <v>15193</v>
      </c>
      <c r="C1040" t="s">
        <v>11790</v>
      </c>
      <c r="D1040" t="s">
        <v>1188</v>
      </c>
      <c r="E1040" t="s">
        <v>1919</v>
      </c>
    </row>
    <row r="1041" spans="1:5" x14ac:dyDescent="0.25">
      <c r="A1041">
        <v>69760812</v>
      </c>
      <c r="B1041" t="s">
        <v>15194</v>
      </c>
      <c r="C1041" t="s">
        <v>1282</v>
      </c>
      <c r="D1041" t="s">
        <v>776</v>
      </c>
      <c r="E1041" t="s">
        <v>1283</v>
      </c>
    </row>
    <row r="1042" spans="1:5" x14ac:dyDescent="0.25">
      <c r="A1042">
        <v>69760810</v>
      </c>
      <c r="B1042" t="s">
        <v>15195</v>
      </c>
      <c r="C1042" t="s">
        <v>1282</v>
      </c>
      <c r="D1042" t="s">
        <v>776</v>
      </c>
      <c r="E1042" t="s">
        <v>1283</v>
      </c>
    </row>
    <row r="1043" spans="1:5" x14ac:dyDescent="0.25">
      <c r="A1043">
        <v>69760748</v>
      </c>
      <c r="B1043" t="s">
        <v>15196</v>
      </c>
      <c r="C1043" t="s">
        <v>5389</v>
      </c>
      <c r="D1043" t="s">
        <v>4303</v>
      </c>
      <c r="E1043" t="s">
        <v>5390</v>
      </c>
    </row>
    <row r="1044" spans="1:5" x14ac:dyDescent="0.25">
      <c r="A1044">
        <v>69760746</v>
      </c>
      <c r="B1044" t="s">
        <v>15197</v>
      </c>
      <c r="C1044" t="s">
        <v>3233</v>
      </c>
      <c r="D1044" t="s">
        <v>3234</v>
      </c>
      <c r="E1044" t="s">
        <v>3235</v>
      </c>
    </row>
    <row r="1045" spans="1:5" x14ac:dyDescent="0.25">
      <c r="A1045">
        <v>69760684</v>
      </c>
      <c r="B1045" t="s">
        <v>15198</v>
      </c>
      <c r="C1045" t="s">
        <v>5335</v>
      </c>
      <c r="D1045" t="s">
        <v>5336</v>
      </c>
      <c r="E1045" t="s">
        <v>920</v>
      </c>
    </row>
    <row r="1046" spans="1:5" x14ac:dyDescent="0.25">
      <c r="A1046">
        <v>69760682</v>
      </c>
      <c r="B1046" t="s">
        <v>15199</v>
      </c>
      <c r="C1046" t="s">
        <v>5335</v>
      </c>
      <c r="D1046" t="s">
        <v>5336</v>
      </c>
      <c r="E1046" t="s">
        <v>920</v>
      </c>
    </row>
    <row r="1047" spans="1:5" x14ac:dyDescent="0.25">
      <c r="A1047">
        <v>69760620</v>
      </c>
      <c r="B1047" t="s">
        <v>15200</v>
      </c>
      <c r="C1047" t="s">
        <v>645</v>
      </c>
      <c r="D1047" t="s">
        <v>646</v>
      </c>
      <c r="E1047" t="s">
        <v>647</v>
      </c>
    </row>
    <row r="1048" spans="1:5" x14ac:dyDescent="0.25">
      <c r="A1048">
        <v>69760618</v>
      </c>
      <c r="B1048" t="s">
        <v>15201</v>
      </c>
      <c r="C1048" t="s">
        <v>645</v>
      </c>
      <c r="D1048" t="s">
        <v>646</v>
      </c>
      <c r="E1048" t="s">
        <v>647</v>
      </c>
    </row>
    <row r="1049" spans="1:5" x14ac:dyDescent="0.25">
      <c r="A1049">
        <v>69760556</v>
      </c>
      <c r="B1049" t="s">
        <v>15202</v>
      </c>
      <c r="C1049" t="s">
        <v>645</v>
      </c>
      <c r="D1049" t="s">
        <v>646</v>
      </c>
      <c r="E1049" t="s">
        <v>647</v>
      </c>
    </row>
    <row r="1050" spans="1:5" x14ac:dyDescent="0.25">
      <c r="A1050">
        <v>69760554</v>
      </c>
      <c r="B1050" t="s">
        <v>15203</v>
      </c>
      <c r="C1050" t="s">
        <v>645</v>
      </c>
      <c r="D1050" t="s">
        <v>646</v>
      </c>
      <c r="E1050" t="s">
        <v>647</v>
      </c>
    </row>
    <row r="1051" spans="1:5" x14ac:dyDescent="0.25">
      <c r="A1051">
        <v>69760492</v>
      </c>
      <c r="B1051" t="s">
        <v>15204</v>
      </c>
      <c r="C1051" t="s">
        <v>1111</v>
      </c>
      <c r="D1051" t="s">
        <v>1112</v>
      </c>
      <c r="E1051" t="s">
        <v>1113</v>
      </c>
    </row>
    <row r="1052" spans="1:5" x14ac:dyDescent="0.25">
      <c r="A1052">
        <v>69760490</v>
      </c>
      <c r="B1052" t="s">
        <v>15205</v>
      </c>
      <c r="C1052" t="s">
        <v>1111</v>
      </c>
      <c r="D1052" t="s">
        <v>1112</v>
      </c>
      <c r="E1052" t="s">
        <v>1113</v>
      </c>
    </row>
    <row r="1053" spans="1:5" x14ac:dyDescent="0.25">
      <c r="A1053">
        <v>69760428</v>
      </c>
      <c r="B1053" t="s">
        <v>15206</v>
      </c>
      <c r="C1053" t="s">
        <v>645</v>
      </c>
      <c r="D1053" t="s">
        <v>646</v>
      </c>
      <c r="E1053" t="s">
        <v>647</v>
      </c>
    </row>
    <row r="1054" spans="1:5" x14ac:dyDescent="0.25">
      <c r="A1054">
        <v>69760426</v>
      </c>
      <c r="B1054" t="s">
        <v>15207</v>
      </c>
      <c r="C1054" t="s">
        <v>645</v>
      </c>
      <c r="D1054" t="s">
        <v>646</v>
      </c>
      <c r="E1054" t="s">
        <v>647</v>
      </c>
    </row>
    <row r="1055" spans="1:5" x14ac:dyDescent="0.25">
      <c r="A1055">
        <v>69763214</v>
      </c>
      <c r="B1055" t="s">
        <v>15208</v>
      </c>
      <c r="C1055" t="s">
        <v>872</v>
      </c>
      <c r="D1055" t="s">
        <v>720</v>
      </c>
      <c r="E1055" t="s">
        <v>873</v>
      </c>
    </row>
    <row r="1056" spans="1:5" x14ac:dyDescent="0.25">
      <c r="A1056">
        <v>69763116</v>
      </c>
      <c r="B1056" t="s">
        <v>15209</v>
      </c>
      <c r="C1056" t="s">
        <v>4214</v>
      </c>
      <c r="D1056" t="s">
        <v>1088</v>
      </c>
      <c r="E1056" t="s">
        <v>760</v>
      </c>
    </row>
    <row r="1057" spans="1:5" x14ac:dyDescent="0.25">
      <c r="A1057">
        <v>69763116</v>
      </c>
      <c r="B1057" t="s">
        <v>15210</v>
      </c>
      <c r="C1057" t="s">
        <v>4214</v>
      </c>
      <c r="D1057" t="s">
        <v>1088</v>
      </c>
      <c r="E1057" t="s">
        <v>760</v>
      </c>
    </row>
    <row r="1058" spans="1:5" x14ac:dyDescent="0.25">
      <c r="A1058">
        <v>69763120</v>
      </c>
      <c r="B1058" t="s">
        <v>15211</v>
      </c>
      <c r="C1058" t="s">
        <v>3330</v>
      </c>
      <c r="D1058" t="s">
        <v>1994</v>
      </c>
      <c r="E1058" t="s">
        <v>3331</v>
      </c>
    </row>
    <row r="1059" spans="1:5" x14ac:dyDescent="0.25">
      <c r="A1059">
        <v>69763118</v>
      </c>
      <c r="B1059" t="s">
        <v>15212</v>
      </c>
      <c r="C1059" t="s">
        <v>8873</v>
      </c>
      <c r="D1059" t="s">
        <v>8874</v>
      </c>
      <c r="E1059" t="s">
        <v>746</v>
      </c>
    </row>
    <row r="1060" spans="1:5" x14ac:dyDescent="0.25">
      <c r="A1060">
        <v>69763030</v>
      </c>
      <c r="B1060" t="s">
        <v>15213</v>
      </c>
      <c r="C1060" t="s">
        <v>4448</v>
      </c>
      <c r="D1060" t="s">
        <v>807</v>
      </c>
      <c r="E1060" t="s">
        <v>7277</v>
      </c>
    </row>
    <row r="1061" spans="1:5" x14ac:dyDescent="0.25">
      <c r="A1061">
        <v>69763028</v>
      </c>
      <c r="B1061" t="s">
        <v>15214</v>
      </c>
      <c r="C1061" t="s">
        <v>2341</v>
      </c>
      <c r="D1061" t="s">
        <v>873</v>
      </c>
      <c r="E1061" t="s">
        <v>2342</v>
      </c>
    </row>
    <row r="1062" spans="1:5" x14ac:dyDescent="0.25">
      <c r="A1062">
        <v>69763028</v>
      </c>
      <c r="B1062" t="s">
        <v>15215</v>
      </c>
      <c r="C1062" t="s">
        <v>2341</v>
      </c>
      <c r="D1062" t="s">
        <v>873</v>
      </c>
      <c r="E1062" t="s">
        <v>2342</v>
      </c>
    </row>
    <row r="1063" spans="1:5" x14ac:dyDescent="0.25">
      <c r="A1063">
        <v>69763028</v>
      </c>
      <c r="B1063" t="s">
        <v>15216</v>
      </c>
      <c r="C1063" t="s">
        <v>2341</v>
      </c>
      <c r="D1063" t="s">
        <v>873</v>
      </c>
      <c r="E1063" t="s">
        <v>13181</v>
      </c>
    </row>
    <row r="1064" spans="1:5" x14ac:dyDescent="0.25">
      <c r="A1064">
        <v>69763026</v>
      </c>
      <c r="B1064" t="s">
        <v>15217</v>
      </c>
      <c r="C1064" t="s">
        <v>2341</v>
      </c>
      <c r="D1064" t="s">
        <v>873</v>
      </c>
      <c r="E1064" t="s">
        <v>2342</v>
      </c>
    </row>
    <row r="1065" spans="1:5" x14ac:dyDescent="0.25">
      <c r="A1065">
        <v>69763026</v>
      </c>
      <c r="B1065" t="s">
        <v>15218</v>
      </c>
      <c r="C1065" t="s">
        <v>2341</v>
      </c>
      <c r="D1065" t="s">
        <v>873</v>
      </c>
      <c r="E1065" t="s">
        <v>2342</v>
      </c>
    </row>
    <row r="1066" spans="1:5" x14ac:dyDescent="0.25">
      <c r="A1066">
        <v>69763026</v>
      </c>
      <c r="B1066" t="s">
        <v>15219</v>
      </c>
      <c r="C1066" t="s">
        <v>2341</v>
      </c>
      <c r="D1066" t="s">
        <v>873</v>
      </c>
      <c r="E1066" t="s">
        <v>13181</v>
      </c>
    </row>
    <row r="1067" spans="1:5" x14ac:dyDescent="0.25">
      <c r="A1067">
        <v>69762946</v>
      </c>
      <c r="B1067" t="s">
        <v>15220</v>
      </c>
      <c r="C1067" t="s">
        <v>1837</v>
      </c>
      <c r="D1067" t="s">
        <v>1838</v>
      </c>
      <c r="E1067" t="s">
        <v>1839</v>
      </c>
    </row>
    <row r="1068" spans="1:5" x14ac:dyDescent="0.25">
      <c r="A1068">
        <v>69762944</v>
      </c>
      <c r="B1068" t="s">
        <v>15221</v>
      </c>
      <c r="C1068" t="s">
        <v>7294</v>
      </c>
      <c r="D1068" t="s">
        <v>920</v>
      </c>
      <c r="E1068" t="s">
        <v>1857</v>
      </c>
    </row>
    <row r="1069" spans="1:5" x14ac:dyDescent="0.25">
      <c r="A1069">
        <v>69762942</v>
      </c>
      <c r="B1069" t="s">
        <v>15222</v>
      </c>
      <c r="C1069" t="s">
        <v>2352</v>
      </c>
      <c r="D1069" t="s">
        <v>2381</v>
      </c>
      <c r="E1069" t="s">
        <v>11795</v>
      </c>
    </row>
    <row r="1070" spans="1:5" x14ac:dyDescent="0.25">
      <c r="A1070">
        <v>69762866</v>
      </c>
      <c r="B1070" t="s">
        <v>15223</v>
      </c>
      <c r="C1070" t="s">
        <v>10380</v>
      </c>
      <c r="D1070" t="s">
        <v>1570</v>
      </c>
      <c r="E1070" t="s">
        <v>10381</v>
      </c>
    </row>
    <row r="1071" spans="1:5" x14ac:dyDescent="0.25">
      <c r="A1071">
        <v>69762864</v>
      </c>
      <c r="B1071" t="s">
        <v>15224</v>
      </c>
      <c r="C1071" t="s">
        <v>2421</v>
      </c>
      <c r="D1071" t="s">
        <v>614</v>
      </c>
      <c r="E1071" t="s">
        <v>5399</v>
      </c>
    </row>
    <row r="1072" spans="1:5" x14ac:dyDescent="0.25">
      <c r="A1072">
        <v>69762862</v>
      </c>
      <c r="B1072" t="s">
        <v>15225</v>
      </c>
      <c r="C1072" t="s">
        <v>10386</v>
      </c>
      <c r="D1072" t="s">
        <v>720</v>
      </c>
      <c r="E1072" t="s">
        <v>712</v>
      </c>
    </row>
    <row r="1073" spans="1:5" x14ac:dyDescent="0.25">
      <c r="A1073">
        <v>69762860</v>
      </c>
      <c r="B1073" t="s">
        <v>15226</v>
      </c>
      <c r="C1073" t="s">
        <v>6176</v>
      </c>
      <c r="D1073" t="s">
        <v>1869</v>
      </c>
      <c r="E1073" t="s">
        <v>873</v>
      </c>
    </row>
    <row r="1074" spans="1:5" x14ac:dyDescent="0.25">
      <c r="A1074">
        <v>69762786</v>
      </c>
      <c r="B1074" t="s">
        <v>15227</v>
      </c>
      <c r="C1074" t="s">
        <v>3764</v>
      </c>
      <c r="D1074" t="s">
        <v>2346</v>
      </c>
      <c r="E1074" t="s">
        <v>1415</v>
      </c>
    </row>
    <row r="1075" spans="1:5" x14ac:dyDescent="0.25">
      <c r="A1075">
        <v>69762784</v>
      </c>
      <c r="B1075" t="s">
        <v>15228</v>
      </c>
      <c r="C1075" t="s">
        <v>3337</v>
      </c>
      <c r="D1075" t="s">
        <v>1432</v>
      </c>
      <c r="E1075" t="s">
        <v>806</v>
      </c>
    </row>
    <row r="1076" spans="1:5" x14ac:dyDescent="0.25">
      <c r="A1076">
        <v>69762782</v>
      </c>
      <c r="B1076" t="s">
        <v>15229</v>
      </c>
      <c r="C1076" t="s">
        <v>603</v>
      </c>
      <c r="D1076" t="s">
        <v>2087</v>
      </c>
      <c r="E1076" t="s">
        <v>1925</v>
      </c>
    </row>
    <row r="1077" spans="1:5" x14ac:dyDescent="0.25">
      <c r="A1077">
        <v>69762780</v>
      </c>
      <c r="B1077" t="s">
        <v>15230</v>
      </c>
      <c r="C1077" t="s">
        <v>2300</v>
      </c>
      <c r="D1077" t="s">
        <v>2280</v>
      </c>
      <c r="E1077" t="s">
        <v>4534</v>
      </c>
    </row>
    <row r="1078" spans="1:5" x14ac:dyDescent="0.25">
      <c r="A1078">
        <v>69762706</v>
      </c>
      <c r="B1078" t="s">
        <v>15231</v>
      </c>
      <c r="C1078" t="s">
        <v>2127</v>
      </c>
      <c r="D1078" t="s">
        <v>1328</v>
      </c>
      <c r="E1078" t="s">
        <v>754</v>
      </c>
    </row>
    <row r="1079" spans="1:5" x14ac:dyDescent="0.25">
      <c r="A1079">
        <v>69762704</v>
      </c>
      <c r="B1079" t="s">
        <v>15232</v>
      </c>
      <c r="C1079" t="s">
        <v>1135</v>
      </c>
      <c r="D1079" t="s">
        <v>1136</v>
      </c>
      <c r="E1079" t="s">
        <v>1137</v>
      </c>
    </row>
    <row r="1080" spans="1:5" x14ac:dyDescent="0.25">
      <c r="A1080">
        <v>69762702</v>
      </c>
      <c r="B1080" t="s">
        <v>15233</v>
      </c>
      <c r="C1080" t="s">
        <v>1135</v>
      </c>
      <c r="D1080" t="s">
        <v>1136</v>
      </c>
      <c r="E1080" t="s">
        <v>1137</v>
      </c>
    </row>
    <row r="1081" spans="1:5" x14ac:dyDescent="0.25">
      <c r="A1081">
        <v>69762258</v>
      </c>
      <c r="B1081" t="s">
        <v>15234</v>
      </c>
      <c r="C1081" t="s">
        <v>6428</v>
      </c>
      <c r="D1081" t="s">
        <v>1249</v>
      </c>
      <c r="E1081" t="s">
        <v>1836</v>
      </c>
    </row>
    <row r="1082" spans="1:5" x14ac:dyDescent="0.25">
      <c r="A1082">
        <v>69762256</v>
      </c>
      <c r="B1082" t="s">
        <v>15235</v>
      </c>
      <c r="C1082" t="s">
        <v>2528</v>
      </c>
      <c r="D1082" t="s">
        <v>720</v>
      </c>
      <c r="E1082" t="s">
        <v>3101</v>
      </c>
    </row>
    <row r="1083" spans="1:5" x14ac:dyDescent="0.25">
      <c r="A1083">
        <v>69762254</v>
      </c>
      <c r="B1083" t="s">
        <v>15236</v>
      </c>
      <c r="C1083" t="s">
        <v>4322</v>
      </c>
      <c r="D1083" t="s">
        <v>928</v>
      </c>
      <c r="E1083" t="s">
        <v>806</v>
      </c>
    </row>
    <row r="1084" spans="1:5" x14ac:dyDescent="0.25">
      <c r="A1084">
        <v>69762252</v>
      </c>
      <c r="B1084" t="s">
        <v>15237</v>
      </c>
      <c r="C1084" t="s">
        <v>5408</v>
      </c>
      <c r="D1084" t="s">
        <v>1836</v>
      </c>
      <c r="E1084" t="s">
        <v>5409</v>
      </c>
    </row>
    <row r="1085" spans="1:5" x14ac:dyDescent="0.25">
      <c r="A1085">
        <v>69762138</v>
      </c>
      <c r="B1085" t="s">
        <v>15238</v>
      </c>
      <c r="C1085" t="s">
        <v>718</v>
      </c>
      <c r="D1085" t="s">
        <v>719</v>
      </c>
      <c r="E1085" t="s">
        <v>720</v>
      </c>
    </row>
    <row r="1086" spans="1:5" x14ac:dyDescent="0.25">
      <c r="A1086">
        <v>69762138</v>
      </c>
      <c r="B1086" t="s">
        <v>15239</v>
      </c>
      <c r="C1086" t="s">
        <v>2397</v>
      </c>
      <c r="D1086" t="s">
        <v>2013</v>
      </c>
      <c r="E1086" t="s">
        <v>5949</v>
      </c>
    </row>
    <row r="1087" spans="1:5" x14ac:dyDescent="0.25">
      <c r="A1087">
        <v>69762136</v>
      </c>
      <c r="B1087" t="s">
        <v>15240</v>
      </c>
      <c r="C1087" t="s">
        <v>718</v>
      </c>
      <c r="D1087" t="s">
        <v>719</v>
      </c>
      <c r="E1087" t="s">
        <v>720</v>
      </c>
    </row>
    <row r="1088" spans="1:5" x14ac:dyDescent="0.25">
      <c r="A1088">
        <v>69762136</v>
      </c>
      <c r="B1088" t="s">
        <v>15241</v>
      </c>
      <c r="C1088" t="s">
        <v>2397</v>
      </c>
      <c r="D1088" t="s">
        <v>2013</v>
      </c>
      <c r="E1088" t="s">
        <v>5949</v>
      </c>
    </row>
    <row r="1089" spans="1:5" x14ac:dyDescent="0.25">
      <c r="A1089">
        <v>69762134</v>
      </c>
      <c r="B1089" t="s">
        <v>15242</v>
      </c>
      <c r="C1089" t="s">
        <v>718</v>
      </c>
      <c r="D1089" t="s">
        <v>719</v>
      </c>
      <c r="E1089" t="s">
        <v>720</v>
      </c>
    </row>
    <row r="1090" spans="1:5" x14ac:dyDescent="0.25">
      <c r="A1090">
        <v>69762134</v>
      </c>
      <c r="B1090" t="s">
        <v>15243</v>
      </c>
      <c r="C1090" t="s">
        <v>2397</v>
      </c>
      <c r="D1090" t="s">
        <v>2013</v>
      </c>
      <c r="E1090" t="s">
        <v>5949</v>
      </c>
    </row>
    <row r="1091" spans="1:5" x14ac:dyDescent="0.25">
      <c r="A1091">
        <v>69762132</v>
      </c>
      <c r="B1091" t="s">
        <v>15244</v>
      </c>
      <c r="C1091" t="s">
        <v>2397</v>
      </c>
      <c r="D1091" t="s">
        <v>2013</v>
      </c>
      <c r="E1091" t="s">
        <v>5949</v>
      </c>
    </row>
    <row r="1092" spans="1:5" x14ac:dyDescent="0.25">
      <c r="A1092">
        <v>69762130</v>
      </c>
      <c r="B1092" t="s">
        <v>15245</v>
      </c>
      <c r="C1092" t="s">
        <v>718</v>
      </c>
      <c r="D1092" t="s">
        <v>719</v>
      </c>
      <c r="E1092" t="s">
        <v>720</v>
      </c>
    </row>
    <row r="1093" spans="1:5" x14ac:dyDescent="0.25">
      <c r="A1093">
        <v>69762130</v>
      </c>
      <c r="B1093" t="s">
        <v>15246</v>
      </c>
      <c r="C1093" t="s">
        <v>2397</v>
      </c>
      <c r="D1093" t="s">
        <v>2013</v>
      </c>
      <c r="E1093" t="s">
        <v>5949</v>
      </c>
    </row>
    <row r="1094" spans="1:5" x14ac:dyDescent="0.25">
      <c r="A1094">
        <v>69762132</v>
      </c>
      <c r="B1094" t="s">
        <v>15247</v>
      </c>
      <c r="C1094" t="s">
        <v>718</v>
      </c>
      <c r="D1094" t="s">
        <v>719</v>
      </c>
      <c r="E1094" t="s">
        <v>720</v>
      </c>
    </row>
    <row r="1095" spans="1:5" x14ac:dyDescent="0.25">
      <c r="A1095">
        <v>69761978</v>
      </c>
      <c r="B1095" t="s">
        <v>15248</v>
      </c>
      <c r="C1095" t="s">
        <v>882</v>
      </c>
      <c r="D1095" t="s">
        <v>659</v>
      </c>
      <c r="E1095" t="s">
        <v>883</v>
      </c>
    </row>
    <row r="1096" spans="1:5" x14ac:dyDescent="0.25">
      <c r="A1096">
        <v>69761976</v>
      </c>
      <c r="B1096" t="s">
        <v>15249</v>
      </c>
      <c r="C1096" t="s">
        <v>5414</v>
      </c>
      <c r="D1096" t="s">
        <v>1861</v>
      </c>
      <c r="E1096" t="s">
        <v>969</v>
      </c>
    </row>
    <row r="1097" spans="1:5" x14ac:dyDescent="0.25">
      <c r="A1097">
        <v>69763212</v>
      </c>
      <c r="B1097" t="s">
        <v>15250</v>
      </c>
      <c r="C1097" t="s">
        <v>5441</v>
      </c>
      <c r="D1097" t="s">
        <v>5442</v>
      </c>
      <c r="E1097" t="s">
        <v>5443</v>
      </c>
    </row>
    <row r="1098" spans="1:5" x14ac:dyDescent="0.25">
      <c r="A1098">
        <v>69763210</v>
      </c>
      <c r="B1098" t="s">
        <v>15251</v>
      </c>
      <c r="C1098" t="s">
        <v>904</v>
      </c>
      <c r="D1098" t="s">
        <v>905</v>
      </c>
      <c r="E1098" t="s">
        <v>906</v>
      </c>
    </row>
    <row r="1099" spans="1:5" x14ac:dyDescent="0.25">
      <c r="A1099">
        <v>69761972</v>
      </c>
      <c r="B1099" t="s">
        <v>15252</v>
      </c>
      <c r="C1099" t="s">
        <v>718</v>
      </c>
      <c r="D1099" t="s">
        <v>888</v>
      </c>
      <c r="E1099" t="s">
        <v>840</v>
      </c>
    </row>
    <row r="1100" spans="1:5" x14ac:dyDescent="0.25">
      <c r="A1100">
        <v>69761970</v>
      </c>
      <c r="B1100" t="s">
        <v>15253</v>
      </c>
      <c r="C1100" t="s">
        <v>11809</v>
      </c>
      <c r="D1100" t="s">
        <v>11810</v>
      </c>
      <c r="E1100" t="s">
        <v>840</v>
      </c>
    </row>
    <row r="1101" spans="1:5" x14ac:dyDescent="0.25">
      <c r="A1101">
        <v>69761968</v>
      </c>
      <c r="B1101" t="s">
        <v>15254</v>
      </c>
      <c r="C1101" t="s">
        <v>5435</v>
      </c>
      <c r="D1101" t="s">
        <v>3456</v>
      </c>
      <c r="E1101" t="s">
        <v>5456</v>
      </c>
    </row>
    <row r="1102" spans="1:5" x14ac:dyDescent="0.25">
      <c r="A1102">
        <v>69761974</v>
      </c>
      <c r="B1102" t="s">
        <v>15255</v>
      </c>
      <c r="C1102" t="s">
        <v>11804</v>
      </c>
      <c r="D1102" t="s">
        <v>840</v>
      </c>
      <c r="E1102" t="s">
        <v>674</v>
      </c>
    </row>
    <row r="1103" spans="1:5" x14ac:dyDescent="0.25">
      <c r="A1103">
        <v>69761818</v>
      </c>
      <c r="B1103" t="s">
        <v>15256</v>
      </c>
      <c r="C1103" t="s">
        <v>1902</v>
      </c>
      <c r="D1103" t="s">
        <v>1903</v>
      </c>
      <c r="E1103" t="s">
        <v>1315</v>
      </c>
    </row>
    <row r="1104" spans="1:5" x14ac:dyDescent="0.25">
      <c r="A1104">
        <v>69761816</v>
      </c>
      <c r="B1104" t="s">
        <v>15257</v>
      </c>
      <c r="C1104" t="s">
        <v>3350</v>
      </c>
      <c r="D1104" t="s">
        <v>2554</v>
      </c>
      <c r="E1104" t="s">
        <v>625</v>
      </c>
    </row>
    <row r="1105" spans="1:5" x14ac:dyDescent="0.25">
      <c r="A1105">
        <v>69761814</v>
      </c>
      <c r="B1105" t="s">
        <v>15258</v>
      </c>
      <c r="C1105" t="s">
        <v>1376</v>
      </c>
      <c r="D1105" t="s">
        <v>807</v>
      </c>
      <c r="E1105" t="s">
        <v>806</v>
      </c>
    </row>
    <row r="1106" spans="1:5" x14ac:dyDescent="0.25">
      <c r="A1106">
        <v>69761812</v>
      </c>
      <c r="B1106" t="s">
        <v>15259</v>
      </c>
      <c r="C1106" t="s">
        <v>5420</v>
      </c>
      <c r="D1106" t="s">
        <v>625</v>
      </c>
      <c r="E1106" t="s">
        <v>800</v>
      </c>
    </row>
    <row r="1107" spans="1:5" x14ac:dyDescent="0.25">
      <c r="A1107">
        <v>69761810</v>
      </c>
      <c r="B1107" t="s">
        <v>15260</v>
      </c>
      <c r="C1107" t="s">
        <v>1837</v>
      </c>
      <c r="D1107" t="s">
        <v>659</v>
      </c>
      <c r="E1107" t="s">
        <v>6193</v>
      </c>
    </row>
    <row r="1108" spans="1:5" x14ac:dyDescent="0.25">
      <c r="A1108">
        <v>69761658</v>
      </c>
      <c r="B1108" t="s">
        <v>15261</v>
      </c>
      <c r="C1108" t="s">
        <v>2024</v>
      </c>
      <c r="D1108" t="s">
        <v>806</v>
      </c>
      <c r="E1108" t="s">
        <v>7093</v>
      </c>
    </row>
    <row r="1109" spans="1:5" x14ac:dyDescent="0.25">
      <c r="A1109">
        <v>69761656</v>
      </c>
      <c r="B1109" t="s">
        <v>15262</v>
      </c>
      <c r="C1109" t="s">
        <v>2038</v>
      </c>
      <c r="D1109" t="s">
        <v>850</v>
      </c>
      <c r="E1109" t="s">
        <v>1878</v>
      </c>
    </row>
    <row r="1110" spans="1:5" x14ac:dyDescent="0.25">
      <c r="A1110">
        <v>69761654</v>
      </c>
      <c r="B1110" t="s">
        <v>15263</v>
      </c>
      <c r="C1110" t="s">
        <v>1585</v>
      </c>
      <c r="D1110" t="s">
        <v>920</v>
      </c>
      <c r="E1110" t="s">
        <v>588</v>
      </c>
    </row>
    <row r="1111" spans="1:5" x14ac:dyDescent="0.25">
      <c r="A1111">
        <v>69761652</v>
      </c>
      <c r="B1111" t="s">
        <v>15264</v>
      </c>
      <c r="C1111" t="s">
        <v>8900</v>
      </c>
      <c r="D1111" t="s">
        <v>2540</v>
      </c>
      <c r="E1111" t="s">
        <v>1328</v>
      </c>
    </row>
    <row r="1112" spans="1:5" x14ac:dyDescent="0.25">
      <c r="A1112">
        <v>69761650</v>
      </c>
      <c r="B1112" t="s">
        <v>15265</v>
      </c>
      <c r="C1112" t="s">
        <v>5429</v>
      </c>
      <c r="D1112" t="s">
        <v>5430</v>
      </c>
      <c r="E1112" t="s">
        <v>754</v>
      </c>
    </row>
    <row r="1113" spans="1:5" x14ac:dyDescent="0.25">
      <c r="A1113">
        <v>69761512</v>
      </c>
      <c r="B1113" t="s">
        <v>15266</v>
      </c>
      <c r="C1113" t="s">
        <v>2352</v>
      </c>
      <c r="D1113" t="s">
        <v>1028</v>
      </c>
      <c r="E1113" t="s">
        <v>807</v>
      </c>
    </row>
    <row r="1114" spans="1:5" x14ac:dyDescent="0.25">
      <c r="A1114">
        <v>69761510</v>
      </c>
      <c r="B1114" t="s">
        <v>15267</v>
      </c>
      <c r="C1114" t="s">
        <v>832</v>
      </c>
      <c r="D1114" t="s">
        <v>746</v>
      </c>
      <c r="E1114" t="s">
        <v>13263</v>
      </c>
    </row>
    <row r="1115" spans="1:5" x14ac:dyDescent="0.25">
      <c r="A1115">
        <v>69761448</v>
      </c>
      <c r="B1115" t="s">
        <v>15268</v>
      </c>
      <c r="C1115" t="s">
        <v>11818</v>
      </c>
      <c r="D1115" t="s">
        <v>858</v>
      </c>
      <c r="E1115" t="s">
        <v>720</v>
      </c>
    </row>
    <row r="1116" spans="1:5" x14ac:dyDescent="0.25">
      <c r="A1116">
        <v>69761446</v>
      </c>
      <c r="B1116" t="s">
        <v>15269</v>
      </c>
      <c r="C1116" t="s">
        <v>2412</v>
      </c>
      <c r="D1116" t="s">
        <v>7997</v>
      </c>
      <c r="E1116" t="s">
        <v>1919</v>
      </c>
    </row>
    <row r="1117" spans="1:5" x14ac:dyDescent="0.25">
      <c r="A1117">
        <v>69761320</v>
      </c>
      <c r="B1117" t="s">
        <v>15270</v>
      </c>
      <c r="C1117" t="s">
        <v>10407</v>
      </c>
      <c r="D1117" t="s">
        <v>10408</v>
      </c>
      <c r="E1117" t="s">
        <v>840</v>
      </c>
    </row>
    <row r="1118" spans="1:5" x14ac:dyDescent="0.25">
      <c r="A1118">
        <v>69761318</v>
      </c>
      <c r="B1118" t="s">
        <v>15271</v>
      </c>
      <c r="C1118" t="s">
        <v>1094</v>
      </c>
      <c r="D1118" t="s">
        <v>1095</v>
      </c>
      <c r="E1118" t="s">
        <v>975</v>
      </c>
    </row>
    <row r="1119" spans="1:5" x14ac:dyDescent="0.25">
      <c r="A1119">
        <v>69761256</v>
      </c>
      <c r="B1119" t="s">
        <v>15272</v>
      </c>
      <c r="C1119" t="s">
        <v>1175</v>
      </c>
      <c r="D1119" t="s">
        <v>1176</v>
      </c>
      <c r="E1119" t="s">
        <v>1177</v>
      </c>
    </row>
    <row r="1120" spans="1:5" x14ac:dyDescent="0.25">
      <c r="A1120">
        <v>69761254</v>
      </c>
      <c r="B1120" t="s">
        <v>15273</v>
      </c>
      <c r="C1120" t="s">
        <v>7315</v>
      </c>
      <c r="D1120" t="s">
        <v>754</v>
      </c>
      <c r="E1120" t="s">
        <v>928</v>
      </c>
    </row>
    <row r="1121" spans="1:5" x14ac:dyDescent="0.25">
      <c r="A1121">
        <v>69761192</v>
      </c>
      <c r="B1121" t="s">
        <v>15274</v>
      </c>
      <c r="C1121" t="s">
        <v>13271</v>
      </c>
      <c r="D1121" t="s">
        <v>614</v>
      </c>
      <c r="E1121" t="s">
        <v>1633</v>
      </c>
    </row>
    <row r="1122" spans="1:5" x14ac:dyDescent="0.25">
      <c r="A1122">
        <v>69761190</v>
      </c>
      <c r="B1122" t="s">
        <v>15275</v>
      </c>
      <c r="C1122" t="s">
        <v>893</v>
      </c>
      <c r="D1122" t="s">
        <v>894</v>
      </c>
      <c r="E1122" t="s">
        <v>895</v>
      </c>
    </row>
    <row r="1123" spans="1:5" x14ac:dyDescent="0.25">
      <c r="A1123">
        <v>69761128</v>
      </c>
      <c r="B1123" t="s">
        <v>15276</v>
      </c>
      <c r="C1123" t="s">
        <v>5435</v>
      </c>
      <c r="D1123" t="s">
        <v>1242</v>
      </c>
      <c r="E1123" t="s">
        <v>625</v>
      </c>
    </row>
    <row r="1124" spans="1:5" x14ac:dyDescent="0.25">
      <c r="A1124">
        <v>69761126</v>
      </c>
      <c r="B1124" t="s">
        <v>15277</v>
      </c>
      <c r="C1124" t="s">
        <v>1855</v>
      </c>
      <c r="D1124" t="s">
        <v>13276</v>
      </c>
      <c r="E1124" t="s">
        <v>13277</v>
      </c>
    </row>
    <row r="1125" spans="1:5" x14ac:dyDescent="0.25">
      <c r="A1125">
        <v>69761064</v>
      </c>
      <c r="B1125" t="s">
        <v>15278</v>
      </c>
      <c r="C1125" t="s">
        <v>2442</v>
      </c>
      <c r="D1125" t="s">
        <v>1948</v>
      </c>
      <c r="E1125" t="s">
        <v>3359</v>
      </c>
    </row>
    <row r="1126" spans="1:5" x14ac:dyDescent="0.25">
      <c r="A1126">
        <v>69761062</v>
      </c>
      <c r="B1126" t="s">
        <v>15279</v>
      </c>
      <c r="C1126" t="s">
        <v>1046</v>
      </c>
      <c r="D1126" t="s">
        <v>1047</v>
      </c>
      <c r="E1126" t="s">
        <v>1048</v>
      </c>
    </row>
    <row r="1127" spans="1:5" x14ac:dyDescent="0.25">
      <c r="A1127">
        <v>69761000</v>
      </c>
      <c r="B1127" t="s">
        <v>15280</v>
      </c>
      <c r="C1127" t="s">
        <v>1033</v>
      </c>
      <c r="D1127" t="s">
        <v>625</v>
      </c>
      <c r="E1127" t="s">
        <v>596</v>
      </c>
    </row>
    <row r="1128" spans="1:5" x14ac:dyDescent="0.25">
      <c r="A1128">
        <v>69760998</v>
      </c>
      <c r="B1128" t="s">
        <v>15281</v>
      </c>
      <c r="C1128" t="s">
        <v>1143</v>
      </c>
      <c r="D1128" t="s">
        <v>11827</v>
      </c>
      <c r="E1128" t="s">
        <v>1308</v>
      </c>
    </row>
    <row r="1129" spans="1:5" x14ac:dyDescent="0.25">
      <c r="A1129">
        <v>69760936</v>
      </c>
      <c r="B1129" t="s">
        <v>15282</v>
      </c>
      <c r="C1129" t="s">
        <v>1143</v>
      </c>
      <c r="D1129" t="s">
        <v>8905</v>
      </c>
      <c r="E1129" t="s">
        <v>720</v>
      </c>
    </row>
    <row r="1130" spans="1:5" x14ac:dyDescent="0.25">
      <c r="A1130">
        <v>69760934</v>
      </c>
      <c r="B1130" t="s">
        <v>15283</v>
      </c>
      <c r="C1130" t="s">
        <v>11831</v>
      </c>
      <c r="D1130" t="s">
        <v>11832</v>
      </c>
      <c r="E1130" t="s">
        <v>11833</v>
      </c>
    </row>
    <row r="1131" spans="1:5" x14ac:dyDescent="0.25">
      <c r="A1131">
        <v>69760872</v>
      </c>
      <c r="B1131" t="s">
        <v>15284</v>
      </c>
      <c r="C1131" t="s">
        <v>3364</v>
      </c>
      <c r="D1131" t="s">
        <v>2401</v>
      </c>
      <c r="E1131" t="s">
        <v>3365</v>
      </c>
    </row>
    <row r="1132" spans="1:5" x14ac:dyDescent="0.25">
      <c r="A1132">
        <v>69760870</v>
      </c>
      <c r="B1132" t="s">
        <v>15285</v>
      </c>
      <c r="C1132" t="s">
        <v>11838</v>
      </c>
      <c r="D1132" t="s">
        <v>982</v>
      </c>
      <c r="E1132" t="s">
        <v>720</v>
      </c>
    </row>
    <row r="1133" spans="1:5" x14ac:dyDescent="0.25">
      <c r="A1133">
        <v>69760808</v>
      </c>
      <c r="B1133" t="s">
        <v>15286</v>
      </c>
      <c r="C1133" t="s">
        <v>1282</v>
      </c>
      <c r="D1133" t="s">
        <v>776</v>
      </c>
      <c r="E1133" t="s">
        <v>1283</v>
      </c>
    </row>
    <row r="1134" spans="1:5" x14ac:dyDescent="0.25">
      <c r="A1134">
        <v>69760806</v>
      </c>
      <c r="B1134" t="s">
        <v>15287</v>
      </c>
      <c r="C1134" t="s">
        <v>1282</v>
      </c>
      <c r="D1134" t="s">
        <v>776</v>
      </c>
      <c r="E1134" t="s">
        <v>1283</v>
      </c>
    </row>
    <row r="1135" spans="1:5" x14ac:dyDescent="0.25">
      <c r="A1135">
        <v>69760744</v>
      </c>
      <c r="B1135" t="s">
        <v>15288</v>
      </c>
      <c r="C1135" t="s">
        <v>3233</v>
      </c>
      <c r="D1135" t="s">
        <v>3234</v>
      </c>
      <c r="E1135" t="s">
        <v>3235</v>
      </c>
    </row>
    <row r="1136" spans="1:5" x14ac:dyDescent="0.25">
      <c r="A1136">
        <v>69760742</v>
      </c>
      <c r="B1136" t="s">
        <v>15289</v>
      </c>
      <c r="C1136" t="s">
        <v>3233</v>
      </c>
      <c r="D1136" t="s">
        <v>3234</v>
      </c>
      <c r="E1136" t="s">
        <v>3235</v>
      </c>
    </row>
    <row r="1137" spans="1:5" x14ac:dyDescent="0.25">
      <c r="A1137">
        <v>69760680</v>
      </c>
      <c r="B1137" t="s">
        <v>15290</v>
      </c>
      <c r="C1137" t="s">
        <v>5335</v>
      </c>
      <c r="D1137" t="s">
        <v>5336</v>
      </c>
      <c r="E1137" t="s">
        <v>920</v>
      </c>
    </row>
    <row r="1138" spans="1:5" x14ac:dyDescent="0.25">
      <c r="A1138">
        <v>69760678</v>
      </c>
      <c r="B1138" t="s">
        <v>15291</v>
      </c>
      <c r="C1138" t="s">
        <v>5335</v>
      </c>
      <c r="D1138" t="s">
        <v>5336</v>
      </c>
      <c r="E1138" t="s">
        <v>920</v>
      </c>
    </row>
    <row r="1139" spans="1:5" x14ac:dyDescent="0.25">
      <c r="A1139">
        <v>69760616</v>
      </c>
      <c r="B1139" t="s">
        <v>15292</v>
      </c>
      <c r="C1139" t="s">
        <v>645</v>
      </c>
      <c r="D1139" t="s">
        <v>646</v>
      </c>
      <c r="E1139" t="s">
        <v>647</v>
      </c>
    </row>
    <row r="1140" spans="1:5" x14ac:dyDescent="0.25">
      <c r="A1140">
        <v>69760614</v>
      </c>
      <c r="B1140" t="s">
        <v>15293</v>
      </c>
      <c r="C1140" t="s">
        <v>645</v>
      </c>
      <c r="D1140" t="s">
        <v>646</v>
      </c>
      <c r="E1140" t="s">
        <v>647</v>
      </c>
    </row>
    <row r="1141" spans="1:5" x14ac:dyDescent="0.25">
      <c r="A1141">
        <v>69760552</v>
      </c>
      <c r="B1141" t="s">
        <v>15294</v>
      </c>
      <c r="C1141" t="s">
        <v>645</v>
      </c>
      <c r="D1141" t="s">
        <v>646</v>
      </c>
      <c r="E1141" t="s">
        <v>647</v>
      </c>
    </row>
    <row r="1142" spans="1:5" x14ac:dyDescent="0.25">
      <c r="A1142">
        <v>69760550</v>
      </c>
      <c r="B1142" t="s">
        <v>15295</v>
      </c>
      <c r="C1142" t="s">
        <v>645</v>
      </c>
      <c r="D1142" t="s">
        <v>646</v>
      </c>
      <c r="E1142" t="s">
        <v>647</v>
      </c>
    </row>
    <row r="1143" spans="1:5" x14ac:dyDescent="0.25">
      <c r="A1143">
        <v>69760488</v>
      </c>
      <c r="B1143" t="s">
        <v>15296</v>
      </c>
      <c r="C1143" t="s">
        <v>1111</v>
      </c>
      <c r="D1143" t="s">
        <v>1112</v>
      </c>
      <c r="E1143" t="s">
        <v>1113</v>
      </c>
    </row>
    <row r="1144" spans="1:5" x14ac:dyDescent="0.25">
      <c r="A1144">
        <v>69760486</v>
      </c>
      <c r="B1144" t="s">
        <v>15297</v>
      </c>
      <c r="C1144" t="s">
        <v>10423</v>
      </c>
      <c r="D1144" t="s">
        <v>10424</v>
      </c>
      <c r="E1144" t="s">
        <v>1792</v>
      </c>
    </row>
    <row r="1145" spans="1:5" x14ac:dyDescent="0.25">
      <c r="A1145">
        <v>69760424</v>
      </c>
      <c r="B1145" t="s">
        <v>15298</v>
      </c>
      <c r="C1145" t="s">
        <v>645</v>
      </c>
      <c r="D1145" t="s">
        <v>646</v>
      </c>
      <c r="E1145" t="s">
        <v>647</v>
      </c>
    </row>
    <row r="1146" spans="1:5" x14ac:dyDescent="0.25">
      <c r="A1146">
        <v>69760422</v>
      </c>
      <c r="B1146" t="s">
        <v>15299</v>
      </c>
      <c r="C1146" t="s">
        <v>645</v>
      </c>
      <c r="D1146" t="s">
        <v>646</v>
      </c>
      <c r="E1146" t="s">
        <v>647</v>
      </c>
    </row>
    <row r="1147" spans="1:5" x14ac:dyDescent="0.25">
      <c r="A1147">
        <v>69763208</v>
      </c>
      <c r="B1147" t="s">
        <v>15300</v>
      </c>
      <c r="C1147" t="s">
        <v>2523</v>
      </c>
      <c r="D1147" t="s">
        <v>1838</v>
      </c>
      <c r="E1147" t="s">
        <v>1415</v>
      </c>
    </row>
    <row r="1148" spans="1:5" x14ac:dyDescent="0.25">
      <c r="A1148">
        <v>69763110</v>
      </c>
      <c r="B1148" t="s">
        <v>15301</v>
      </c>
      <c r="C1148" t="s">
        <v>912</v>
      </c>
      <c r="D1148" t="s">
        <v>588</v>
      </c>
      <c r="E1148" t="s">
        <v>806</v>
      </c>
    </row>
    <row r="1149" spans="1:5" x14ac:dyDescent="0.25">
      <c r="A1149">
        <v>69763114</v>
      </c>
      <c r="B1149" t="s">
        <v>15302</v>
      </c>
      <c r="C1149" t="s">
        <v>4214</v>
      </c>
      <c r="D1149" t="s">
        <v>1088</v>
      </c>
      <c r="E1149" t="s">
        <v>760</v>
      </c>
    </row>
    <row r="1150" spans="1:5" x14ac:dyDescent="0.25">
      <c r="A1150">
        <v>69763114</v>
      </c>
      <c r="B1150" t="s">
        <v>15303</v>
      </c>
      <c r="C1150" t="s">
        <v>4214</v>
      </c>
      <c r="D1150" t="s">
        <v>1088</v>
      </c>
      <c r="E1150" t="s">
        <v>760</v>
      </c>
    </row>
    <row r="1151" spans="1:5" x14ac:dyDescent="0.25">
      <c r="A1151">
        <v>69763112</v>
      </c>
      <c r="B1151" t="s">
        <v>15304</v>
      </c>
      <c r="C1151" t="s">
        <v>3112</v>
      </c>
      <c r="D1151" t="s">
        <v>7498</v>
      </c>
      <c r="E1151" t="s">
        <v>6299</v>
      </c>
    </row>
    <row r="1152" spans="1:5" x14ac:dyDescent="0.25">
      <c r="A1152">
        <v>69763020</v>
      </c>
      <c r="B1152" t="s">
        <v>15305</v>
      </c>
      <c r="C1152" t="s">
        <v>2412</v>
      </c>
      <c r="D1152" t="s">
        <v>969</v>
      </c>
      <c r="E1152" t="s">
        <v>6172</v>
      </c>
    </row>
    <row r="1153" spans="1:5" x14ac:dyDescent="0.25">
      <c r="A1153">
        <v>69763024</v>
      </c>
      <c r="B1153" t="s">
        <v>15306</v>
      </c>
      <c r="C1153" t="s">
        <v>4137</v>
      </c>
      <c r="D1153" t="s">
        <v>1514</v>
      </c>
      <c r="E1153" t="s">
        <v>1857</v>
      </c>
    </row>
    <row r="1154" spans="1:5" x14ac:dyDescent="0.25">
      <c r="A1154">
        <v>69763022</v>
      </c>
      <c r="B1154" t="s">
        <v>15307</v>
      </c>
      <c r="C1154" t="s">
        <v>918</v>
      </c>
      <c r="D1154" t="s">
        <v>919</v>
      </c>
      <c r="E1154" t="s">
        <v>920</v>
      </c>
    </row>
    <row r="1155" spans="1:5" x14ac:dyDescent="0.25">
      <c r="A1155">
        <v>69762940</v>
      </c>
      <c r="B1155" t="s">
        <v>15308</v>
      </c>
      <c r="C1155" t="s">
        <v>927</v>
      </c>
      <c r="D1155" t="s">
        <v>928</v>
      </c>
      <c r="E1155" t="s">
        <v>929</v>
      </c>
    </row>
    <row r="1156" spans="1:5" x14ac:dyDescent="0.25">
      <c r="A1156">
        <v>69762938</v>
      </c>
      <c r="B1156" t="s">
        <v>15309</v>
      </c>
      <c r="C1156" t="s">
        <v>686</v>
      </c>
      <c r="D1156" t="s">
        <v>11205</v>
      </c>
      <c r="E1156" t="s">
        <v>11863</v>
      </c>
    </row>
    <row r="1157" spans="1:5" x14ac:dyDescent="0.25">
      <c r="A1157">
        <v>69762936</v>
      </c>
      <c r="B1157" t="s">
        <v>15310</v>
      </c>
      <c r="C1157" t="s">
        <v>2305</v>
      </c>
      <c r="D1157" t="s">
        <v>2569</v>
      </c>
      <c r="E1157" t="s">
        <v>5281</v>
      </c>
    </row>
    <row r="1158" spans="1:5" x14ac:dyDescent="0.25">
      <c r="A1158">
        <v>69762858</v>
      </c>
      <c r="B1158" t="s">
        <v>15311</v>
      </c>
      <c r="C1158" t="s">
        <v>3374</v>
      </c>
      <c r="D1158" t="s">
        <v>3375</v>
      </c>
      <c r="E1158" t="s">
        <v>840</v>
      </c>
    </row>
    <row r="1159" spans="1:5" x14ac:dyDescent="0.25">
      <c r="A1159">
        <v>69762856</v>
      </c>
      <c r="B1159" t="s">
        <v>15312</v>
      </c>
      <c r="C1159" t="s">
        <v>10710</v>
      </c>
      <c r="D1159" t="s">
        <v>7943</v>
      </c>
      <c r="E1159" t="s">
        <v>807</v>
      </c>
    </row>
    <row r="1160" spans="1:5" x14ac:dyDescent="0.25">
      <c r="A1160">
        <v>69762854</v>
      </c>
      <c r="B1160" t="s">
        <v>15313</v>
      </c>
      <c r="C1160" t="s">
        <v>832</v>
      </c>
      <c r="D1160" t="s">
        <v>11873</v>
      </c>
      <c r="E1160" t="s">
        <v>739</v>
      </c>
    </row>
    <row r="1161" spans="1:5" x14ac:dyDescent="0.25">
      <c r="A1161">
        <v>69762778</v>
      </c>
      <c r="B1161" t="s">
        <v>15314</v>
      </c>
      <c r="C1161" t="s">
        <v>2397</v>
      </c>
      <c r="D1161" t="s">
        <v>605</v>
      </c>
      <c r="E1161" t="s">
        <v>1126</v>
      </c>
    </row>
    <row r="1162" spans="1:5" x14ac:dyDescent="0.25">
      <c r="A1162">
        <v>69762776</v>
      </c>
      <c r="B1162" t="s">
        <v>15315</v>
      </c>
      <c r="C1162" t="s">
        <v>710</v>
      </c>
      <c r="D1162" t="s">
        <v>3380</v>
      </c>
      <c r="E1162" t="s">
        <v>3381</v>
      </c>
    </row>
    <row r="1163" spans="1:5" x14ac:dyDescent="0.25">
      <c r="A1163">
        <v>69762774</v>
      </c>
      <c r="B1163" t="s">
        <v>15316</v>
      </c>
      <c r="C1163" t="s">
        <v>935</v>
      </c>
      <c r="D1163" t="s">
        <v>659</v>
      </c>
      <c r="E1163" t="s">
        <v>936</v>
      </c>
    </row>
    <row r="1164" spans="1:5" x14ac:dyDescent="0.25">
      <c r="A1164">
        <v>69762772</v>
      </c>
      <c r="B1164" t="s">
        <v>15317</v>
      </c>
      <c r="C1164" t="s">
        <v>2308</v>
      </c>
      <c r="D1164" t="s">
        <v>614</v>
      </c>
      <c r="E1164" t="s">
        <v>1144</v>
      </c>
    </row>
    <row r="1165" spans="1:5" x14ac:dyDescent="0.25">
      <c r="A1165">
        <v>69762700</v>
      </c>
      <c r="B1165" t="s">
        <v>15318</v>
      </c>
      <c r="C1165" t="s">
        <v>4118</v>
      </c>
      <c r="D1165" t="s">
        <v>667</v>
      </c>
      <c r="E1165" t="s">
        <v>840</v>
      </c>
    </row>
    <row r="1166" spans="1:5" x14ac:dyDescent="0.25">
      <c r="A1166">
        <v>69762698</v>
      </c>
      <c r="B1166" t="s">
        <v>15319</v>
      </c>
      <c r="C1166" t="s">
        <v>11883</v>
      </c>
      <c r="D1166" t="s">
        <v>1542</v>
      </c>
      <c r="E1166" t="s">
        <v>6299</v>
      </c>
    </row>
    <row r="1167" spans="1:5" x14ac:dyDescent="0.25">
      <c r="A1167">
        <v>69762696</v>
      </c>
      <c r="B1167" t="s">
        <v>15320</v>
      </c>
      <c r="C1167" t="s">
        <v>3386</v>
      </c>
      <c r="D1167" t="s">
        <v>1242</v>
      </c>
      <c r="E1167" t="s">
        <v>2311</v>
      </c>
    </row>
    <row r="1168" spans="1:5" x14ac:dyDescent="0.25">
      <c r="A1168">
        <v>69762640</v>
      </c>
      <c r="B1168" t="s">
        <v>15321</v>
      </c>
      <c r="C1168" t="s">
        <v>1014</v>
      </c>
      <c r="D1168" t="s">
        <v>1015</v>
      </c>
      <c r="E1168" t="s">
        <v>1016</v>
      </c>
    </row>
    <row r="1169" spans="1:5" x14ac:dyDescent="0.25">
      <c r="A1169">
        <v>69762640</v>
      </c>
      <c r="B1169" t="s">
        <v>15322</v>
      </c>
      <c r="C1169" t="s">
        <v>1014</v>
      </c>
      <c r="D1169" t="s">
        <v>1015</v>
      </c>
      <c r="E1169" t="s">
        <v>1016</v>
      </c>
    </row>
    <row r="1170" spans="1:5" x14ac:dyDescent="0.25">
      <c r="A1170">
        <v>69762640</v>
      </c>
      <c r="B1170" t="s">
        <v>15323</v>
      </c>
      <c r="C1170" t="s">
        <v>1014</v>
      </c>
      <c r="D1170" t="s">
        <v>1015</v>
      </c>
      <c r="E1170" t="s">
        <v>1016</v>
      </c>
    </row>
    <row r="1171" spans="1:5" x14ac:dyDescent="0.25">
      <c r="A1171">
        <v>69762640</v>
      </c>
      <c r="B1171" t="s">
        <v>15324</v>
      </c>
      <c r="C1171" t="s">
        <v>1014</v>
      </c>
      <c r="D1171" t="s">
        <v>1015</v>
      </c>
      <c r="E1171" t="s">
        <v>1016</v>
      </c>
    </row>
    <row r="1172" spans="1:5" x14ac:dyDescent="0.25">
      <c r="A1172">
        <v>69762640</v>
      </c>
      <c r="B1172" t="s">
        <v>15325</v>
      </c>
      <c r="C1172" t="s">
        <v>1014</v>
      </c>
      <c r="D1172" t="s">
        <v>1015</v>
      </c>
      <c r="E1172" t="s">
        <v>1016</v>
      </c>
    </row>
    <row r="1173" spans="1:5" x14ac:dyDescent="0.25">
      <c r="A1173">
        <v>69762640</v>
      </c>
      <c r="B1173" t="s">
        <v>15326</v>
      </c>
      <c r="C1173" t="s">
        <v>1014</v>
      </c>
      <c r="D1173" t="s">
        <v>1015</v>
      </c>
      <c r="E1173" t="s">
        <v>1016</v>
      </c>
    </row>
    <row r="1174" spans="1:5" x14ac:dyDescent="0.25">
      <c r="A1174">
        <v>69762638</v>
      </c>
      <c r="B1174" t="s">
        <v>15327</v>
      </c>
      <c r="C1174" t="s">
        <v>1014</v>
      </c>
      <c r="D1174" t="s">
        <v>1015</v>
      </c>
      <c r="E1174" t="s">
        <v>1016</v>
      </c>
    </row>
    <row r="1175" spans="1:5" x14ac:dyDescent="0.25">
      <c r="A1175">
        <v>69762638</v>
      </c>
      <c r="B1175" t="s">
        <v>15328</v>
      </c>
      <c r="C1175" t="s">
        <v>1014</v>
      </c>
      <c r="D1175" t="s">
        <v>1015</v>
      </c>
      <c r="E1175" t="s">
        <v>1016</v>
      </c>
    </row>
    <row r="1176" spans="1:5" x14ac:dyDescent="0.25">
      <c r="A1176">
        <v>69762638</v>
      </c>
      <c r="B1176" t="s">
        <v>15329</v>
      </c>
      <c r="C1176" t="s">
        <v>1014</v>
      </c>
      <c r="D1176" t="s">
        <v>1015</v>
      </c>
      <c r="E1176" t="s">
        <v>1016</v>
      </c>
    </row>
    <row r="1177" spans="1:5" x14ac:dyDescent="0.25">
      <c r="A1177">
        <v>69762638</v>
      </c>
      <c r="B1177" t="s">
        <v>15330</v>
      </c>
      <c r="C1177" t="s">
        <v>1014</v>
      </c>
      <c r="D1177" t="s">
        <v>1015</v>
      </c>
      <c r="E1177" t="s">
        <v>1016</v>
      </c>
    </row>
    <row r="1178" spans="1:5" x14ac:dyDescent="0.25">
      <c r="A1178">
        <v>69762638</v>
      </c>
      <c r="B1178" t="s">
        <v>15331</v>
      </c>
      <c r="C1178" t="s">
        <v>1014</v>
      </c>
      <c r="D1178" t="s">
        <v>1015</v>
      </c>
      <c r="E1178" t="s">
        <v>1016</v>
      </c>
    </row>
    <row r="1179" spans="1:5" x14ac:dyDescent="0.25">
      <c r="A1179">
        <v>69762638</v>
      </c>
      <c r="B1179" t="s">
        <v>15332</v>
      </c>
      <c r="C1179" t="s">
        <v>1014</v>
      </c>
      <c r="D1179" t="s">
        <v>1015</v>
      </c>
      <c r="E1179" t="s">
        <v>1016</v>
      </c>
    </row>
    <row r="1180" spans="1:5" x14ac:dyDescent="0.25">
      <c r="A1180">
        <v>69762636</v>
      </c>
      <c r="B1180" t="s">
        <v>15333</v>
      </c>
      <c r="C1180" t="s">
        <v>1014</v>
      </c>
      <c r="D1180" t="s">
        <v>1015</v>
      </c>
      <c r="E1180" t="s">
        <v>1016</v>
      </c>
    </row>
    <row r="1181" spans="1:5" x14ac:dyDescent="0.25">
      <c r="A1181">
        <v>69762636</v>
      </c>
      <c r="B1181" t="s">
        <v>15334</v>
      </c>
      <c r="C1181" t="s">
        <v>1014</v>
      </c>
      <c r="D1181" t="s">
        <v>1015</v>
      </c>
      <c r="E1181" t="s">
        <v>1016</v>
      </c>
    </row>
    <row r="1182" spans="1:5" x14ac:dyDescent="0.25">
      <c r="A1182">
        <v>69762636</v>
      </c>
      <c r="B1182" t="s">
        <v>15335</v>
      </c>
      <c r="C1182" t="s">
        <v>1014</v>
      </c>
      <c r="D1182" t="s">
        <v>1015</v>
      </c>
      <c r="E1182" t="s">
        <v>1016</v>
      </c>
    </row>
    <row r="1183" spans="1:5" x14ac:dyDescent="0.25">
      <c r="A1183">
        <v>69762636</v>
      </c>
      <c r="B1183" t="s">
        <v>15336</v>
      </c>
      <c r="C1183" t="s">
        <v>1014</v>
      </c>
      <c r="D1183" t="s">
        <v>1015</v>
      </c>
      <c r="E1183" t="s">
        <v>1016</v>
      </c>
    </row>
    <row r="1184" spans="1:5" x14ac:dyDescent="0.25">
      <c r="A1184">
        <v>69762636</v>
      </c>
      <c r="B1184" t="s">
        <v>15337</v>
      </c>
      <c r="C1184" t="s">
        <v>1014</v>
      </c>
      <c r="D1184" t="s">
        <v>1015</v>
      </c>
      <c r="E1184" t="s">
        <v>1016</v>
      </c>
    </row>
    <row r="1185" spans="1:5" x14ac:dyDescent="0.25">
      <c r="A1185">
        <v>69762636</v>
      </c>
      <c r="B1185" t="s">
        <v>15338</v>
      </c>
      <c r="C1185" t="s">
        <v>1014</v>
      </c>
      <c r="D1185" t="s">
        <v>1015</v>
      </c>
      <c r="E1185" t="s">
        <v>1016</v>
      </c>
    </row>
    <row r="1186" spans="1:5" x14ac:dyDescent="0.25">
      <c r="A1186">
        <v>69762250</v>
      </c>
      <c r="B1186" t="s">
        <v>15339</v>
      </c>
      <c r="C1186" t="s">
        <v>3404</v>
      </c>
      <c r="D1186" t="s">
        <v>1439</v>
      </c>
      <c r="E1186" t="s">
        <v>1415</v>
      </c>
    </row>
    <row r="1187" spans="1:5" x14ac:dyDescent="0.25">
      <c r="A1187">
        <v>69762248</v>
      </c>
      <c r="B1187" t="s">
        <v>15340</v>
      </c>
      <c r="C1187" t="s">
        <v>612</v>
      </c>
      <c r="D1187" t="s">
        <v>1864</v>
      </c>
      <c r="E1187" t="s">
        <v>739</v>
      </c>
    </row>
    <row r="1188" spans="1:5" x14ac:dyDescent="0.25">
      <c r="A1188">
        <v>69762246</v>
      </c>
      <c r="B1188" t="s">
        <v>15341</v>
      </c>
      <c r="C1188" t="s">
        <v>774</v>
      </c>
      <c r="D1188" t="s">
        <v>775</v>
      </c>
      <c r="E1188" t="s">
        <v>776</v>
      </c>
    </row>
    <row r="1189" spans="1:5" x14ac:dyDescent="0.25">
      <c r="A1189">
        <v>69762128</v>
      </c>
      <c r="B1189" t="s">
        <v>15342</v>
      </c>
      <c r="C1189" t="s">
        <v>718</v>
      </c>
      <c r="D1189" t="s">
        <v>719</v>
      </c>
      <c r="E1189" t="s">
        <v>720</v>
      </c>
    </row>
    <row r="1190" spans="1:5" x14ac:dyDescent="0.25">
      <c r="A1190">
        <v>69762128</v>
      </c>
      <c r="B1190" t="s">
        <v>15343</v>
      </c>
      <c r="C1190" t="s">
        <v>2397</v>
      </c>
      <c r="D1190" t="s">
        <v>2013</v>
      </c>
      <c r="E1190" t="s">
        <v>5949</v>
      </c>
    </row>
    <row r="1191" spans="1:5" x14ac:dyDescent="0.25">
      <c r="A1191">
        <v>69762126</v>
      </c>
      <c r="B1191" t="s">
        <v>15344</v>
      </c>
      <c r="C1191" t="s">
        <v>718</v>
      </c>
      <c r="D1191" t="s">
        <v>719</v>
      </c>
      <c r="E1191" t="s">
        <v>720</v>
      </c>
    </row>
    <row r="1192" spans="1:5" x14ac:dyDescent="0.25">
      <c r="A1192">
        <v>69762126</v>
      </c>
      <c r="B1192" t="s">
        <v>15345</v>
      </c>
      <c r="C1192" t="s">
        <v>2397</v>
      </c>
      <c r="D1192" t="s">
        <v>2013</v>
      </c>
      <c r="E1192" t="s">
        <v>5949</v>
      </c>
    </row>
    <row r="1193" spans="1:5" x14ac:dyDescent="0.25">
      <c r="A1193">
        <v>69762124</v>
      </c>
      <c r="B1193" t="s">
        <v>15346</v>
      </c>
      <c r="C1193" t="s">
        <v>718</v>
      </c>
      <c r="D1193" t="s">
        <v>719</v>
      </c>
      <c r="E1193" t="s">
        <v>720</v>
      </c>
    </row>
    <row r="1194" spans="1:5" x14ac:dyDescent="0.25">
      <c r="A1194">
        <v>69762124</v>
      </c>
      <c r="B1194" t="s">
        <v>15347</v>
      </c>
      <c r="C1194" t="s">
        <v>2397</v>
      </c>
      <c r="D1194" t="s">
        <v>2013</v>
      </c>
      <c r="E1194" t="s">
        <v>5949</v>
      </c>
    </row>
    <row r="1195" spans="1:5" x14ac:dyDescent="0.25">
      <c r="A1195">
        <v>69762122</v>
      </c>
      <c r="B1195" t="s">
        <v>15348</v>
      </c>
      <c r="C1195" t="s">
        <v>718</v>
      </c>
      <c r="D1195" t="s">
        <v>719</v>
      </c>
      <c r="E1195" t="s">
        <v>720</v>
      </c>
    </row>
    <row r="1196" spans="1:5" x14ac:dyDescent="0.25">
      <c r="A1196">
        <v>69762122</v>
      </c>
      <c r="B1196" t="s">
        <v>15349</v>
      </c>
      <c r="C1196" t="s">
        <v>2397</v>
      </c>
      <c r="D1196" t="s">
        <v>2013</v>
      </c>
      <c r="E1196" t="s">
        <v>5949</v>
      </c>
    </row>
    <row r="1197" spans="1:5" x14ac:dyDescent="0.25">
      <c r="A1197">
        <v>69762120</v>
      </c>
      <c r="B1197" t="s">
        <v>15350</v>
      </c>
      <c r="C1197" t="s">
        <v>718</v>
      </c>
      <c r="D1197" t="s">
        <v>719</v>
      </c>
      <c r="E1197" t="s">
        <v>720</v>
      </c>
    </row>
    <row r="1198" spans="1:5" x14ac:dyDescent="0.25">
      <c r="A1198">
        <v>69762120</v>
      </c>
      <c r="B1198" t="s">
        <v>15351</v>
      </c>
      <c r="C1198" t="s">
        <v>2397</v>
      </c>
      <c r="D1198" t="s">
        <v>2013</v>
      </c>
      <c r="E1198" t="s">
        <v>5949</v>
      </c>
    </row>
    <row r="1199" spans="1:5" x14ac:dyDescent="0.25">
      <c r="A1199">
        <v>69761966</v>
      </c>
      <c r="B1199" t="s">
        <v>15352</v>
      </c>
      <c r="C1199" t="s">
        <v>11888</v>
      </c>
      <c r="D1199" t="s">
        <v>720</v>
      </c>
      <c r="E1199" t="s">
        <v>614</v>
      </c>
    </row>
    <row r="1200" spans="1:5" x14ac:dyDescent="0.25">
      <c r="A1200">
        <v>69761964</v>
      </c>
      <c r="B1200" t="s">
        <v>15353</v>
      </c>
      <c r="C1200" t="s">
        <v>2083</v>
      </c>
      <c r="D1200" t="s">
        <v>920</v>
      </c>
      <c r="E1200" t="s">
        <v>1409</v>
      </c>
    </row>
    <row r="1201" spans="1:5" x14ac:dyDescent="0.25">
      <c r="A1201">
        <v>69761962</v>
      </c>
      <c r="B1201" t="s">
        <v>15354</v>
      </c>
      <c r="C1201" t="s">
        <v>1989</v>
      </c>
      <c r="D1201" t="s">
        <v>3417</v>
      </c>
      <c r="E1201" t="s">
        <v>720</v>
      </c>
    </row>
    <row r="1202" spans="1:5" x14ac:dyDescent="0.25">
      <c r="A1202">
        <v>69761960</v>
      </c>
      <c r="B1202" t="s">
        <v>15355</v>
      </c>
      <c r="C1202" t="s">
        <v>5461</v>
      </c>
      <c r="D1202" t="s">
        <v>5462</v>
      </c>
      <c r="E1202" t="s">
        <v>5463</v>
      </c>
    </row>
    <row r="1203" spans="1:5" x14ac:dyDescent="0.25">
      <c r="A1203">
        <v>69761808</v>
      </c>
      <c r="B1203" t="s">
        <v>15356</v>
      </c>
      <c r="C1203" t="s">
        <v>946</v>
      </c>
      <c r="D1203" t="s">
        <v>947</v>
      </c>
      <c r="E1203" t="s">
        <v>948</v>
      </c>
    </row>
    <row r="1204" spans="1:5" x14ac:dyDescent="0.25">
      <c r="A1204">
        <v>69761806</v>
      </c>
      <c r="B1204" t="s">
        <v>15357</v>
      </c>
      <c r="C1204" t="s">
        <v>1592</v>
      </c>
      <c r="D1204" t="s">
        <v>614</v>
      </c>
      <c r="E1204" t="s">
        <v>1973</v>
      </c>
    </row>
    <row r="1205" spans="1:5" x14ac:dyDescent="0.25">
      <c r="A1205">
        <v>69761804</v>
      </c>
      <c r="B1205" t="s">
        <v>15358</v>
      </c>
      <c r="C1205" t="s">
        <v>863</v>
      </c>
      <c r="D1205" t="s">
        <v>3856</v>
      </c>
      <c r="E1205" t="s">
        <v>1476</v>
      </c>
    </row>
    <row r="1206" spans="1:5" x14ac:dyDescent="0.25">
      <c r="A1206">
        <v>69761802</v>
      </c>
      <c r="B1206" t="s">
        <v>15359</v>
      </c>
      <c r="C1206" t="s">
        <v>5968</v>
      </c>
      <c r="D1206" t="s">
        <v>754</v>
      </c>
      <c r="E1206" t="s">
        <v>1948</v>
      </c>
    </row>
    <row r="1207" spans="1:5" x14ac:dyDescent="0.25">
      <c r="A1207">
        <v>69761800</v>
      </c>
      <c r="B1207" t="s">
        <v>15360</v>
      </c>
      <c r="C1207" t="s">
        <v>12166</v>
      </c>
      <c r="D1207" t="s">
        <v>2461</v>
      </c>
      <c r="E1207" t="s">
        <v>2138</v>
      </c>
    </row>
    <row r="1208" spans="1:5" x14ac:dyDescent="0.25">
      <c r="A1208">
        <v>69761648</v>
      </c>
      <c r="B1208" t="s">
        <v>15361</v>
      </c>
      <c r="C1208" t="s">
        <v>1106</v>
      </c>
      <c r="D1208" t="s">
        <v>614</v>
      </c>
      <c r="E1208" t="s">
        <v>989</v>
      </c>
    </row>
    <row r="1209" spans="1:5" x14ac:dyDescent="0.25">
      <c r="A1209">
        <v>69761646</v>
      </c>
      <c r="B1209" t="s">
        <v>15362</v>
      </c>
      <c r="C1209" t="s">
        <v>3434</v>
      </c>
      <c r="D1209" t="s">
        <v>3435</v>
      </c>
      <c r="E1209" t="s">
        <v>800</v>
      </c>
    </row>
    <row r="1210" spans="1:5" x14ac:dyDescent="0.25">
      <c r="A1210">
        <v>69761644</v>
      </c>
      <c r="B1210" t="s">
        <v>15363</v>
      </c>
      <c r="C1210" t="s">
        <v>954</v>
      </c>
      <c r="D1210" t="s">
        <v>955</v>
      </c>
      <c r="E1210" t="s">
        <v>947</v>
      </c>
    </row>
    <row r="1211" spans="1:5" x14ac:dyDescent="0.25">
      <c r="A1211">
        <v>69761642</v>
      </c>
      <c r="B1211" t="s">
        <v>15364</v>
      </c>
      <c r="C1211" t="s">
        <v>7347</v>
      </c>
      <c r="D1211" t="s">
        <v>4416</v>
      </c>
      <c r="E1211" t="s">
        <v>6195</v>
      </c>
    </row>
    <row r="1212" spans="1:5" x14ac:dyDescent="0.25">
      <c r="A1212">
        <v>69761640</v>
      </c>
      <c r="B1212" t="s">
        <v>15365</v>
      </c>
      <c r="C1212" t="s">
        <v>10434</v>
      </c>
      <c r="D1212" t="s">
        <v>1439</v>
      </c>
      <c r="E1212" t="s">
        <v>10435</v>
      </c>
    </row>
    <row r="1213" spans="1:5" x14ac:dyDescent="0.25">
      <c r="A1213">
        <v>69761508</v>
      </c>
      <c r="B1213" t="s">
        <v>15366</v>
      </c>
      <c r="C1213" t="s">
        <v>8943</v>
      </c>
      <c r="D1213" t="s">
        <v>8040</v>
      </c>
      <c r="E1213" t="s">
        <v>8944</v>
      </c>
    </row>
    <row r="1214" spans="1:5" x14ac:dyDescent="0.25">
      <c r="A1214">
        <v>69761506</v>
      </c>
      <c r="B1214" t="s">
        <v>15367</v>
      </c>
      <c r="C1214" t="s">
        <v>8949</v>
      </c>
      <c r="D1214" t="s">
        <v>1839</v>
      </c>
      <c r="E1214" t="s">
        <v>8950</v>
      </c>
    </row>
    <row r="1215" spans="1:5" x14ac:dyDescent="0.25">
      <c r="A1215">
        <v>69761444</v>
      </c>
      <c r="B1215" t="s">
        <v>15368</v>
      </c>
      <c r="C1215" t="s">
        <v>2024</v>
      </c>
      <c r="D1215" t="s">
        <v>919</v>
      </c>
      <c r="E1215" t="s">
        <v>975</v>
      </c>
    </row>
    <row r="1216" spans="1:5" x14ac:dyDescent="0.25">
      <c r="A1216">
        <v>69761442</v>
      </c>
      <c r="B1216" t="s">
        <v>15369</v>
      </c>
      <c r="C1216" t="s">
        <v>2421</v>
      </c>
      <c r="D1216" t="s">
        <v>2586</v>
      </c>
      <c r="E1216" t="s">
        <v>873</v>
      </c>
    </row>
    <row r="1217" spans="1:5" x14ac:dyDescent="0.25">
      <c r="A1217">
        <v>69761380</v>
      </c>
      <c r="B1217" t="s">
        <v>15370</v>
      </c>
      <c r="C1217" t="s">
        <v>863</v>
      </c>
      <c r="D1217" t="s">
        <v>739</v>
      </c>
      <c r="E1217" t="s">
        <v>1188</v>
      </c>
    </row>
    <row r="1218" spans="1:5" x14ac:dyDescent="0.25">
      <c r="A1218">
        <v>69761316</v>
      </c>
      <c r="B1218" t="s">
        <v>15371</v>
      </c>
      <c r="C1218" t="s">
        <v>3423</v>
      </c>
      <c r="D1218" t="s">
        <v>3424</v>
      </c>
      <c r="E1218" t="s">
        <v>61</v>
      </c>
    </row>
    <row r="1219" spans="1:5" x14ac:dyDescent="0.25">
      <c r="A1219">
        <v>69761314</v>
      </c>
      <c r="B1219" t="s">
        <v>15372</v>
      </c>
      <c r="C1219" t="s">
        <v>2561</v>
      </c>
      <c r="D1219" t="s">
        <v>840</v>
      </c>
      <c r="E1219" t="s">
        <v>7359</v>
      </c>
    </row>
    <row r="1220" spans="1:5" x14ac:dyDescent="0.25">
      <c r="A1220">
        <v>69761252</v>
      </c>
      <c r="B1220" t="s">
        <v>15373</v>
      </c>
      <c r="C1220" t="s">
        <v>1175</v>
      </c>
      <c r="D1220" t="s">
        <v>1176</v>
      </c>
      <c r="E1220" t="s">
        <v>1177</v>
      </c>
    </row>
    <row r="1221" spans="1:5" x14ac:dyDescent="0.25">
      <c r="A1221">
        <v>69761250</v>
      </c>
      <c r="B1221" t="s">
        <v>15374</v>
      </c>
      <c r="C1221" t="s">
        <v>1175</v>
      </c>
      <c r="D1221" t="s">
        <v>1176</v>
      </c>
      <c r="E1221" t="s">
        <v>1177</v>
      </c>
    </row>
    <row r="1222" spans="1:5" x14ac:dyDescent="0.25">
      <c r="A1222">
        <v>69761188</v>
      </c>
      <c r="B1222" t="s">
        <v>15375</v>
      </c>
      <c r="C1222" t="s">
        <v>5485</v>
      </c>
      <c r="D1222" t="s">
        <v>1931</v>
      </c>
      <c r="E1222" t="s">
        <v>625</v>
      </c>
    </row>
    <row r="1223" spans="1:5" x14ac:dyDescent="0.25">
      <c r="A1223">
        <v>69761186</v>
      </c>
      <c r="B1223" t="s">
        <v>15376</v>
      </c>
      <c r="C1223" t="s">
        <v>13299</v>
      </c>
      <c r="D1223" t="s">
        <v>588</v>
      </c>
      <c r="E1223" t="s">
        <v>13300</v>
      </c>
    </row>
    <row r="1224" spans="1:5" x14ac:dyDescent="0.25">
      <c r="A1224">
        <v>69761124</v>
      </c>
      <c r="B1224" t="s">
        <v>15377</v>
      </c>
      <c r="C1224" t="s">
        <v>1844</v>
      </c>
      <c r="D1224" t="s">
        <v>806</v>
      </c>
      <c r="E1224" t="s">
        <v>10443</v>
      </c>
    </row>
    <row r="1225" spans="1:5" x14ac:dyDescent="0.25">
      <c r="A1225">
        <v>69761122</v>
      </c>
      <c r="B1225" t="s">
        <v>15378</v>
      </c>
      <c r="C1225" t="s">
        <v>1320</v>
      </c>
      <c r="D1225" t="s">
        <v>2138</v>
      </c>
      <c r="E1225" t="s">
        <v>919</v>
      </c>
    </row>
    <row r="1226" spans="1:5" x14ac:dyDescent="0.25">
      <c r="A1226">
        <v>69761122</v>
      </c>
      <c r="B1226" t="s">
        <v>15379</v>
      </c>
      <c r="C1226" t="s">
        <v>5545</v>
      </c>
      <c r="D1226" t="s">
        <v>5546</v>
      </c>
      <c r="E1226" t="s">
        <v>5547</v>
      </c>
    </row>
    <row r="1227" spans="1:5" x14ac:dyDescent="0.25">
      <c r="A1227">
        <v>69761060</v>
      </c>
      <c r="B1227" t="s">
        <v>15380</v>
      </c>
      <c r="C1227" t="s">
        <v>1277</v>
      </c>
      <c r="D1227" t="s">
        <v>1508</v>
      </c>
      <c r="E1227" t="s">
        <v>3088</v>
      </c>
    </row>
    <row r="1228" spans="1:5" x14ac:dyDescent="0.25">
      <c r="A1228">
        <v>69761058</v>
      </c>
      <c r="B1228" t="s">
        <v>15381</v>
      </c>
      <c r="C1228" t="s">
        <v>1300</v>
      </c>
      <c r="D1228" t="s">
        <v>1194</v>
      </c>
      <c r="E1228" t="s">
        <v>806</v>
      </c>
    </row>
    <row r="1229" spans="1:5" x14ac:dyDescent="0.25">
      <c r="A1229">
        <v>69760996</v>
      </c>
      <c r="B1229" t="s">
        <v>15382</v>
      </c>
      <c r="C1229" t="s">
        <v>11896</v>
      </c>
      <c r="D1229" t="s">
        <v>11897</v>
      </c>
      <c r="E1229" t="s">
        <v>11898</v>
      </c>
    </row>
    <row r="1230" spans="1:5" x14ac:dyDescent="0.25">
      <c r="A1230">
        <v>69760994</v>
      </c>
      <c r="B1230" t="s">
        <v>15383</v>
      </c>
      <c r="C1230" t="s">
        <v>4234</v>
      </c>
      <c r="D1230" t="s">
        <v>1859</v>
      </c>
      <c r="E1230" t="s">
        <v>739</v>
      </c>
    </row>
    <row r="1231" spans="1:5" x14ac:dyDescent="0.25">
      <c r="A1231">
        <v>69760932</v>
      </c>
      <c r="B1231" t="s">
        <v>15384</v>
      </c>
      <c r="C1231" t="s">
        <v>11902</v>
      </c>
      <c r="D1231" t="s">
        <v>11903</v>
      </c>
      <c r="E1231" t="s">
        <v>2311</v>
      </c>
    </row>
    <row r="1232" spans="1:5" x14ac:dyDescent="0.25">
      <c r="A1232">
        <v>69760930</v>
      </c>
      <c r="B1232" t="s">
        <v>15385</v>
      </c>
      <c r="C1232" t="s">
        <v>5494</v>
      </c>
      <c r="D1232" t="s">
        <v>1088</v>
      </c>
      <c r="E1232" t="s">
        <v>1851</v>
      </c>
    </row>
    <row r="1233" spans="1:5" x14ac:dyDescent="0.25">
      <c r="A1233">
        <v>69760868</v>
      </c>
      <c r="B1233" t="s">
        <v>15386</v>
      </c>
      <c r="C1233" t="s">
        <v>11907</v>
      </c>
      <c r="D1233" t="s">
        <v>11908</v>
      </c>
      <c r="E1233" t="s">
        <v>11909</v>
      </c>
    </row>
    <row r="1234" spans="1:5" x14ac:dyDescent="0.25">
      <c r="A1234">
        <v>69760866</v>
      </c>
      <c r="B1234" t="s">
        <v>15387</v>
      </c>
      <c r="C1234" t="s">
        <v>11913</v>
      </c>
      <c r="D1234" t="s">
        <v>614</v>
      </c>
      <c r="E1234" t="s">
        <v>840</v>
      </c>
    </row>
    <row r="1235" spans="1:5" x14ac:dyDescent="0.25">
      <c r="A1235">
        <v>69760804</v>
      </c>
      <c r="B1235" t="s">
        <v>15388</v>
      </c>
      <c r="C1235" t="s">
        <v>1000</v>
      </c>
      <c r="D1235" t="s">
        <v>1200</v>
      </c>
      <c r="E1235" t="s">
        <v>3234</v>
      </c>
    </row>
    <row r="1236" spans="1:5" x14ac:dyDescent="0.25">
      <c r="A1236">
        <v>69760802</v>
      </c>
      <c r="B1236" t="s">
        <v>15389</v>
      </c>
      <c r="C1236" t="s">
        <v>1282</v>
      </c>
      <c r="D1236" t="s">
        <v>776</v>
      </c>
      <c r="E1236" t="s">
        <v>1283</v>
      </c>
    </row>
    <row r="1237" spans="1:5" x14ac:dyDescent="0.25">
      <c r="A1237">
        <v>69760740</v>
      </c>
      <c r="B1237" t="s">
        <v>15390</v>
      </c>
      <c r="C1237" t="s">
        <v>3233</v>
      </c>
      <c r="D1237" t="s">
        <v>3234</v>
      </c>
      <c r="E1237" t="s">
        <v>3235</v>
      </c>
    </row>
    <row r="1238" spans="1:5" x14ac:dyDescent="0.25">
      <c r="A1238">
        <v>69760738</v>
      </c>
      <c r="B1238" t="s">
        <v>15391</v>
      </c>
      <c r="C1238" t="s">
        <v>3233</v>
      </c>
      <c r="D1238" t="s">
        <v>3234</v>
      </c>
      <c r="E1238" t="s">
        <v>3235</v>
      </c>
    </row>
    <row r="1239" spans="1:5" x14ac:dyDescent="0.25">
      <c r="A1239">
        <v>69760676</v>
      </c>
      <c r="B1239" t="s">
        <v>15392</v>
      </c>
      <c r="C1239" t="s">
        <v>2155</v>
      </c>
      <c r="D1239" t="s">
        <v>969</v>
      </c>
      <c r="E1239" t="s">
        <v>1905</v>
      </c>
    </row>
    <row r="1240" spans="1:5" x14ac:dyDescent="0.25">
      <c r="A1240">
        <v>69760674</v>
      </c>
      <c r="B1240" t="s">
        <v>15393</v>
      </c>
      <c r="C1240" t="s">
        <v>5499</v>
      </c>
      <c r="D1240" t="s">
        <v>5500</v>
      </c>
      <c r="E1240" t="s">
        <v>1218</v>
      </c>
    </row>
    <row r="1241" spans="1:5" x14ac:dyDescent="0.25">
      <c r="A1241">
        <v>69760612</v>
      </c>
      <c r="B1241" t="s">
        <v>15394</v>
      </c>
      <c r="C1241" t="s">
        <v>645</v>
      </c>
      <c r="D1241" t="s">
        <v>646</v>
      </c>
      <c r="E1241" t="s">
        <v>647</v>
      </c>
    </row>
    <row r="1242" spans="1:5" x14ac:dyDescent="0.25">
      <c r="A1242">
        <v>69760610</v>
      </c>
      <c r="B1242" t="s">
        <v>15395</v>
      </c>
      <c r="C1242" t="s">
        <v>645</v>
      </c>
      <c r="D1242" t="s">
        <v>646</v>
      </c>
      <c r="E1242" t="s">
        <v>647</v>
      </c>
    </row>
    <row r="1243" spans="1:5" x14ac:dyDescent="0.25">
      <c r="A1243">
        <v>69760548</v>
      </c>
      <c r="B1243" t="s">
        <v>15396</v>
      </c>
      <c r="C1243" t="s">
        <v>645</v>
      </c>
      <c r="D1243" t="s">
        <v>646</v>
      </c>
      <c r="E1243" t="s">
        <v>647</v>
      </c>
    </row>
    <row r="1244" spans="1:5" x14ac:dyDescent="0.25">
      <c r="A1244">
        <v>69760546</v>
      </c>
      <c r="B1244" t="s">
        <v>15397</v>
      </c>
      <c r="C1244" t="s">
        <v>645</v>
      </c>
      <c r="D1244" t="s">
        <v>646</v>
      </c>
      <c r="E1244" t="s">
        <v>647</v>
      </c>
    </row>
    <row r="1245" spans="1:5" x14ac:dyDescent="0.25">
      <c r="A1245">
        <v>69760484</v>
      </c>
      <c r="B1245" t="s">
        <v>15398</v>
      </c>
      <c r="C1245" t="s">
        <v>960</v>
      </c>
      <c r="D1245" t="s">
        <v>961</v>
      </c>
      <c r="E1245" t="s">
        <v>962</v>
      </c>
    </row>
    <row r="1246" spans="1:5" x14ac:dyDescent="0.25">
      <c r="A1246">
        <v>69760482</v>
      </c>
      <c r="B1246" t="s">
        <v>15399</v>
      </c>
      <c r="C1246" t="s">
        <v>960</v>
      </c>
      <c r="D1246" t="s">
        <v>961</v>
      </c>
      <c r="E1246" t="s">
        <v>962</v>
      </c>
    </row>
    <row r="1247" spans="1:5" x14ac:dyDescent="0.25">
      <c r="A1247">
        <v>69763206</v>
      </c>
      <c r="B1247" t="s">
        <v>15400</v>
      </c>
      <c r="C1247" t="s">
        <v>968</v>
      </c>
      <c r="D1247" t="s">
        <v>806</v>
      </c>
      <c r="E1247" t="s">
        <v>969</v>
      </c>
    </row>
    <row r="1248" spans="1:5" x14ac:dyDescent="0.25">
      <c r="A1248">
        <v>69763204</v>
      </c>
      <c r="B1248" t="s">
        <v>15401</v>
      </c>
      <c r="C1248" t="s">
        <v>975</v>
      </c>
      <c r="D1248" t="s">
        <v>873</v>
      </c>
      <c r="E1248" t="s">
        <v>976</v>
      </c>
    </row>
    <row r="1249" spans="1:5" x14ac:dyDescent="0.25">
      <c r="A1249">
        <v>69763202</v>
      </c>
      <c r="B1249" t="s">
        <v>15402</v>
      </c>
      <c r="C1249" t="s">
        <v>981</v>
      </c>
      <c r="D1249" t="s">
        <v>982</v>
      </c>
      <c r="E1249" t="s">
        <v>659</v>
      </c>
    </row>
    <row r="1250" spans="1:5" x14ac:dyDescent="0.25">
      <c r="A1250">
        <v>69763104</v>
      </c>
      <c r="B1250" t="s">
        <v>15403</v>
      </c>
      <c r="C1250" t="s">
        <v>10460</v>
      </c>
      <c r="D1250" t="s">
        <v>625</v>
      </c>
      <c r="E1250" t="s">
        <v>3310</v>
      </c>
    </row>
    <row r="1251" spans="1:5" x14ac:dyDescent="0.25">
      <c r="A1251">
        <v>69763108</v>
      </c>
      <c r="B1251" t="s">
        <v>15404</v>
      </c>
      <c r="C1251" t="s">
        <v>4262</v>
      </c>
      <c r="D1251" t="s">
        <v>10465</v>
      </c>
      <c r="E1251" t="s">
        <v>2311</v>
      </c>
    </row>
    <row r="1252" spans="1:5" x14ac:dyDescent="0.25">
      <c r="A1252">
        <v>69763106</v>
      </c>
      <c r="B1252" t="s">
        <v>15405</v>
      </c>
      <c r="C1252" t="s">
        <v>2421</v>
      </c>
      <c r="D1252" t="s">
        <v>3607</v>
      </c>
      <c r="E1252" t="s">
        <v>1996</v>
      </c>
    </row>
    <row r="1253" spans="1:5" x14ac:dyDescent="0.25">
      <c r="A1253">
        <v>69763014</v>
      </c>
      <c r="B1253" t="s">
        <v>15406</v>
      </c>
      <c r="C1253" t="s">
        <v>6165</v>
      </c>
      <c r="D1253" t="s">
        <v>1996</v>
      </c>
      <c r="E1253" t="s">
        <v>2461</v>
      </c>
    </row>
    <row r="1254" spans="1:5" x14ac:dyDescent="0.25">
      <c r="A1254">
        <v>69763018</v>
      </c>
      <c r="B1254" t="s">
        <v>15407</v>
      </c>
      <c r="C1254" t="s">
        <v>5509</v>
      </c>
      <c r="D1254" t="s">
        <v>746</v>
      </c>
      <c r="E1254" t="s">
        <v>806</v>
      </c>
    </row>
    <row r="1255" spans="1:5" x14ac:dyDescent="0.25">
      <c r="A1255">
        <v>69763016</v>
      </c>
      <c r="B1255" t="s">
        <v>15408</v>
      </c>
      <c r="C1255" t="s">
        <v>11925</v>
      </c>
      <c r="D1255" t="s">
        <v>1095</v>
      </c>
      <c r="E1255" t="s">
        <v>614</v>
      </c>
    </row>
    <row r="1256" spans="1:5" x14ac:dyDescent="0.25">
      <c r="A1256">
        <v>69762934</v>
      </c>
      <c r="B1256" t="s">
        <v>15409</v>
      </c>
      <c r="C1256" t="s">
        <v>1535</v>
      </c>
      <c r="D1256" t="s">
        <v>1859</v>
      </c>
      <c r="E1256" t="s">
        <v>10470</v>
      </c>
    </row>
    <row r="1257" spans="1:5" x14ac:dyDescent="0.25">
      <c r="A1257">
        <v>69762932</v>
      </c>
      <c r="B1257" t="s">
        <v>15410</v>
      </c>
      <c r="C1257" t="s">
        <v>987</v>
      </c>
      <c r="D1257" t="s">
        <v>988</v>
      </c>
      <c r="E1257" t="s">
        <v>989</v>
      </c>
    </row>
    <row r="1258" spans="1:5" x14ac:dyDescent="0.25">
      <c r="A1258">
        <v>69762930</v>
      </c>
      <c r="B1258" t="s">
        <v>15411</v>
      </c>
      <c r="C1258" t="s">
        <v>11931</v>
      </c>
      <c r="D1258" t="s">
        <v>7715</v>
      </c>
      <c r="E1258" t="s">
        <v>11932</v>
      </c>
    </row>
    <row r="1259" spans="1:5" x14ac:dyDescent="0.25">
      <c r="A1259">
        <v>69762852</v>
      </c>
      <c r="B1259" t="s">
        <v>15412</v>
      </c>
      <c r="C1259" t="s">
        <v>994</v>
      </c>
      <c r="D1259" t="s">
        <v>995</v>
      </c>
      <c r="E1259" t="s">
        <v>840</v>
      </c>
    </row>
    <row r="1260" spans="1:5" x14ac:dyDescent="0.25">
      <c r="A1260">
        <v>69762850</v>
      </c>
      <c r="B1260" t="s">
        <v>15413</v>
      </c>
      <c r="C1260" t="s">
        <v>1000</v>
      </c>
      <c r="D1260" t="s">
        <v>1001</v>
      </c>
      <c r="E1260" t="s">
        <v>1002</v>
      </c>
    </row>
    <row r="1261" spans="1:5" x14ac:dyDescent="0.25">
      <c r="A1261">
        <v>69762848</v>
      </c>
      <c r="B1261" t="s">
        <v>15414</v>
      </c>
      <c r="C1261" t="s">
        <v>3434</v>
      </c>
      <c r="D1261" t="s">
        <v>3435</v>
      </c>
      <c r="E1261" t="s">
        <v>800</v>
      </c>
    </row>
    <row r="1262" spans="1:5" x14ac:dyDescent="0.25">
      <c r="A1262">
        <v>69762846</v>
      </c>
      <c r="B1262" t="s">
        <v>15415</v>
      </c>
      <c r="C1262" t="s">
        <v>4133</v>
      </c>
      <c r="D1262" t="s">
        <v>10475</v>
      </c>
      <c r="E1262" t="s">
        <v>614</v>
      </c>
    </row>
    <row r="1263" spans="1:5" x14ac:dyDescent="0.25">
      <c r="A1263">
        <v>69762770</v>
      </c>
      <c r="B1263" t="s">
        <v>15416</v>
      </c>
      <c r="C1263" t="s">
        <v>1414</v>
      </c>
      <c r="D1263" t="s">
        <v>625</v>
      </c>
      <c r="E1263" t="s">
        <v>840</v>
      </c>
    </row>
    <row r="1264" spans="1:5" x14ac:dyDescent="0.25">
      <c r="A1264">
        <v>69762768</v>
      </c>
      <c r="B1264" t="s">
        <v>15417</v>
      </c>
      <c r="C1264" t="s">
        <v>1000</v>
      </c>
      <c r="D1264" t="s">
        <v>784</v>
      </c>
      <c r="E1264" t="s">
        <v>4274</v>
      </c>
    </row>
    <row r="1265" spans="1:5" x14ac:dyDescent="0.25">
      <c r="A1265">
        <v>69762766</v>
      </c>
      <c r="B1265" t="s">
        <v>15418</v>
      </c>
      <c r="C1265" t="s">
        <v>1007</v>
      </c>
      <c r="D1265" t="s">
        <v>576</v>
      </c>
      <c r="E1265" t="s">
        <v>1008</v>
      </c>
    </row>
    <row r="1266" spans="1:5" x14ac:dyDescent="0.25">
      <c r="A1266">
        <v>69762694</v>
      </c>
      <c r="B1266" t="s">
        <v>15419</v>
      </c>
      <c r="C1266" t="s">
        <v>2436</v>
      </c>
      <c r="D1266" t="s">
        <v>625</v>
      </c>
      <c r="E1266" t="s">
        <v>2078</v>
      </c>
    </row>
    <row r="1267" spans="1:5" x14ac:dyDescent="0.25">
      <c r="A1267">
        <v>69762694</v>
      </c>
      <c r="B1267" t="s">
        <v>15420</v>
      </c>
      <c r="C1267" t="s">
        <v>7377</v>
      </c>
      <c r="D1267" t="s">
        <v>1355</v>
      </c>
      <c r="E1267" t="s">
        <v>659</v>
      </c>
    </row>
    <row r="1268" spans="1:5" x14ac:dyDescent="0.25">
      <c r="A1268">
        <v>69762692</v>
      </c>
      <c r="B1268" t="s">
        <v>15421</v>
      </c>
      <c r="C1268" t="s">
        <v>1014</v>
      </c>
      <c r="D1268" t="s">
        <v>1015</v>
      </c>
      <c r="E1268" t="s">
        <v>1016</v>
      </c>
    </row>
    <row r="1269" spans="1:5" x14ac:dyDescent="0.25">
      <c r="A1269">
        <v>69762692</v>
      </c>
      <c r="B1269" t="s">
        <v>15422</v>
      </c>
      <c r="C1269" t="s">
        <v>1014</v>
      </c>
      <c r="D1269" t="s">
        <v>1015</v>
      </c>
      <c r="E1269" t="s">
        <v>1016</v>
      </c>
    </row>
    <row r="1270" spans="1:5" x14ac:dyDescent="0.25">
      <c r="A1270">
        <v>69762692</v>
      </c>
      <c r="B1270" t="s">
        <v>15423</v>
      </c>
      <c r="C1270" t="s">
        <v>1014</v>
      </c>
      <c r="D1270" t="s">
        <v>1015</v>
      </c>
      <c r="E1270" t="s">
        <v>1016</v>
      </c>
    </row>
    <row r="1271" spans="1:5" x14ac:dyDescent="0.25">
      <c r="A1271">
        <v>69762692</v>
      </c>
      <c r="B1271" t="s">
        <v>15424</v>
      </c>
      <c r="C1271" t="s">
        <v>1014</v>
      </c>
      <c r="D1271" t="s">
        <v>1015</v>
      </c>
      <c r="E1271" t="s">
        <v>1016</v>
      </c>
    </row>
    <row r="1272" spans="1:5" x14ac:dyDescent="0.25">
      <c r="A1272">
        <v>69762692</v>
      </c>
      <c r="B1272" t="s">
        <v>15425</v>
      </c>
      <c r="C1272" t="s">
        <v>1014</v>
      </c>
      <c r="D1272" t="s">
        <v>1015</v>
      </c>
      <c r="E1272" t="s">
        <v>1016</v>
      </c>
    </row>
    <row r="1273" spans="1:5" x14ac:dyDescent="0.25">
      <c r="A1273">
        <v>69762692</v>
      </c>
      <c r="B1273" t="s">
        <v>15426</v>
      </c>
      <c r="C1273" t="s">
        <v>1014</v>
      </c>
      <c r="D1273" t="s">
        <v>1015</v>
      </c>
      <c r="E1273" t="s">
        <v>1016</v>
      </c>
    </row>
    <row r="1274" spans="1:5" x14ac:dyDescent="0.25">
      <c r="A1274">
        <v>69762690</v>
      </c>
      <c r="B1274" t="s">
        <v>15427</v>
      </c>
      <c r="C1274" t="s">
        <v>1014</v>
      </c>
      <c r="D1274" t="s">
        <v>1015</v>
      </c>
      <c r="E1274" t="s">
        <v>1016</v>
      </c>
    </row>
    <row r="1275" spans="1:5" x14ac:dyDescent="0.25">
      <c r="A1275">
        <v>69762690</v>
      </c>
      <c r="B1275" t="s">
        <v>15428</v>
      </c>
      <c r="C1275" t="s">
        <v>1014</v>
      </c>
      <c r="D1275" t="s">
        <v>1015</v>
      </c>
      <c r="E1275" t="s">
        <v>1016</v>
      </c>
    </row>
    <row r="1276" spans="1:5" x14ac:dyDescent="0.25">
      <c r="A1276">
        <v>69762690</v>
      </c>
      <c r="B1276" t="s">
        <v>15429</v>
      </c>
      <c r="C1276" t="s">
        <v>1014</v>
      </c>
      <c r="D1276" t="s">
        <v>1015</v>
      </c>
      <c r="E1276" t="s">
        <v>1016</v>
      </c>
    </row>
    <row r="1277" spans="1:5" x14ac:dyDescent="0.25">
      <c r="A1277">
        <v>69762690</v>
      </c>
      <c r="B1277" t="s">
        <v>15430</v>
      </c>
      <c r="C1277" t="s">
        <v>1014</v>
      </c>
      <c r="D1277" t="s">
        <v>1015</v>
      </c>
      <c r="E1277" t="s">
        <v>1016</v>
      </c>
    </row>
    <row r="1278" spans="1:5" x14ac:dyDescent="0.25">
      <c r="A1278">
        <v>69762690</v>
      </c>
      <c r="B1278" t="s">
        <v>15431</v>
      </c>
      <c r="C1278" t="s">
        <v>1014</v>
      </c>
      <c r="D1278" t="s">
        <v>1015</v>
      </c>
      <c r="E1278" t="s">
        <v>1016</v>
      </c>
    </row>
    <row r="1279" spans="1:5" x14ac:dyDescent="0.25">
      <c r="A1279">
        <v>69762690</v>
      </c>
      <c r="B1279" t="s">
        <v>15432</v>
      </c>
      <c r="C1279" t="s">
        <v>1014</v>
      </c>
      <c r="D1279" t="s">
        <v>1015</v>
      </c>
      <c r="E1279" t="s">
        <v>1016</v>
      </c>
    </row>
    <row r="1280" spans="1:5" x14ac:dyDescent="0.25">
      <c r="A1280">
        <v>69762634</v>
      </c>
      <c r="B1280" t="s">
        <v>15433</v>
      </c>
      <c r="C1280" t="s">
        <v>1014</v>
      </c>
      <c r="D1280" t="s">
        <v>1015</v>
      </c>
      <c r="E1280" t="s">
        <v>1016</v>
      </c>
    </row>
    <row r="1281" spans="1:5" x14ac:dyDescent="0.25">
      <c r="A1281">
        <v>69762634</v>
      </c>
      <c r="B1281" t="s">
        <v>15434</v>
      </c>
      <c r="C1281" t="s">
        <v>1014</v>
      </c>
      <c r="D1281" t="s">
        <v>1015</v>
      </c>
      <c r="E1281" t="s">
        <v>1016</v>
      </c>
    </row>
    <row r="1282" spans="1:5" x14ac:dyDescent="0.25">
      <c r="A1282">
        <v>69762634</v>
      </c>
      <c r="B1282" t="s">
        <v>15435</v>
      </c>
      <c r="C1282" t="s">
        <v>1014</v>
      </c>
      <c r="D1282" t="s">
        <v>1015</v>
      </c>
      <c r="E1282" t="s">
        <v>1016</v>
      </c>
    </row>
    <row r="1283" spans="1:5" x14ac:dyDescent="0.25">
      <c r="A1283">
        <v>69762634</v>
      </c>
      <c r="B1283" t="s">
        <v>15436</v>
      </c>
      <c r="C1283" t="s">
        <v>1014</v>
      </c>
      <c r="D1283" t="s">
        <v>1015</v>
      </c>
      <c r="E1283" t="s">
        <v>1016</v>
      </c>
    </row>
    <row r="1284" spans="1:5" x14ac:dyDescent="0.25">
      <c r="A1284">
        <v>69762634</v>
      </c>
      <c r="B1284" t="s">
        <v>15437</v>
      </c>
      <c r="C1284" t="s">
        <v>1014</v>
      </c>
      <c r="D1284" t="s">
        <v>1015</v>
      </c>
      <c r="E1284" t="s">
        <v>1016</v>
      </c>
    </row>
    <row r="1285" spans="1:5" x14ac:dyDescent="0.25">
      <c r="A1285">
        <v>69762634</v>
      </c>
      <c r="B1285" t="s">
        <v>15438</v>
      </c>
      <c r="C1285" t="s">
        <v>1014</v>
      </c>
      <c r="D1285" t="s">
        <v>1015</v>
      </c>
      <c r="E1285" t="s">
        <v>1016</v>
      </c>
    </row>
    <row r="1286" spans="1:5" x14ac:dyDescent="0.25">
      <c r="A1286">
        <v>69762632</v>
      </c>
      <c r="B1286" t="s">
        <v>15439</v>
      </c>
      <c r="C1286" t="s">
        <v>1014</v>
      </c>
      <c r="D1286" t="s">
        <v>1015</v>
      </c>
      <c r="E1286" t="s">
        <v>1016</v>
      </c>
    </row>
    <row r="1287" spans="1:5" x14ac:dyDescent="0.25">
      <c r="A1287">
        <v>69762632</v>
      </c>
      <c r="B1287" t="s">
        <v>15440</v>
      </c>
      <c r="C1287" t="s">
        <v>1014</v>
      </c>
      <c r="D1287" t="s">
        <v>1015</v>
      </c>
      <c r="E1287" t="s">
        <v>1016</v>
      </c>
    </row>
    <row r="1288" spans="1:5" x14ac:dyDescent="0.25">
      <c r="A1288">
        <v>69762632</v>
      </c>
      <c r="B1288" t="s">
        <v>15441</v>
      </c>
      <c r="C1288" t="s">
        <v>1014</v>
      </c>
      <c r="D1288" t="s">
        <v>1015</v>
      </c>
      <c r="E1288" t="s">
        <v>1016</v>
      </c>
    </row>
    <row r="1289" spans="1:5" x14ac:dyDescent="0.25">
      <c r="A1289">
        <v>69762632</v>
      </c>
      <c r="B1289" t="s">
        <v>15442</v>
      </c>
      <c r="C1289" t="s">
        <v>1014</v>
      </c>
      <c r="D1289" t="s">
        <v>1015</v>
      </c>
      <c r="E1289" t="s">
        <v>1016</v>
      </c>
    </row>
    <row r="1290" spans="1:5" x14ac:dyDescent="0.25">
      <c r="A1290">
        <v>69762632</v>
      </c>
      <c r="B1290" t="s">
        <v>15443</v>
      </c>
      <c r="C1290" t="s">
        <v>1014</v>
      </c>
      <c r="D1290" t="s">
        <v>1015</v>
      </c>
      <c r="E1290" t="s">
        <v>1016</v>
      </c>
    </row>
    <row r="1291" spans="1:5" x14ac:dyDescent="0.25">
      <c r="A1291">
        <v>69762632</v>
      </c>
      <c r="B1291" t="s">
        <v>15444</v>
      </c>
      <c r="C1291" t="s">
        <v>1014</v>
      </c>
      <c r="D1291" t="s">
        <v>1015</v>
      </c>
      <c r="E1291" t="s">
        <v>1016</v>
      </c>
    </row>
    <row r="1292" spans="1:5" x14ac:dyDescent="0.25">
      <c r="A1292">
        <v>69762630</v>
      </c>
      <c r="B1292" t="s">
        <v>15445</v>
      </c>
      <c r="C1292" t="s">
        <v>1143</v>
      </c>
      <c r="D1292" t="s">
        <v>1899</v>
      </c>
      <c r="E1292" t="s">
        <v>8981</v>
      </c>
    </row>
    <row r="1293" spans="1:5" x14ac:dyDescent="0.25">
      <c r="A1293">
        <v>69762578</v>
      </c>
      <c r="B1293" t="s">
        <v>15446</v>
      </c>
      <c r="C1293" t="s">
        <v>5518</v>
      </c>
      <c r="D1293" t="s">
        <v>760</v>
      </c>
      <c r="E1293" t="s">
        <v>840</v>
      </c>
    </row>
    <row r="1294" spans="1:5" x14ac:dyDescent="0.25">
      <c r="A1294">
        <v>69762576</v>
      </c>
      <c r="B1294" t="s">
        <v>15447</v>
      </c>
      <c r="C1294" t="s">
        <v>1027</v>
      </c>
      <c r="D1294" t="s">
        <v>1028</v>
      </c>
      <c r="E1294" t="s">
        <v>635</v>
      </c>
    </row>
    <row r="1295" spans="1:5" x14ac:dyDescent="0.25">
      <c r="A1295">
        <v>69762574</v>
      </c>
      <c r="B1295" t="s">
        <v>15448</v>
      </c>
      <c r="C1295" t="s">
        <v>2107</v>
      </c>
      <c r="D1295" t="s">
        <v>3440</v>
      </c>
      <c r="E1295" t="s">
        <v>605</v>
      </c>
    </row>
    <row r="1296" spans="1:5" x14ac:dyDescent="0.25">
      <c r="A1296">
        <v>69762244</v>
      </c>
      <c r="B1296" t="s">
        <v>15449</v>
      </c>
      <c r="C1296" t="s">
        <v>7176</v>
      </c>
      <c r="D1296" t="s">
        <v>806</v>
      </c>
      <c r="E1296" t="s">
        <v>7177</v>
      </c>
    </row>
    <row r="1297" spans="1:5" x14ac:dyDescent="0.25">
      <c r="A1297">
        <v>69762242</v>
      </c>
      <c r="B1297" t="s">
        <v>15450</v>
      </c>
      <c r="C1297" t="s">
        <v>3446</v>
      </c>
      <c r="D1297" t="s">
        <v>2348</v>
      </c>
      <c r="E1297" t="s">
        <v>61</v>
      </c>
    </row>
    <row r="1298" spans="1:5" x14ac:dyDescent="0.25">
      <c r="A1298">
        <v>69762240</v>
      </c>
      <c r="B1298" t="s">
        <v>15451</v>
      </c>
      <c r="C1298" t="s">
        <v>3111</v>
      </c>
      <c r="D1298" t="s">
        <v>1839</v>
      </c>
      <c r="E1298" t="s">
        <v>7699</v>
      </c>
    </row>
    <row r="1299" spans="1:5" x14ac:dyDescent="0.25">
      <c r="A1299">
        <v>69762118</v>
      </c>
      <c r="B1299" t="s">
        <v>15452</v>
      </c>
      <c r="C1299" t="s">
        <v>718</v>
      </c>
      <c r="D1299" t="s">
        <v>719</v>
      </c>
      <c r="E1299" t="s">
        <v>720</v>
      </c>
    </row>
    <row r="1300" spans="1:5" x14ac:dyDescent="0.25">
      <c r="A1300">
        <v>69762118</v>
      </c>
      <c r="B1300" t="s">
        <v>15453</v>
      </c>
      <c r="C1300" t="s">
        <v>2397</v>
      </c>
      <c r="D1300" t="s">
        <v>2013</v>
      </c>
      <c r="E1300" t="s">
        <v>5949</v>
      </c>
    </row>
    <row r="1301" spans="1:5" x14ac:dyDescent="0.25">
      <c r="A1301">
        <v>69762116</v>
      </c>
      <c r="B1301" t="s">
        <v>15454</v>
      </c>
      <c r="C1301" t="s">
        <v>718</v>
      </c>
      <c r="D1301" t="s">
        <v>719</v>
      </c>
      <c r="E1301" t="s">
        <v>720</v>
      </c>
    </row>
    <row r="1302" spans="1:5" x14ac:dyDescent="0.25">
      <c r="A1302">
        <v>69762116</v>
      </c>
      <c r="B1302" t="s">
        <v>15455</v>
      </c>
      <c r="C1302" t="s">
        <v>2397</v>
      </c>
      <c r="D1302" t="s">
        <v>2013</v>
      </c>
      <c r="E1302" t="s">
        <v>5949</v>
      </c>
    </row>
    <row r="1303" spans="1:5" x14ac:dyDescent="0.25">
      <c r="A1303">
        <v>69762114</v>
      </c>
      <c r="B1303" t="s">
        <v>15456</v>
      </c>
      <c r="C1303" t="s">
        <v>718</v>
      </c>
      <c r="D1303" t="s">
        <v>719</v>
      </c>
      <c r="E1303" t="s">
        <v>720</v>
      </c>
    </row>
    <row r="1304" spans="1:5" x14ac:dyDescent="0.25">
      <c r="A1304">
        <v>69762114</v>
      </c>
      <c r="B1304" t="s">
        <v>15457</v>
      </c>
      <c r="C1304" t="s">
        <v>2397</v>
      </c>
      <c r="D1304" t="s">
        <v>2013</v>
      </c>
      <c r="E1304" t="s">
        <v>5949</v>
      </c>
    </row>
    <row r="1305" spans="1:5" x14ac:dyDescent="0.25">
      <c r="A1305">
        <v>69762112</v>
      </c>
      <c r="B1305" t="s">
        <v>15458</v>
      </c>
      <c r="C1305" t="s">
        <v>718</v>
      </c>
      <c r="D1305" t="s">
        <v>719</v>
      </c>
      <c r="E1305" t="s">
        <v>720</v>
      </c>
    </row>
    <row r="1306" spans="1:5" x14ac:dyDescent="0.25">
      <c r="A1306">
        <v>69762112</v>
      </c>
      <c r="B1306" t="s">
        <v>15459</v>
      </c>
      <c r="C1306" t="s">
        <v>2397</v>
      </c>
      <c r="D1306" t="s">
        <v>2013</v>
      </c>
      <c r="E1306" t="s">
        <v>5949</v>
      </c>
    </row>
    <row r="1307" spans="1:5" x14ac:dyDescent="0.25">
      <c r="A1307">
        <v>69762110</v>
      </c>
      <c r="B1307" t="s">
        <v>15460</v>
      </c>
      <c r="C1307" t="s">
        <v>718</v>
      </c>
      <c r="D1307" t="s">
        <v>719</v>
      </c>
      <c r="E1307" t="s">
        <v>720</v>
      </c>
    </row>
    <row r="1308" spans="1:5" x14ac:dyDescent="0.25">
      <c r="A1308">
        <v>69762110</v>
      </c>
      <c r="B1308" t="s">
        <v>15461</v>
      </c>
      <c r="C1308" t="s">
        <v>2397</v>
      </c>
      <c r="D1308" t="s">
        <v>2013</v>
      </c>
      <c r="E1308" t="s">
        <v>5949</v>
      </c>
    </row>
    <row r="1309" spans="1:5" x14ac:dyDescent="0.25">
      <c r="A1309">
        <v>69761958</v>
      </c>
      <c r="B1309" t="s">
        <v>15462</v>
      </c>
      <c r="C1309" t="s">
        <v>3374</v>
      </c>
      <c r="D1309" t="s">
        <v>3375</v>
      </c>
      <c r="E1309" t="s">
        <v>840</v>
      </c>
    </row>
    <row r="1310" spans="1:5" x14ac:dyDescent="0.25">
      <c r="A1310">
        <v>69761956</v>
      </c>
      <c r="B1310" t="s">
        <v>15463</v>
      </c>
      <c r="C1310" t="s">
        <v>10490</v>
      </c>
      <c r="D1310" t="s">
        <v>1960</v>
      </c>
      <c r="E1310" t="s">
        <v>10491</v>
      </c>
    </row>
    <row r="1311" spans="1:5" x14ac:dyDescent="0.25">
      <c r="A1311">
        <v>69761954</v>
      </c>
      <c r="B1311" t="s">
        <v>15464</v>
      </c>
      <c r="C1311" t="s">
        <v>13321</v>
      </c>
      <c r="D1311" t="s">
        <v>1177</v>
      </c>
      <c r="E1311" t="s">
        <v>4621</v>
      </c>
    </row>
    <row r="1312" spans="1:5" x14ac:dyDescent="0.25">
      <c r="A1312">
        <v>69761952</v>
      </c>
      <c r="B1312" t="s">
        <v>15465</v>
      </c>
      <c r="C1312" t="s">
        <v>2352</v>
      </c>
      <c r="D1312" t="s">
        <v>1028</v>
      </c>
      <c r="E1312" t="s">
        <v>807</v>
      </c>
    </row>
    <row r="1313" spans="1:5" x14ac:dyDescent="0.25">
      <c r="A1313">
        <v>69761950</v>
      </c>
      <c r="B1313" t="s">
        <v>15466</v>
      </c>
      <c r="C1313" t="s">
        <v>13326</v>
      </c>
      <c r="D1313" t="s">
        <v>2554</v>
      </c>
      <c r="E1313" t="s">
        <v>2463</v>
      </c>
    </row>
    <row r="1314" spans="1:5" x14ac:dyDescent="0.25">
      <c r="A1314">
        <v>69761798</v>
      </c>
      <c r="B1314" t="s">
        <v>15467</v>
      </c>
      <c r="C1314" t="s">
        <v>2021</v>
      </c>
      <c r="D1314" t="s">
        <v>614</v>
      </c>
      <c r="E1314" t="s">
        <v>1136</v>
      </c>
    </row>
    <row r="1315" spans="1:5" x14ac:dyDescent="0.25">
      <c r="A1315">
        <v>69761794</v>
      </c>
      <c r="B1315" t="s">
        <v>15468</v>
      </c>
      <c r="C1315" t="s">
        <v>3455</v>
      </c>
      <c r="D1315" t="s">
        <v>3456</v>
      </c>
      <c r="E1315" t="s">
        <v>3457</v>
      </c>
    </row>
    <row r="1316" spans="1:5" x14ac:dyDescent="0.25">
      <c r="A1316">
        <v>69761792</v>
      </c>
      <c r="B1316" t="s">
        <v>15469</v>
      </c>
      <c r="C1316" t="s">
        <v>1033</v>
      </c>
      <c r="D1316" t="s">
        <v>754</v>
      </c>
      <c r="E1316" t="s">
        <v>928</v>
      </c>
    </row>
    <row r="1317" spans="1:5" x14ac:dyDescent="0.25">
      <c r="A1317">
        <v>69763098</v>
      </c>
      <c r="B1317" t="s">
        <v>15470</v>
      </c>
      <c r="C1317" t="s">
        <v>4636</v>
      </c>
      <c r="D1317" t="s">
        <v>659</v>
      </c>
      <c r="E1317" t="s">
        <v>659</v>
      </c>
    </row>
    <row r="1318" spans="1:5" x14ac:dyDescent="0.25">
      <c r="A1318">
        <v>69763102</v>
      </c>
      <c r="B1318" t="s">
        <v>15471</v>
      </c>
      <c r="C1318" t="s">
        <v>5576</v>
      </c>
      <c r="D1318" t="s">
        <v>1321</v>
      </c>
      <c r="E1318" t="s">
        <v>1869</v>
      </c>
    </row>
    <row r="1319" spans="1:5" x14ac:dyDescent="0.25">
      <c r="A1319">
        <v>69763100</v>
      </c>
      <c r="B1319" t="s">
        <v>15472</v>
      </c>
      <c r="C1319" t="s">
        <v>5576</v>
      </c>
      <c r="D1319" t="s">
        <v>1321</v>
      </c>
      <c r="E1319" t="s">
        <v>1869</v>
      </c>
    </row>
    <row r="1320" spans="1:5" x14ac:dyDescent="0.25">
      <c r="A1320">
        <v>69761796</v>
      </c>
      <c r="B1320" t="s">
        <v>15473</v>
      </c>
      <c r="C1320" t="s">
        <v>2394</v>
      </c>
      <c r="D1320" t="s">
        <v>2047</v>
      </c>
      <c r="E1320" t="s">
        <v>850</v>
      </c>
    </row>
    <row r="1321" spans="1:5" x14ac:dyDescent="0.25">
      <c r="A1321">
        <v>69761790</v>
      </c>
      <c r="B1321" t="s">
        <v>15474</v>
      </c>
      <c r="C1321" t="s">
        <v>5527</v>
      </c>
      <c r="D1321" t="s">
        <v>720</v>
      </c>
      <c r="E1321" t="s">
        <v>5185</v>
      </c>
    </row>
    <row r="1322" spans="1:5" x14ac:dyDescent="0.25">
      <c r="A1322">
        <v>69761638</v>
      </c>
      <c r="B1322" t="s">
        <v>15475</v>
      </c>
      <c r="C1322" t="s">
        <v>8997</v>
      </c>
      <c r="D1322" t="s">
        <v>1859</v>
      </c>
      <c r="E1322" t="s">
        <v>4307</v>
      </c>
    </row>
    <row r="1323" spans="1:5" x14ac:dyDescent="0.25">
      <c r="A1323">
        <v>69761636</v>
      </c>
      <c r="B1323" t="s">
        <v>15476</v>
      </c>
      <c r="C1323" t="s">
        <v>1039</v>
      </c>
      <c r="D1323" t="s">
        <v>1040</v>
      </c>
      <c r="E1323" t="s">
        <v>1041</v>
      </c>
    </row>
    <row r="1324" spans="1:5" x14ac:dyDescent="0.25">
      <c r="A1324">
        <v>69761634</v>
      </c>
      <c r="B1324" t="s">
        <v>15477</v>
      </c>
      <c r="C1324" t="s">
        <v>5532</v>
      </c>
      <c r="D1324" t="s">
        <v>4316</v>
      </c>
      <c r="E1324" t="s">
        <v>711</v>
      </c>
    </row>
    <row r="1325" spans="1:5" x14ac:dyDescent="0.25">
      <c r="A1325">
        <v>69761632</v>
      </c>
      <c r="B1325" t="s">
        <v>15478</v>
      </c>
      <c r="C1325" t="s">
        <v>3462</v>
      </c>
      <c r="D1325" t="s">
        <v>1896</v>
      </c>
      <c r="E1325" t="s">
        <v>3463</v>
      </c>
    </row>
    <row r="1326" spans="1:5" x14ac:dyDescent="0.25">
      <c r="A1326">
        <v>69761630</v>
      </c>
      <c r="B1326" t="s">
        <v>15479</v>
      </c>
      <c r="C1326" t="s">
        <v>7386</v>
      </c>
      <c r="D1326" t="s">
        <v>7387</v>
      </c>
      <c r="E1326" t="s">
        <v>894</v>
      </c>
    </row>
    <row r="1327" spans="1:5" x14ac:dyDescent="0.25">
      <c r="A1327">
        <v>69761504</v>
      </c>
      <c r="B1327" t="s">
        <v>15480</v>
      </c>
      <c r="C1327" t="s">
        <v>4552</v>
      </c>
      <c r="D1327" t="s">
        <v>13331</v>
      </c>
      <c r="E1327" t="s">
        <v>13332</v>
      </c>
    </row>
    <row r="1328" spans="1:5" x14ac:dyDescent="0.25">
      <c r="A1328">
        <v>69761502</v>
      </c>
      <c r="B1328" t="s">
        <v>15481</v>
      </c>
      <c r="C1328" t="s">
        <v>3468</v>
      </c>
      <c r="D1328" t="s">
        <v>1570</v>
      </c>
      <c r="E1328" t="s">
        <v>614</v>
      </c>
    </row>
    <row r="1329" spans="1:5" x14ac:dyDescent="0.25">
      <c r="A1329">
        <v>69761440</v>
      </c>
      <c r="B1329" t="s">
        <v>15482</v>
      </c>
      <c r="C1329" t="s">
        <v>5537</v>
      </c>
      <c r="D1329" t="s">
        <v>4168</v>
      </c>
      <c r="E1329" t="s">
        <v>1249</v>
      </c>
    </row>
    <row r="1330" spans="1:5" x14ac:dyDescent="0.25">
      <c r="A1330">
        <v>69761312</v>
      </c>
      <c r="B1330" t="s">
        <v>15483</v>
      </c>
      <c r="C1330" t="s">
        <v>11937</v>
      </c>
      <c r="D1330" t="s">
        <v>920</v>
      </c>
      <c r="E1330" t="s">
        <v>11938</v>
      </c>
    </row>
    <row r="1331" spans="1:5" x14ac:dyDescent="0.25">
      <c r="A1331">
        <v>69761310</v>
      </c>
      <c r="B1331" t="s">
        <v>15484</v>
      </c>
      <c r="C1331" t="s">
        <v>2103</v>
      </c>
      <c r="D1331" t="s">
        <v>840</v>
      </c>
      <c r="E1331" t="s">
        <v>1144</v>
      </c>
    </row>
    <row r="1332" spans="1:5" x14ac:dyDescent="0.25">
      <c r="A1332">
        <v>69761248</v>
      </c>
      <c r="B1332" t="s">
        <v>15485</v>
      </c>
      <c r="C1332" t="s">
        <v>1175</v>
      </c>
      <c r="D1332" t="s">
        <v>1176</v>
      </c>
      <c r="E1332" t="s">
        <v>1177</v>
      </c>
    </row>
    <row r="1333" spans="1:5" x14ac:dyDescent="0.25">
      <c r="A1333">
        <v>69761246</v>
      </c>
      <c r="B1333" t="s">
        <v>15486</v>
      </c>
      <c r="C1333" t="s">
        <v>1046</v>
      </c>
      <c r="D1333" t="s">
        <v>1047</v>
      </c>
      <c r="E1333" t="s">
        <v>1048</v>
      </c>
    </row>
    <row r="1334" spans="1:5" x14ac:dyDescent="0.25">
      <c r="A1334">
        <v>69761184</v>
      </c>
      <c r="B1334" t="s">
        <v>15487</v>
      </c>
      <c r="C1334" t="s">
        <v>1569</v>
      </c>
      <c r="D1334" t="s">
        <v>10768</v>
      </c>
      <c r="E1334" t="s">
        <v>11947</v>
      </c>
    </row>
    <row r="1335" spans="1:5" x14ac:dyDescent="0.25">
      <c r="A1335">
        <v>69761182</v>
      </c>
      <c r="B1335" t="s">
        <v>15488</v>
      </c>
      <c r="C1335" t="s">
        <v>1143</v>
      </c>
      <c r="D1335" t="s">
        <v>7921</v>
      </c>
      <c r="E1335" t="s">
        <v>61</v>
      </c>
    </row>
    <row r="1336" spans="1:5" x14ac:dyDescent="0.25">
      <c r="A1336">
        <v>69761120</v>
      </c>
      <c r="B1336" t="s">
        <v>15489</v>
      </c>
      <c r="C1336" t="s">
        <v>1320</v>
      </c>
      <c r="D1336" t="s">
        <v>2138</v>
      </c>
      <c r="E1336" t="s">
        <v>919</v>
      </c>
    </row>
    <row r="1337" spans="1:5" x14ac:dyDescent="0.25">
      <c r="A1337">
        <v>69761120</v>
      </c>
      <c r="B1337" t="s">
        <v>15490</v>
      </c>
      <c r="C1337" t="s">
        <v>5545</v>
      </c>
      <c r="D1337" t="s">
        <v>5546</v>
      </c>
      <c r="E1337" t="s">
        <v>5547</v>
      </c>
    </row>
    <row r="1338" spans="1:5" x14ac:dyDescent="0.25">
      <c r="A1338">
        <v>69761118</v>
      </c>
      <c r="B1338" t="s">
        <v>15491</v>
      </c>
      <c r="C1338" t="s">
        <v>1054</v>
      </c>
      <c r="D1338" t="s">
        <v>1055</v>
      </c>
      <c r="E1338" t="s">
        <v>1056</v>
      </c>
    </row>
    <row r="1339" spans="1:5" x14ac:dyDescent="0.25">
      <c r="A1339">
        <v>69761056</v>
      </c>
      <c r="B1339" t="s">
        <v>15492</v>
      </c>
      <c r="C1339" t="s">
        <v>2352</v>
      </c>
      <c r="D1339" t="s">
        <v>1328</v>
      </c>
      <c r="E1339" t="s">
        <v>13340</v>
      </c>
    </row>
    <row r="1340" spans="1:5" x14ac:dyDescent="0.25">
      <c r="A1340">
        <v>69761054</v>
      </c>
      <c r="B1340" t="s">
        <v>15493</v>
      </c>
      <c r="C1340" t="s">
        <v>5553</v>
      </c>
      <c r="D1340" t="s">
        <v>5554</v>
      </c>
      <c r="E1340" t="s">
        <v>5555</v>
      </c>
    </row>
    <row r="1341" spans="1:5" x14ac:dyDescent="0.25">
      <c r="A1341">
        <v>69760992</v>
      </c>
      <c r="B1341" t="s">
        <v>15494</v>
      </c>
      <c r="C1341" t="s">
        <v>10507</v>
      </c>
      <c r="D1341" t="s">
        <v>688</v>
      </c>
      <c r="E1341" t="s">
        <v>4120</v>
      </c>
    </row>
    <row r="1342" spans="1:5" x14ac:dyDescent="0.25">
      <c r="A1342">
        <v>69760990</v>
      </c>
      <c r="B1342" t="s">
        <v>15495</v>
      </c>
      <c r="C1342" t="s">
        <v>679</v>
      </c>
      <c r="D1342" t="s">
        <v>806</v>
      </c>
      <c r="E1342" t="s">
        <v>919</v>
      </c>
    </row>
    <row r="1343" spans="1:5" x14ac:dyDescent="0.25">
      <c r="A1343">
        <v>69760928</v>
      </c>
      <c r="B1343" t="s">
        <v>15496</v>
      </c>
      <c r="C1343" t="s">
        <v>4170</v>
      </c>
      <c r="D1343" t="s">
        <v>6205</v>
      </c>
      <c r="E1343" t="s">
        <v>674</v>
      </c>
    </row>
    <row r="1344" spans="1:5" x14ac:dyDescent="0.25">
      <c r="A1344">
        <v>69760926</v>
      </c>
      <c r="B1344" t="s">
        <v>15497</v>
      </c>
      <c r="C1344" t="s">
        <v>1061</v>
      </c>
      <c r="D1344" t="s">
        <v>659</v>
      </c>
      <c r="E1344" t="s">
        <v>807</v>
      </c>
    </row>
    <row r="1345" spans="1:5" x14ac:dyDescent="0.25">
      <c r="A1345">
        <v>69760864</v>
      </c>
      <c r="B1345" t="s">
        <v>15498</v>
      </c>
      <c r="C1345" t="s">
        <v>3477</v>
      </c>
      <c r="D1345" t="s">
        <v>3478</v>
      </c>
      <c r="E1345" t="s">
        <v>3479</v>
      </c>
    </row>
    <row r="1346" spans="1:5" x14ac:dyDescent="0.25">
      <c r="A1346">
        <v>69760862</v>
      </c>
      <c r="B1346" t="s">
        <v>15499</v>
      </c>
      <c r="C1346" t="s">
        <v>3477</v>
      </c>
      <c r="D1346" t="s">
        <v>3478</v>
      </c>
      <c r="E1346" t="s">
        <v>3479</v>
      </c>
    </row>
    <row r="1347" spans="1:5" x14ac:dyDescent="0.25">
      <c r="A1347">
        <v>69760800</v>
      </c>
      <c r="B1347" t="s">
        <v>15500</v>
      </c>
      <c r="C1347" t="s">
        <v>9006</v>
      </c>
      <c r="D1347" t="s">
        <v>9007</v>
      </c>
      <c r="E1347" t="s">
        <v>2484</v>
      </c>
    </row>
    <row r="1348" spans="1:5" x14ac:dyDescent="0.25">
      <c r="A1348">
        <v>69760798</v>
      </c>
      <c r="B1348" t="s">
        <v>15501</v>
      </c>
      <c r="C1348" t="s">
        <v>1000</v>
      </c>
      <c r="D1348" t="s">
        <v>1200</v>
      </c>
      <c r="E1348" t="s">
        <v>3234</v>
      </c>
    </row>
    <row r="1349" spans="1:5" x14ac:dyDescent="0.25">
      <c r="A1349">
        <v>69760736</v>
      </c>
      <c r="B1349" t="s">
        <v>15502</v>
      </c>
      <c r="C1349" t="s">
        <v>1617</v>
      </c>
      <c r="D1349" t="s">
        <v>2495</v>
      </c>
      <c r="E1349" t="s">
        <v>3691</v>
      </c>
    </row>
    <row r="1350" spans="1:5" x14ac:dyDescent="0.25">
      <c r="A1350">
        <v>69760734</v>
      </c>
      <c r="B1350" t="s">
        <v>15503</v>
      </c>
      <c r="C1350" t="s">
        <v>4264</v>
      </c>
      <c r="D1350" t="s">
        <v>1001</v>
      </c>
      <c r="E1350" t="s">
        <v>687</v>
      </c>
    </row>
    <row r="1351" spans="1:5" x14ac:dyDescent="0.25">
      <c r="A1351">
        <v>69760672</v>
      </c>
      <c r="B1351" t="s">
        <v>15504</v>
      </c>
      <c r="C1351" t="s">
        <v>5499</v>
      </c>
      <c r="D1351" t="s">
        <v>5500</v>
      </c>
      <c r="E1351" t="s">
        <v>1218</v>
      </c>
    </row>
    <row r="1352" spans="1:5" x14ac:dyDescent="0.25">
      <c r="A1352">
        <v>69760670</v>
      </c>
      <c r="B1352" t="s">
        <v>15505</v>
      </c>
      <c r="C1352" t="s">
        <v>645</v>
      </c>
      <c r="D1352" t="s">
        <v>646</v>
      </c>
      <c r="E1352" t="s">
        <v>647</v>
      </c>
    </row>
    <row r="1353" spans="1:5" x14ac:dyDescent="0.25">
      <c r="A1353">
        <v>69760608</v>
      </c>
      <c r="B1353" t="s">
        <v>15506</v>
      </c>
      <c r="C1353" t="s">
        <v>645</v>
      </c>
      <c r="D1353" t="s">
        <v>646</v>
      </c>
      <c r="E1353" t="s">
        <v>647</v>
      </c>
    </row>
    <row r="1354" spans="1:5" x14ac:dyDescent="0.25">
      <c r="A1354">
        <v>69760606</v>
      </c>
      <c r="B1354" t="s">
        <v>15507</v>
      </c>
      <c r="C1354" t="s">
        <v>645</v>
      </c>
      <c r="D1354" t="s">
        <v>646</v>
      </c>
      <c r="E1354" t="s">
        <v>647</v>
      </c>
    </row>
    <row r="1355" spans="1:5" x14ac:dyDescent="0.25">
      <c r="A1355">
        <v>69760544</v>
      </c>
      <c r="B1355" t="s">
        <v>15508</v>
      </c>
      <c r="C1355" t="s">
        <v>645</v>
      </c>
      <c r="D1355" t="s">
        <v>646</v>
      </c>
      <c r="E1355" t="s">
        <v>647</v>
      </c>
    </row>
    <row r="1356" spans="1:5" x14ac:dyDescent="0.25">
      <c r="A1356">
        <v>69760542</v>
      </c>
      <c r="B1356" t="s">
        <v>15509</v>
      </c>
      <c r="C1356" t="s">
        <v>645</v>
      </c>
      <c r="D1356" t="s">
        <v>646</v>
      </c>
      <c r="E1356" t="s">
        <v>647</v>
      </c>
    </row>
    <row r="1357" spans="1:5" x14ac:dyDescent="0.25">
      <c r="A1357">
        <v>69760480</v>
      </c>
      <c r="B1357" t="s">
        <v>15510</v>
      </c>
      <c r="C1357" t="s">
        <v>960</v>
      </c>
      <c r="D1357" t="s">
        <v>961</v>
      </c>
      <c r="E1357" t="s">
        <v>962</v>
      </c>
    </row>
    <row r="1358" spans="1:5" x14ac:dyDescent="0.25">
      <c r="A1358">
        <v>69760478</v>
      </c>
      <c r="B1358" t="s">
        <v>15511</v>
      </c>
      <c r="C1358" t="s">
        <v>960</v>
      </c>
      <c r="D1358" t="s">
        <v>961</v>
      </c>
      <c r="E1358" t="s">
        <v>962</v>
      </c>
    </row>
    <row r="1359" spans="1:5" x14ac:dyDescent="0.25">
      <c r="A1359">
        <v>69763200</v>
      </c>
      <c r="B1359" t="s">
        <v>15512</v>
      </c>
      <c r="C1359" t="s">
        <v>2077</v>
      </c>
      <c r="D1359" t="s">
        <v>659</v>
      </c>
      <c r="E1359" t="s">
        <v>2401</v>
      </c>
    </row>
    <row r="1360" spans="1:5" x14ac:dyDescent="0.25">
      <c r="A1360">
        <v>69763198</v>
      </c>
      <c r="B1360" t="s">
        <v>15513</v>
      </c>
      <c r="C1360" t="s">
        <v>13354</v>
      </c>
      <c r="D1360" t="s">
        <v>928</v>
      </c>
      <c r="E1360" t="s">
        <v>13355</v>
      </c>
    </row>
    <row r="1361" spans="1:5" x14ac:dyDescent="0.25">
      <c r="A1361">
        <v>69763196</v>
      </c>
      <c r="B1361" t="s">
        <v>15514</v>
      </c>
      <c r="C1361" t="s">
        <v>7403</v>
      </c>
      <c r="D1361" t="s">
        <v>7404</v>
      </c>
      <c r="E1361" t="s">
        <v>806</v>
      </c>
    </row>
    <row r="1362" spans="1:5" x14ac:dyDescent="0.25">
      <c r="A1362">
        <v>69763008</v>
      </c>
      <c r="B1362" t="s">
        <v>15515</v>
      </c>
      <c r="C1362" t="s">
        <v>2077</v>
      </c>
      <c r="D1362" t="s">
        <v>720</v>
      </c>
      <c r="E1362" t="s">
        <v>1839</v>
      </c>
    </row>
    <row r="1363" spans="1:5" x14ac:dyDescent="0.25">
      <c r="A1363">
        <v>69763012</v>
      </c>
      <c r="B1363" t="s">
        <v>15516</v>
      </c>
      <c r="C1363" t="s">
        <v>3956</v>
      </c>
      <c r="D1363" t="s">
        <v>1188</v>
      </c>
      <c r="E1363" t="s">
        <v>807</v>
      </c>
    </row>
    <row r="1364" spans="1:5" x14ac:dyDescent="0.25">
      <c r="A1364">
        <v>69763010</v>
      </c>
      <c r="B1364" t="s">
        <v>15517</v>
      </c>
      <c r="C1364" t="s">
        <v>1033</v>
      </c>
      <c r="D1364" t="s">
        <v>2570</v>
      </c>
      <c r="E1364" t="s">
        <v>1188</v>
      </c>
    </row>
    <row r="1365" spans="1:5" x14ac:dyDescent="0.25">
      <c r="A1365">
        <v>69762924</v>
      </c>
      <c r="B1365" t="s">
        <v>15518</v>
      </c>
      <c r="C1365" t="s">
        <v>4133</v>
      </c>
      <c r="D1365" t="s">
        <v>1439</v>
      </c>
      <c r="E1365" t="s">
        <v>2013</v>
      </c>
    </row>
    <row r="1366" spans="1:5" x14ac:dyDescent="0.25">
      <c r="A1366">
        <v>69762928</v>
      </c>
      <c r="B1366" t="s">
        <v>15519</v>
      </c>
      <c r="C1366" t="s">
        <v>3497</v>
      </c>
      <c r="D1366" t="s">
        <v>1924</v>
      </c>
      <c r="E1366" t="s">
        <v>659</v>
      </c>
    </row>
    <row r="1367" spans="1:5" x14ac:dyDescent="0.25">
      <c r="A1367">
        <v>69762926</v>
      </c>
      <c r="B1367" t="s">
        <v>15520</v>
      </c>
      <c r="C1367" t="s">
        <v>1143</v>
      </c>
      <c r="D1367" t="s">
        <v>4437</v>
      </c>
      <c r="E1367" t="s">
        <v>1859</v>
      </c>
    </row>
    <row r="1368" spans="1:5" x14ac:dyDescent="0.25">
      <c r="A1368">
        <v>69762844</v>
      </c>
      <c r="B1368" t="s">
        <v>15521</v>
      </c>
      <c r="C1368" t="s">
        <v>3503</v>
      </c>
      <c r="D1368" t="s">
        <v>807</v>
      </c>
      <c r="E1368" t="s">
        <v>1793</v>
      </c>
    </row>
    <row r="1369" spans="1:5" x14ac:dyDescent="0.25">
      <c r="A1369">
        <v>69762842</v>
      </c>
      <c r="B1369" t="s">
        <v>15522</v>
      </c>
      <c r="C1369" t="s">
        <v>9023</v>
      </c>
      <c r="D1369" t="s">
        <v>894</v>
      </c>
      <c r="E1369" t="s">
        <v>659</v>
      </c>
    </row>
    <row r="1370" spans="1:5" x14ac:dyDescent="0.25">
      <c r="A1370">
        <v>69762840</v>
      </c>
      <c r="B1370" t="s">
        <v>15523</v>
      </c>
      <c r="C1370" t="s">
        <v>1600</v>
      </c>
      <c r="D1370" t="s">
        <v>947</v>
      </c>
      <c r="E1370" t="s">
        <v>11966</v>
      </c>
    </row>
    <row r="1371" spans="1:5" x14ac:dyDescent="0.25">
      <c r="A1371">
        <v>69762764</v>
      </c>
      <c r="B1371" t="s">
        <v>15524</v>
      </c>
      <c r="C1371" t="s">
        <v>2561</v>
      </c>
      <c r="D1371" t="s">
        <v>3508</v>
      </c>
      <c r="E1371" t="s">
        <v>754</v>
      </c>
    </row>
    <row r="1372" spans="1:5" x14ac:dyDescent="0.25">
      <c r="A1372">
        <v>69762762</v>
      </c>
      <c r="B1372" t="s">
        <v>15525</v>
      </c>
      <c r="C1372" t="s">
        <v>863</v>
      </c>
      <c r="D1372" t="s">
        <v>746</v>
      </c>
      <c r="E1372" t="s">
        <v>1861</v>
      </c>
    </row>
    <row r="1373" spans="1:5" x14ac:dyDescent="0.25">
      <c r="A1373">
        <v>69762760</v>
      </c>
      <c r="B1373" t="s">
        <v>15526</v>
      </c>
      <c r="C1373" t="s">
        <v>2456</v>
      </c>
      <c r="D1373" t="s">
        <v>2161</v>
      </c>
      <c r="E1373" t="s">
        <v>873</v>
      </c>
    </row>
    <row r="1374" spans="1:5" x14ac:dyDescent="0.25">
      <c r="A1374">
        <v>69762758</v>
      </c>
      <c r="B1374" t="s">
        <v>15527</v>
      </c>
      <c r="C1374" t="s">
        <v>1978</v>
      </c>
      <c r="D1374" t="s">
        <v>9029</v>
      </c>
      <c r="E1374" t="s">
        <v>9030</v>
      </c>
    </row>
    <row r="1375" spans="1:5" x14ac:dyDescent="0.25">
      <c r="A1375">
        <v>69762688</v>
      </c>
      <c r="B1375" t="s">
        <v>15528</v>
      </c>
      <c r="C1375" t="s">
        <v>1014</v>
      </c>
      <c r="D1375" t="s">
        <v>1015</v>
      </c>
      <c r="E1375" t="s">
        <v>1016</v>
      </c>
    </row>
    <row r="1376" spans="1:5" x14ac:dyDescent="0.25">
      <c r="A1376">
        <v>69762688</v>
      </c>
      <c r="B1376" t="s">
        <v>15529</v>
      </c>
      <c r="C1376" t="s">
        <v>1014</v>
      </c>
      <c r="D1376" t="s">
        <v>1015</v>
      </c>
      <c r="E1376" t="s">
        <v>1016</v>
      </c>
    </row>
    <row r="1377" spans="1:5" x14ac:dyDescent="0.25">
      <c r="A1377">
        <v>69762688</v>
      </c>
      <c r="B1377" t="s">
        <v>15530</v>
      </c>
      <c r="C1377" t="s">
        <v>1014</v>
      </c>
      <c r="D1377" t="s">
        <v>1015</v>
      </c>
      <c r="E1377" t="s">
        <v>1016</v>
      </c>
    </row>
    <row r="1378" spans="1:5" x14ac:dyDescent="0.25">
      <c r="A1378">
        <v>69762688</v>
      </c>
      <c r="B1378" t="s">
        <v>15531</v>
      </c>
      <c r="C1378" t="s">
        <v>1014</v>
      </c>
      <c r="D1378" t="s">
        <v>1015</v>
      </c>
      <c r="E1378" t="s">
        <v>1016</v>
      </c>
    </row>
    <row r="1379" spans="1:5" x14ac:dyDescent="0.25">
      <c r="A1379">
        <v>69762688</v>
      </c>
      <c r="B1379" t="s">
        <v>15532</v>
      </c>
      <c r="C1379" t="s">
        <v>1014</v>
      </c>
      <c r="D1379" t="s">
        <v>1015</v>
      </c>
      <c r="E1379" t="s">
        <v>1016</v>
      </c>
    </row>
    <row r="1380" spans="1:5" x14ac:dyDescent="0.25">
      <c r="A1380">
        <v>69762688</v>
      </c>
      <c r="B1380" t="s">
        <v>15533</v>
      </c>
      <c r="C1380" t="s">
        <v>1014</v>
      </c>
      <c r="D1380" t="s">
        <v>1015</v>
      </c>
      <c r="E1380" t="s">
        <v>1016</v>
      </c>
    </row>
    <row r="1381" spans="1:5" x14ac:dyDescent="0.25">
      <c r="A1381">
        <v>69762686</v>
      </c>
      <c r="B1381" t="s">
        <v>15534</v>
      </c>
      <c r="C1381" t="s">
        <v>1014</v>
      </c>
      <c r="D1381" t="s">
        <v>1015</v>
      </c>
      <c r="E1381" t="s">
        <v>1016</v>
      </c>
    </row>
    <row r="1382" spans="1:5" x14ac:dyDescent="0.25">
      <c r="A1382">
        <v>69762686</v>
      </c>
      <c r="B1382" t="s">
        <v>15535</v>
      </c>
      <c r="C1382" t="s">
        <v>1014</v>
      </c>
      <c r="D1382" t="s">
        <v>1015</v>
      </c>
      <c r="E1382" t="s">
        <v>1016</v>
      </c>
    </row>
    <row r="1383" spans="1:5" x14ac:dyDescent="0.25">
      <c r="A1383">
        <v>69762686</v>
      </c>
      <c r="B1383" t="s">
        <v>15536</v>
      </c>
      <c r="C1383" t="s">
        <v>1014</v>
      </c>
      <c r="D1383" t="s">
        <v>1015</v>
      </c>
      <c r="E1383" t="s">
        <v>1016</v>
      </c>
    </row>
    <row r="1384" spans="1:5" x14ac:dyDescent="0.25">
      <c r="A1384">
        <v>69762686</v>
      </c>
      <c r="B1384" t="s">
        <v>15537</v>
      </c>
      <c r="C1384" t="s">
        <v>1014</v>
      </c>
      <c r="D1384" t="s">
        <v>1015</v>
      </c>
      <c r="E1384" t="s">
        <v>1016</v>
      </c>
    </row>
    <row r="1385" spans="1:5" x14ac:dyDescent="0.25">
      <c r="A1385">
        <v>69762686</v>
      </c>
      <c r="B1385" t="s">
        <v>15538</v>
      </c>
      <c r="C1385" t="s">
        <v>1014</v>
      </c>
      <c r="D1385" t="s">
        <v>1015</v>
      </c>
      <c r="E1385" t="s">
        <v>1016</v>
      </c>
    </row>
    <row r="1386" spans="1:5" x14ac:dyDescent="0.25">
      <c r="A1386">
        <v>69762686</v>
      </c>
      <c r="B1386" t="s">
        <v>15539</v>
      </c>
      <c r="C1386" t="s">
        <v>1014</v>
      </c>
      <c r="D1386" t="s">
        <v>1015</v>
      </c>
      <c r="E1386" t="s">
        <v>1016</v>
      </c>
    </row>
    <row r="1387" spans="1:5" x14ac:dyDescent="0.25">
      <c r="A1387">
        <v>69762684</v>
      </c>
      <c r="B1387" t="s">
        <v>15540</v>
      </c>
      <c r="C1387" t="s">
        <v>1014</v>
      </c>
      <c r="D1387" t="s">
        <v>1015</v>
      </c>
      <c r="E1387" t="s">
        <v>1016</v>
      </c>
    </row>
    <row r="1388" spans="1:5" x14ac:dyDescent="0.25">
      <c r="A1388">
        <v>69762684</v>
      </c>
      <c r="B1388" t="s">
        <v>15541</v>
      </c>
      <c r="C1388" t="s">
        <v>1014</v>
      </c>
      <c r="D1388" t="s">
        <v>1015</v>
      </c>
      <c r="E1388" t="s">
        <v>1016</v>
      </c>
    </row>
    <row r="1389" spans="1:5" x14ac:dyDescent="0.25">
      <c r="A1389">
        <v>69762684</v>
      </c>
      <c r="B1389" t="s">
        <v>15542</v>
      </c>
      <c r="C1389" t="s">
        <v>1014</v>
      </c>
      <c r="D1389" t="s">
        <v>1015</v>
      </c>
      <c r="E1389" t="s">
        <v>1016</v>
      </c>
    </row>
    <row r="1390" spans="1:5" x14ac:dyDescent="0.25">
      <c r="A1390">
        <v>69762684</v>
      </c>
      <c r="B1390" t="s">
        <v>15543</v>
      </c>
      <c r="C1390" t="s">
        <v>1014</v>
      </c>
      <c r="D1390" t="s">
        <v>1015</v>
      </c>
      <c r="E1390" t="s">
        <v>1016</v>
      </c>
    </row>
    <row r="1391" spans="1:5" x14ac:dyDescent="0.25">
      <c r="A1391">
        <v>69762684</v>
      </c>
      <c r="B1391" t="s">
        <v>15544</v>
      </c>
      <c r="C1391" t="s">
        <v>1014</v>
      </c>
      <c r="D1391" t="s">
        <v>1015</v>
      </c>
      <c r="E1391" t="s">
        <v>1016</v>
      </c>
    </row>
    <row r="1392" spans="1:5" x14ac:dyDescent="0.25">
      <c r="A1392">
        <v>69762684</v>
      </c>
      <c r="B1392" t="s">
        <v>15545</v>
      </c>
      <c r="C1392" t="s">
        <v>1014</v>
      </c>
      <c r="D1392" t="s">
        <v>1015</v>
      </c>
      <c r="E1392" t="s">
        <v>1016</v>
      </c>
    </row>
    <row r="1393" spans="1:5" x14ac:dyDescent="0.25">
      <c r="A1393">
        <v>69762628</v>
      </c>
      <c r="B1393" t="s">
        <v>15546</v>
      </c>
      <c r="C1393" t="s">
        <v>1014</v>
      </c>
      <c r="D1393" t="s">
        <v>1015</v>
      </c>
      <c r="E1393" t="s">
        <v>1016</v>
      </c>
    </row>
    <row r="1394" spans="1:5" x14ac:dyDescent="0.25">
      <c r="A1394">
        <v>69762628</v>
      </c>
      <c r="B1394" t="s">
        <v>15547</v>
      </c>
      <c r="C1394" t="s">
        <v>1014</v>
      </c>
      <c r="D1394" t="s">
        <v>1015</v>
      </c>
      <c r="E1394" t="s">
        <v>1016</v>
      </c>
    </row>
    <row r="1395" spans="1:5" x14ac:dyDescent="0.25">
      <c r="A1395">
        <v>69762628</v>
      </c>
      <c r="B1395" t="s">
        <v>15548</v>
      </c>
      <c r="C1395" t="s">
        <v>1014</v>
      </c>
      <c r="D1395" t="s">
        <v>1015</v>
      </c>
      <c r="E1395" t="s">
        <v>1016</v>
      </c>
    </row>
    <row r="1396" spans="1:5" x14ac:dyDescent="0.25">
      <c r="A1396">
        <v>69762628</v>
      </c>
      <c r="B1396" t="s">
        <v>15549</v>
      </c>
      <c r="C1396" t="s">
        <v>1014</v>
      </c>
      <c r="D1396" t="s">
        <v>1015</v>
      </c>
      <c r="E1396" t="s">
        <v>1016</v>
      </c>
    </row>
    <row r="1397" spans="1:5" x14ac:dyDescent="0.25">
      <c r="A1397">
        <v>69762628</v>
      </c>
      <c r="B1397" t="s">
        <v>15550</v>
      </c>
      <c r="C1397" t="s">
        <v>1014</v>
      </c>
      <c r="D1397" t="s">
        <v>1015</v>
      </c>
      <c r="E1397" t="s">
        <v>1016</v>
      </c>
    </row>
    <row r="1398" spans="1:5" x14ac:dyDescent="0.25">
      <c r="A1398">
        <v>69762628</v>
      </c>
      <c r="B1398" t="s">
        <v>15551</v>
      </c>
      <c r="C1398" t="s">
        <v>1014</v>
      </c>
      <c r="D1398" t="s">
        <v>1015</v>
      </c>
      <c r="E1398" t="s">
        <v>1016</v>
      </c>
    </row>
    <row r="1399" spans="1:5" x14ac:dyDescent="0.25">
      <c r="A1399">
        <v>69762626</v>
      </c>
      <c r="B1399" t="s">
        <v>15552</v>
      </c>
      <c r="C1399" t="s">
        <v>759</v>
      </c>
      <c r="D1399" t="s">
        <v>1075</v>
      </c>
      <c r="E1399" t="s">
        <v>1076</v>
      </c>
    </row>
    <row r="1400" spans="1:5" x14ac:dyDescent="0.25">
      <c r="A1400">
        <v>69762624</v>
      </c>
      <c r="B1400" t="s">
        <v>15553</v>
      </c>
      <c r="C1400" t="s">
        <v>1014</v>
      </c>
      <c r="D1400" t="s">
        <v>1015</v>
      </c>
      <c r="E1400" t="s">
        <v>1016</v>
      </c>
    </row>
    <row r="1401" spans="1:5" x14ac:dyDescent="0.25">
      <c r="A1401">
        <v>69762624</v>
      </c>
      <c r="B1401" t="s">
        <v>15554</v>
      </c>
      <c r="C1401" t="s">
        <v>1014</v>
      </c>
      <c r="D1401" t="s">
        <v>1015</v>
      </c>
      <c r="E1401" t="s">
        <v>1016</v>
      </c>
    </row>
    <row r="1402" spans="1:5" x14ac:dyDescent="0.25">
      <c r="A1402">
        <v>69762624</v>
      </c>
      <c r="B1402" t="s">
        <v>15555</v>
      </c>
      <c r="C1402" t="s">
        <v>1014</v>
      </c>
      <c r="D1402" t="s">
        <v>1015</v>
      </c>
      <c r="E1402" t="s">
        <v>1016</v>
      </c>
    </row>
    <row r="1403" spans="1:5" x14ac:dyDescent="0.25">
      <c r="A1403">
        <v>69762624</v>
      </c>
      <c r="B1403" t="s">
        <v>15556</v>
      </c>
      <c r="C1403" t="s">
        <v>1014</v>
      </c>
      <c r="D1403" t="s">
        <v>1015</v>
      </c>
      <c r="E1403" t="s">
        <v>1016</v>
      </c>
    </row>
    <row r="1404" spans="1:5" x14ac:dyDescent="0.25">
      <c r="A1404">
        <v>69762624</v>
      </c>
      <c r="B1404" t="s">
        <v>15557</v>
      </c>
      <c r="C1404" t="s">
        <v>1014</v>
      </c>
      <c r="D1404" t="s">
        <v>1015</v>
      </c>
      <c r="E1404" t="s">
        <v>1016</v>
      </c>
    </row>
    <row r="1405" spans="1:5" x14ac:dyDescent="0.25">
      <c r="A1405">
        <v>69762624</v>
      </c>
      <c r="B1405" t="s">
        <v>15558</v>
      </c>
      <c r="C1405" t="s">
        <v>1014</v>
      </c>
      <c r="D1405" t="s">
        <v>1015</v>
      </c>
      <c r="E1405" t="s">
        <v>1016</v>
      </c>
    </row>
    <row r="1406" spans="1:5" x14ac:dyDescent="0.25">
      <c r="A1406">
        <v>69762572</v>
      </c>
      <c r="B1406" t="s">
        <v>15559</v>
      </c>
      <c r="C1406" t="s">
        <v>4162</v>
      </c>
      <c r="D1406" t="s">
        <v>1048</v>
      </c>
      <c r="E1406" t="s">
        <v>625</v>
      </c>
    </row>
    <row r="1407" spans="1:5" x14ac:dyDescent="0.25">
      <c r="A1407">
        <v>69762570</v>
      </c>
      <c r="B1407" t="s">
        <v>15560</v>
      </c>
      <c r="C1407" t="s">
        <v>2157</v>
      </c>
      <c r="D1407" t="s">
        <v>807</v>
      </c>
      <c r="E1407" t="s">
        <v>1456</v>
      </c>
    </row>
    <row r="1408" spans="1:5" x14ac:dyDescent="0.25">
      <c r="A1408">
        <v>69762568</v>
      </c>
      <c r="B1408" t="s">
        <v>15561</v>
      </c>
      <c r="C1408" t="s">
        <v>1082</v>
      </c>
      <c r="D1408" t="s">
        <v>739</v>
      </c>
      <c r="E1408" t="s">
        <v>1083</v>
      </c>
    </row>
    <row r="1409" spans="1:5" x14ac:dyDescent="0.25">
      <c r="A1409">
        <v>69762516</v>
      </c>
      <c r="B1409" t="s">
        <v>15562</v>
      </c>
      <c r="C1409" t="s">
        <v>7417</v>
      </c>
      <c r="D1409" t="s">
        <v>577</v>
      </c>
      <c r="E1409" t="s">
        <v>7418</v>
      </c>
    </row>
    <row r="1410" spans="1:5" x14ac:dyDescent="0.25">
      <c r="A1410">
        <v>69762514</v>
      </c>
      <c r="B1410" t="s">
        <v>15563</v>
      </c>
      <c r="C1410" t="s">
        <v>7618</v>
      </c>
      <c r="D1410" t="s">
        <v>1432</v>
      </c>
      <c r="E1410" t="s">
        <v>2487</v>
      </c>
    </row>
    <row r="1411" spans="1:5" x14ac:dyDescent="0.25">
      <c r="A1411">
        <v>69762512</v>
      </c>
      <c r="B1411" t="s">
        <v>15564</v>
      </c>
      <c r="C1411" t="s">
        <v>918</v>
      </c>
      <c r="D1411" t="s">
        <v>3517</v>
      </c>
      <c r="E1411" t="s">
        <v>806</v>
      </c>
    </row>
    <row r="1412" spans="1:5" x14ac:dyDescent="0.25">
      <c r="A1412">
        <v>69762238</v>
      </c>
      <c r="B1412" t="s">
        <v>15565</v>
      </c>
      <c r="C1412" t="s">
        <v>645</v>
      </c>
      <c r="D1412" t="s">
        <v>1088</v>
      </c>
      <c r="E1412" t="s">
        <v>1089</v>
      </c>
    </row>
    <row r="1413" spans="1:5" x14ac:dyDescent="0.25">
      <c r="A1413">
        <v>69762236</v>
      </c>
      <c r="B1413" t="s">
        <v>15566</v>
      </c>
      <c r="C1413" t="s">
        <v>2077</v>
      </c>
      <c r="D1413" t="s">
        <v>588</v>
      </c>
      <c r="E1413" t="s">
        <v>760</v>
      </c>
    </row>
    <row r="1414" spans="1:5" x14ac:dyDescent="0.25">
      <c r="A1414">
        <v>69762234</v>
      </c>
      <c r="B1414" t="s">
        <v>15567</v>
      </c>
      <c r="C1414" t="s">
        <v>5576</v>
      </c>
      <c r="D1414" t="s">
        <v>1002</v>
      </c>
      <c r="E1414" t="s">
        <v>2487</v>
      </c>
    </row>
    <row r="1415" spans="1:5" x14ac:dyDescent="0.25">
      <c r="A1415">
        <v>69762108</v>
      </c>
      <c r="B1415" t="s">
        <v>15568</v>
      </c>
      <c r="C1415" t="s">
        <v>718</v>
      </c>
      <c r="D1415" t="s">
        <v>719</v>
      </c>
      <c r="E1415" t="s">
        <v>720</v>
      </c>
    </row>
    <row r="1416" spans="1:5" x14ac:dyDescent="0.25">
      <c r="A1416">
        <v>69762108</v>
      </c>
      <c r="B1416" t="s">
        <v>15569</v>
      </c>
      <c r="C1416" t="s">
        <v>2397</v>
      </c>
      <c r="D1416" t="s">
        <v>2013</v>
      </c>
      <c r="E1416" t="s">
        <v>5949</v>
      </c>
    </row>
    <row r="1417" spans="1:5" x14ac:dyDescent="0.25">
      <c r="A1417">
        <v>69762106</v>
      </c>
      <c r="B1417" t="s">
        <v>15570</v>
      </c>
      <c r="C1417" t="s">
        <v>4222</v>
      </c>
      <c r="D1417" t="s">
        <v>4274</v>
      </c>
      <c r="E1417" t="s">
        <v>806</v>
      </c>
    </row>
    <row r="1418" spans="1:5" x14ac:dyDescent="0.25">
      <c r="A1418">
        <v>69762106</v>
      </c>
      <c r="B1418" t="s">
        <v>15571</v>
      </c>
      <c r="C1418" t="s">
        <v>587</v>
      </c>
      <c r="D1418" t="s">
        <v>3541</v>
      </c>
      <c r="E1418" t="s">
        <v>2095</v>
      </c>
    </row>
    <row r="1419" spans="1:5" x14ac:dyDescent="0.25">
      <c r="A1419">
        <v>69762104</v>
      </c>
      <c r="B1419" t="s">
        <v>15572</v>
      </c>
      <c r="C1419" t="s">
        <v>5435</v>
      </c>
      <c r="D1419" t="s">
        <v>11078</v>
      </c>
      <c r="E1419" t="s">
        <v>13372</v>
      </c>
    </row>
    <row r="1420" spans="1:5" x14ac:dyDescent="0.25">
      <c r="A1420">
        <v>69762104</v>
      </c>
      <c r="B1420" t="s">
        <v>15573</v>
      </c>
      <c r="C1420" t="s">
        <v>10699</v>
      </c>
      <c r="D1420" t="s">
        <v>2013</v>
      </c>
      <c r="E1420" t="s">
        <v>1935</v>
      </c>
    </row>
    <row r="1421" spans="1:5" x14ac:dyDescent="0.25">
      <c r="A1421">
        <v>69762102</v>
      </c>
      <c r="B1421" t="s">
        <v>15574</v>
      </c>
      <c r="C1421" t="s">
        <v>5756</v>
      </c>
      <c r="D1421" t="s">
        <v>3456</v>
      </c>
      <c r="E1421" t="s">
        <v>1177</v>
      </c>
    </row>
    <row r="1422" spans="1:5" x14ac:dyDescent="0.25">
      <c r="A1422">
        <v>69762100</v>
      </c>
      <c r="B1422" t="s">
        <v>15575</v>
      </c>
      <c r="C1422" t="s">
        <v>1855</v>
      </c>
      <c r="D1422" t="s">
        <v>10533</v>
      </c>
      <c r="E1422" t="s">
        <v>754</v>
      </c>
    </row>
    <row r="1423" spans="1:5" x14ac:dyDescent="0.25">
      <c r="A1423">
        <v>69762622</v>
      </c>
      <c r="B1423" t="s">
        <v>15576</v>
      </c>
      <c r="C1423" t="s">
        <v>1135</v>
      </c>
      <c r="D1423" t="s">
        <v>1136</v>
      </c>
      <c r="E1423" t="s">
        <v>1137</v>
      </c>
    </row>
    <row r="1424" spans="1:5" x14ac:dyDescent="0.25">
      <c r="A1424">
        <v>69762620</v>
      </c>
      <c r="B1424" t="s">
        <v>15577</v>
      </c>
      <c r="C1424" t="s">
        <v>1014</v>
      </c>
      <c r="D1424" t="s">
        <v>1015</v>
      </c>
      <c r="E1424" t="s">
        <v>1016</v>
      </c>
    </row>
    <row r="1425" spans="1:5" x14ac:dyDescent="0.25">
      <c r="A1425">
        <v>69762620</v>
      </c>
      <c r="B1425" t="s">
        <v>15578</v>
      </c>
      <c r="C1425" t="s">
        <v>1014</v>
      </c>
      <c r="D1425" t="s">
        <v>1015</v>
      </c>
      <c r="E1425" t="s">
        <v>1016</v>
      </c>
    </row>
    <row r="1426" spans="1:5" x14ac:dyDescent="0.25">
      <c r="A1426">
        <v>69762102</v>
      </c>
      <c r="B1426" t="s">
        <v>15579</v>
      </c>
      <c r="C1426" t="s">
        <v>7429</v>
      </c>
      <c r="D1426" t="s">
        <v>7430</v>
      </c>
      <c r="E1426" t="s">
        <v>7431</v>
      </c>
    </row>
    <row r="1427" spans="1:5" x14ac:dyDescent="0.25">
      <c r="A1427">
        <v>69762100</v>
      </c>
      <c r="B1427" t="s">
        <v>15580</v>
      </c>
      <c r="C1427" t="s">
        <v>1855</v>
      </c>
      <c r="D1427" t="s">
        <v>10533</v>
      </c>
      <c r="E1427" t="s">
        <v>754</v>
      </c>
    </row>
    <row r="1428" spans="1:5" x14ac:dyDescent="0.25">
      <c r="A1428">
        <v>69762100</v>
      </c>
      <c r="B1428" t="s">
        <v>15581</v>
      </c>
      <c r="C1428" t="s">
        <v>1855</v>
      </c>
      <c r="D1428" t="s">
        <v>10533</v>
      </c>
      <c r="E1428" t="s">
        <v>754</v>
      </c>
    </row>
    <row r="1429" spans="1:5" x14ac:dyDescent="0.25">
      <c r="A1429">
        <v>69761948</v>
      </c>
      <c r="B1429" t="s">
        <v>15582</v>
      </c>
      <c r="C1429" t="s">
        <v>11136</v>
      </c>
      <c r="D1429" t="s">
        <v>6262</v>
      </c>
      <c r="E1429" t="s">
        <v>659</v>
      </c>
    </row>
    <row r="1430" spans="1:5" x14ac:dyDescent="0.25">
      <c r="A1430">
        <v>69761948</v>
      </c>
      <c r="B1430" t="s">
        <v>15583</v>
      </c>
      <c r="C1430" t="s">
        <v>11136</v>
      </c>
      <c r="D1430" t="s">
        <v>6262</v>
      </c>
      <c r="E1430" t="s">
        <v>659</v>
      </c>
    </row>
    <row r="1431" spans="1:5" x14ac:dyDescent="0.25">
      <c r="A1431">
        <v>69761946</v>
      </c>
      <c r="B1431" t="s">
        <v>15584</v>
      </c>
      <c r="C1431" t="s">
        <v>11136</v>
      </c>
      <c r="D1431" t="s">
        <v>6262</v>
      </c>
      <c r="E1431" t="s">
        <v>659</v>
      </c>
    </row>
    <row r="1432" spans="1:5" x14ac:dyDescent="0.25">
      <c r="A1432">
        <v>69761946</v>
      </c>
      <c r="B1432" t="s">
        <v>15585</v>
      </c>
      <c r="C1432" t="s">
        <v>11136</v>
      </c>
      <c r="D1432" t="s">
        <v>6262</v>
      </c>
      <c r="E1432" t="s">
        <v>659</v>
      </c>
    </row>
    <row r="1433" spans="1:5" x14ac:dyDescent="0.25">
      <c r="A1433">
        <v>69761944</v>
      </c>
      <c r="B1433" t="s">
        <v>15586</v>
      </c>
      <c r="C1433" t="s">
        <v>5582</v>
      </c>
      <c r="D1433" t="s">
        <v>1793</v>
      </c>
      <c r="E1433" t="s">
        <v>5583</v>
      </c>
    </row>
    <row r="1434" spans="1:5" x14ac:dyDescent="0.25">
      <c r="A1434">
        <v>69761942</v>
      </c>
      <c r="B1434" t="s">
        <v>15587</v>
      </c>
      <c r="C1434" t="s">
        <v>10539</v>
      </c>
      <c r="D1434" t="s">
        <v>1048</v>
      </c>
      <c r="E1434" t="s">
        <v>625</v>
      </c>
    </row>
    <row r="1435" spans="1:5" x14ac:dyDescent="0.25">
      <c r="A1435">
        <v>69761940</v>
      </c>
      <c r="B1435" t="s">
        <v>15588</v>
      </c>
      <c r="C1435" t="s">
        <v>1007</v>
      </c>
      <c r="D1435" t="s">
        <v>1793</v>
      </c>
      <c r="E1435" t="s">
        <v>1463</v>
      </c>
    </row>
    <row r="1436" spans="1:5" x14ac:dyDescent="0.25">
      <c r="A1436">
        <v>69761788</v>
      </c>
      <c r="B1436" t="s">
        <v>15589</v>
      </c>
      <c r="C1436" t="s">
        <v>2352</v>
      </c>
      <c r="D1436" t="s">
        <v>1028</v>
      </c>
      <c r="E1436" t="s">
        <v>807</v>
      </c>
    </row>
    <row r="1437" spans="1:5" x14ac:dyDescent="0.25">
      <c r="A1437">
        <v>69761786</v>
      </c>
      <c r="B1437" t="s">
        <v>15590</v>
      </c>
      <c r="C1437" t="s">
        <v>1094</v>
      </c>
      <c r="D1437" t="s">
        <v>1095</v>
      </c>
      <c r="E1437" t="s">
        <v>975</v>
      </c>
    </row>
    <row r="1438" spans="1:5" x14ac:dyDescent="0.25">
      <c r="A1438">
        <v>69761784</v>
      </c>
      <c r="B1438" t="s">
        <v>15591</v>
      </c>
      <c r="C1438" t="s">
        <v>2107</v>
      </c>
      <c r="D1438" t="s">
        <v>1309</v>
      </c>
      <c r="E1438" t="s">
        <v>1985</v>
      </c>
    </row>
    <row r="1439" spans="1:5" x14ac:dyDescent="0.25">
      <c r="A1439">
        <v>69761782</v>
      </c>
      <c r="B1439" t="s">
        <v>15592</v>
      </c>
      <c r="C1439" t="s">
        <v>1334</v>
      </c>
      <c r="D1439" t="s">
        <v>1136</v>
      </c>
      <c r="E1439" t="s">
        <v>754</v>
      </c>
    </row>
    <row r="1440" spans="1:5" x14ac:dyDescent="0.25">
      <c r="A1440">
        <v>69761780</v>
      </c>
      <c r="B1440" t="s">
        <v>15593</v>
      </c>
      <c r="C1440" t="s">
        <v>3530</v>
      </c>
      <c r="D1440" t="s">
        <v>1290</v>
      </c>
      <c r="E1440" t="s">
        <v>3310</v>
      </c>
    </row>
    <row r="1441" spans="1:5" x14ac:dyDescent="0.25">
      <c r="A1441">
        <v>69761628</v>
      </c>
      <c r="B1441" t="s">
        <v>15594</v>
      </c>
      <c r="C1441" t="s">
        <v>1100</v>
      </c>
      <c r="D1441" t="s">
        <v>1315</v>
      </c>
      <c r="E1441" t="s">
        <v>614</v>
      </c>
    </row>
    <row r="1442" spans="1:5" x14ac:dyDescent="0.25">
      <c r="A1442">
        <v>69761626</v>
      </c>
      <c r="B1442" t="s">
        <v>15595</v>
      </c>
      <c r="C1442" t="s">
        <v>1106</v>
      </c>
      <c r="D1442" t="s">
        <v>614</v>
      </c>
      <c r="E1442" t="s">
        <v>989</v>
      </c>
    </row>
    <row r="1443" spans="1:5" x14ac:dyDescent="0.25">
      <c r="A1443">
        <v>69761624</v>
      </c>
      <c r="B1443" t="s">
        <v>15596</v>
      </c>
      <c r="C1443" t="s">
        <v>1100</v>
      </c>
      <c r="D1443" t="s">
        <v>1101</v>
      </c>
      <c r="E1443" t="s">
        <v>659</v>
      </c>
    </row>
    <row r="1444" spans="1:5" x14ac:dyDescent="0.25">
      <c r="A1444">
        <v>69761622</v>
      </c>
      <c r="B1444" t="s">
        <v>15597</v>
      </c>
      <c r="C1444" t="s">
        <v>9048</v>
      </c>
      <c r="D1444" t="s">
        <v>739</v>
      </c>
      <c r="E1444" t="s">
        <v>928</v>
      </c>
    </row>
    <row r="1445" spans="1:5" x14ac:dyDescent="0.25">
      <c r="A1445">
        <v>69761620</v>
      </c>
      <c r="B1445" t="s">
        <v>15598</v>
      </c>
      <c r="C1445" t="s">
        <v>4214</v>
      </c>
      <c r="D1445" t="s">
        <v>8856</v>
      </c>
      <c r="E1445" t="s">
        <v>4208</v>
      </c>
    </row>
    <row r="1446" spans="1:5" x14ac:dyDescent="0.25">
      <c r="A1446">
        <v>69761500</v>
      </c>
      <c r="B1446" t="s">
        <v>15599</v>
      </c>
      <c r="C1446" t="s">
        <v>6242</v>
      </c>
      <c r="D1446" t="s">
        <v>9370</v>
      </c>
      <c r="E1446" t="s">
        <v>659</v>
      </c>
    </row>
    <row r="1447" spans="1:5" x14ac:dyDescent="0.25">
      <c r="A1447">
        <v>69761498</v>
      </c>
      <c r="B1447" t="s">
        <v>15600</v>
      </c>
      <c r="C1447" t="s">
        <v>8070</v>
      </c>
      <c r="D1447" t="s">
        <v>850</v>
      </c>
      <c r="E1447" t="s">
        <v>8054</v>
      </c>
    </row>
    <row r="1448" spans="1:5" x14ac:dyDescent="0.25">
      <c r="A1448">
        <v>69761434</v>
      </c>
      <c r="B1448" t="s">
        <v>15601</v>
      </c>
      <c r="C1448" t="s">
        <v>5588</v>
      </c>
      <c r="D1448" t="s">
        <v>807</v>
      </c>
      <c r="E1448" t="s">
        <v>5589</v>
      </c>
    </row>
    <row r="1449" spans="1:5" x14ac:dyDescent="0.25">
      <c r="A1449">
        <v>69761370</v>
      </c>
      <c r="B1449" t="s">
        <v>15602</v>
      </c>
      <c r="C1449" t="s">
        <v>718</v>
      </c>
      <c r="D1449" t="s">
        <v>719</v>
      </c>
      <c r="E1449" t="s">
        <v>720</v>
      </c>
    </row>
    <row r="1450" spans="1:5" x14ac:dyDescent="0.25">
      <c r="A1450">
        <v>69761308</v>
      </c>
      <c r="B1450" t="s">
        <v>15603</v>
      </c>
      <c r="C1450" t="s">
        <v>3764</v>
      </c>
      <c r="D1450" t="s">
        <v>4515</v>
      </c>
      <c r="E1450" t="s">
        <v>1996</v>
      </c>
    </row>
    <row r="1451" spans="1:5" x14ac:dyDescent="0.25">
      <c r="A1451">
        <v>69761306</v>
      </c>
      <c r="B1451" t="s">
        <v>15604</v>
      </c>
      <c r="C1451" t="s">
        <v>5598</v>
      </c>
      <c r="D1451" t="s">
        <v>5599</v>
      </c>
      <c r="E1451" t="s">
        <v>3484</v>
      </c>
    </row>
    <row r="1452" spans="1:5" x14ac:dyDescent="0.25">
      <c r="A1452">
        <v>69761244</v>
      </c>
      <c r="B1452" t="s">
        <v>15605</v>
      </c>
      <c r="C1452" t="s">
        <v>1143</v>
      </c>
      <c r="D1452" t="s">
        <v>969</v>
      </c>
      <c r="E1452" t="s">
        <v>3535</v>
      </c>
    </row>
    <row r="1453" spans="1:5" x14ac:dyDescent="0.25">
      <c r="A1453">
        <v>69761242</v>
      </c>
      <c r="B1453" t="s">
        <v>15606</v>
      </c>
      <c r="C1453" t="s">
        <v>1837</v>
      </c>
      <c r="D1453" t="s">
        <v>1861</v>
      </c>
      <c r="E1453" t="s">
        <v>5604</v>
      </c>
    </row>
    <row r="1454" spans="1:5" x14ac:dyDescent="0.25">
      <c r="A1454">
        <v>69761180</v>
      </c>
      <c r="B1454" t="s">
        <v>15607</v>
      </c>
      <c r="C1454" t="s">
        <v>11983</v>
      </c>
      <c r="D1454" t="s">
        <v>11984</v>
      </c>
      <c r="E1454" t="s">
        <v>688</v>
      </c>
    </row>
    <row r="1455" spans="1:5" x14ac:dyDescent="0.25">
      <c r="A1455">
        <v>69761178</v>
      </c>
      <c r="B1455" t="s">
        <v>15608</v>
      </c>
      <c r="C1455" t="s">
        <v>11988</v>
      </c>
      <c r="D1455" t="s">
        <v>2344</v>
      </c>
      <c r="E1455" t="s">
        <v>588</v>
      </c>
    </row>
    <row r="1456" spans="1:5" x14ac:dyDescent="0.25">
      <c r="A1456">
        <v>69761116</v>
      </c>
      <c r="B1456" t="s">
        <v>15609</v>
      </c>
      <c r="C1456" t="s">
        <v>7448</v>
      </c>
      <c r="D1456" t="s">
        <v>659</v>
      </c>
      <c r="E1456" t="s">
        <v>1188</v>
      </c>
    </row>
    <row r="1457" spans="1:5" x14ac:dyDescent="0.25">
      <c r="A1457">
        <v>69761114</v>
      </c>
      <c r="B1457" t="s">
        <v>15610</v>
      </c>
      <c r="C1457" t="s">
        <v>5609</v>
      </c>
      <c r="D1457" t="s">
        <v>614</v>
      </c>
      <c r="E1457" t="s">
        <v>2274</v>
      </c>
    </row>
    <row r="1458" spans="1:5" x14ac:dyDescent="0.25">
      <c r="A1458">
        <v>69761052</v>
      </c>
      <c r="B1458" t="s">
        <v>15611</v>
      </c>
      <c r="C1458" t="s">
        <v>5553</v>
      </c>
      <c r="D1458" t="s">
        <v>5554</v>
      </c>
      <c r="E1458" t="s">
        <v>5555</v>
      </c>
    </row>
    <row r="1459" spans="1:5" x14ac:dyDescent="0.25">
      <c r="A1459">
        <v>69761050</v>
      </c>
      <c r="B1459" t="s">
        <v>15612</v>
      </c>
      <c r="C1459" t="s">
        <v>1106</v>
      </c>
      <c r="D1459" t="s">
        <v>614</v>
      </c>
      <c r="E1459" t="s">
        <v>989</v>
      </c>
    </row>
    <row r="1460" spans="1:5" x14ac:dyDescent="0.25">
      <c r="A1460">
        <v>69760988</v>
      </c>
      <c r="B1460" t="s">
        <v>15613</v>
      </c>
      <c r="C1460" t="s">
        <v>3540</v>
      </c>
      <c r="D1460" t="s">
        <v>3541</v>
      </c>
      <c r="E1460" t="s">
        <v>3542</v>
      </c>
    </row>
    <row r="1461" spans="1:5" x14ac:dyDescent="0.25">
      <c r="A1461">
        <v>69760986</v>
      </c>
      <c r="B1461" t="s">
        <v>15614</v>
      </c>
      <c r="C1461" t="s">
        <v>1592</v>
      </c>
      <c r="D1461" t="s">
        <v>4433</v>
      </c>
      <c r="E1461" t="s">
        <v>614</v>
      </c>
    </row>
    <row r="1462" spans="1:5" x14ac:dyDescent="0.25">
      <c r="A1462">
        <v>69760924</v>
      </c>
      <c r="B1462" t="s">
        <v>15615</v>
      </c>
      <c r="C1462" t="s">
        <v>1885</v>
      </c>
      <c r="D1462" t="s">
        <v>614</v>
      </c>
      <c r="E1462" t="s">
        <v>739</v>
      </c>
    </row>
    <row r="1463" spans="1:5" x14ac:dyDescent="0.25">
      <c r="A1463">
        <v>69760922</v>
      </c>
      <c r="B1463" t="s">
        <v>15616</v>
      </c>
      <c r="C1463" t="s">
        <v>1061</v>
      </c>
      <c r="D1463" t="s">
        <v>711</v>
      </c>
      <c r="E1463" t="s">
        <v>712</v>
      </c>
    </row>
    <row r="1464" spans="1:5" x14ac:dyDescent="0.25">
      <c r="A1464">
        <v>69760860</v>
      </c>
      <c r="B1464" t="s">
        <v>15617</v>
      </c>
      <c r="C1464" t="s">
        <v>3477</v>
      </c>
      <c r="D1464" t="s">
        <v>3478</v>
      </c>
      <c r="E1464" t="s">
        <v>3479</v>
      </c>
    </row>
    <row r="1465" spans="1:5" x14ac:dyDescent="0.25">
      <c r="A1465">
        <v>69760858</v>
      </c>
      <c r="B1465" t="s">
        <v>15618</v>
      </c>
      <c r="C1465" t="s">
        <v>5619</v>
      </c>
      <c r="D1465" t="s">
        <v>1136</v>
      </c>
      <c r="E1465" t="s">
        <v>5620</v>
      </c>
    </row>
    <row r="1466" spans="1:5" x14ac:dyDescent="0.25">
      <c r="A1466">
        <v>69760796</v>
      </c>
      <c r="B1466" t="s">
        <v>15619</v>
      </c>
      <c r="C1466" t="s">
        <v>4465</v>
      </c>
      <c r="D1466" t="s">
        <v>1095</v>
      </c>
      <c r="E1466" t="s">
        <v>2570</v>
      </c>
    </row>
    <row r="1467" spans="1:5" x14ac:dyDescent="0.25">
      <c r="A1467">
        <v>69760794</v>
      </c>
      <c r="B1467" t="s">
        <v>15620</v>
      </c>
      <c r="C1467" t="s">
        <v>12003</v>
      </c>
      <c r="D1467" t="s">
        <v>12004</v>
      </c>
      <c r="E1467" t="s">
        <v>659</v>
      </c>
    </row>
    <row r="1468" spans="1:5" x14ac:dyDescent="0.25">
      <c r="A1468">
        <v>69760732</v>
      </c>
      <c r="B1468" t="s">
        <v>15621</v>
      </c>
      <c r="C1468" t="s">
        <v>645</v>
      </c>
      <c r="D1468" t="s">
        <v>646</v>
      </c>
      <c r="E1468" t="s">
        <v>647</v>
      </c>
    </row>
    <row r="1469" spans="1:5" x14ac:dyDescent="0.25">
      <c r="A1469">
        <v>69760730</v>
      </c>
      <c r="B1469" t="s">
        <v>15622</v>
      </c>
      <c r="C1469" t="s">
        <v>4448</v>
      </c>
      <c r="D1469" t="s">
        <v>3856</v>
      </c>
      <c r="E1469" t="s">
        <v>9061</v>
      </c>
    </row>
    <row r="1470" spans="1:5" x14ac:dyDescent="0.25">
      <c r="A1470">
        <v>69760668</v>
      </c>
      <c r="B1470" t="s">
        <v>15623</v>
      </c>
      <c r="C1470" t="s">
        <v>4450</v>
      </c>
      <c r="D1470" t="s">
        <v>9061</v>
      </c>
      <c r="E1470" t="s">
        <v>2487</v>
      </c>
    </row>
    <row r="1471" spans="1:5" x14ac:dyDescent="0.25">
      <c r="A1471">
        <v>69760666</v>
      </c>
      <c r="B1471" t="s">
        <v>15624</v>
      </c>
      <c r="C1471" t="s">
        <v>5499</v>
      </c>
      <c r="D1471" t="s">
        <v>5500</v>
      </c>
      <c r="E1471" t="s">
        <v>1218</v>
      </c>
    </row>
    <row r="1472" spans="1:5" x14ac:dyDescent="0.25">
      <c r="A1472">
        <v>69760604</v>
      </c>
      <c r="B1472" t="s">
        <v>15625</v>
      </c>
      <c r="C1472" t="s">
        <v>645</v>
      </c>
      <c r="D1472" t="s">
        <v>646</v>
      </c>
      <c r="E1472" t="s">
        <v>647</v>
      </c>
    </row>
    <row r="1473" spans="1:5" x14ac:dyDescent="0.25">
      <c r="A1473">
        <v>69760602</v>
      </c>
      <c r="B1473" t="s">
        <v>15626</v>
      </c>
      <c r="C1473" t="s">
        <v>645</v>
      </c>
      <c r="D1473" t="s">
        <v>646</v>
      </c>
      <c r="E1473" t="s">
        <v>647</v>
      </c>
    </row>
    <row r="1474" spans="1:5" x14ac:dyDescent="0.25">
      <c r="A1474">
        <v>69760540</v>
      </c>
      <c r="B1474" t="s">
        <v>15627</v>
      </c>
      <c r="C1474" t="s">
        <v>645</v>
      </c>
      <c r="D1474" t="s">
        <v>646</v>
      </c>
      <c r="E1474" t="s">
        <v>647</v>
      </c>
    </row>
    <row r="1475" spans="1:5" x14ac:dyDescent="0.25">
      <c r="A1475">
        <v>69760538</v>
      </c>
      <c r="B1475" t="s">
        <v>15628</v>
      </c>
      <c r="C1475" t="s">
        <v>645</v>
      </c>
      <c r="D1475" t="s">
        <v>646</v>
      </c>
      <c r="E1475" t="s">
        <v>647</v>
      </c>
    </row>
    <row r="1476" spans="1:5" x14ac:dyDescent="0.25">
      <c r="A1476">
        <v>69760476</v>
      </c>
      <c r="B1476" t="s">
        <v>15629</v>
      </c>
      <c r="C1476" t="s">
        <v>1111</v>
      </c>
      <c r="D1476" t="s">
        <v>1112</v>
      </c>
      <c r="E1476" t="s">
        <v>1113</v>
      </c>
    </row>
    <row r="1477" spans="1:5" x14ac:dyDescent="0.25">
      <c r="A1477">
        <v>69760474</v>
      </c>
      <c r="B1477" t="s">
        <v>15630</v>
      </c>
      <c r="C1477" t="s">
        <v>1111</v>
      </c>
      <c r="D1477" t="s">
        <v>1112</v>
      </c>
      <c r="E1477" t="s">
        <v>1113</v>
      </c>
    </row>
    <row r="1478" spans="1:5" x14ac:dyDescent="0.25">
      <c r="A1478">
        <v>69763194</v>
      </c>
      <c r="B1478" t="s">
        <v>15631</v>
      </c>
      <c r="C1478" t="s">
        <v>5632</v>
      </c>
      <c r="D1478" t="s">
        <v>746</v>
      </c>
      <c r="E1478" t="s">
        <v>2064</v>
      </c>
    </row>
    <row r="1479" spans="1:5" x14ac:dyDescent="0.25">
      <c r="A1479">
        <v>69763192</v>
      </c>
      <c r="B1479" t="s">
        <v>15632</v>
      </c>
      <c r="C1479" t="s">
        <v>3547</v>
      </c>
      <c r="D1479" t="s">
        <v>3548</v>
      </c>
      <c r="E1479" t="s">
        <v>1157</v>
      </c>
    </row>
    <row r="1480" spans="1:5" x14ac:dyDescent="0.25">
      <c r="A1480">
        <v>69763190</v>
      </c>
      <c r="B1480" t="s">
        <v>15633</v>
      </c>
      <c r="C1480" t="s">
        <v>6242</v>
      </c>
      <c r="D1480" t="s">
        <v>2040</v>
      </c>
      <c r="E1480" t="s">
        <v>8188</v>
      </c>
    </row>
    <row r="1481" spans="1:5" x14ac:dyDescent="0.25">
      <c r="A1481">
        <v>69763096</v>
      </c>
      <c r="B1481" t="s">
        <v>15634</v>
      </c>
      <c r="C1481" t="s">
        <v>1169</v>
      </c>
      <c r="D1481" t="s">
        <v>2296</v>
      </c>
      <c r="E1481" t="s">
        <v>2297</v>
      </c>
    </row>
    <row r="1482" spans="1:5" x14ac:dyDescent="0.25">
      <c r="A1482">
        <v>69763094</v>
      </c>
      <c r="B1482" t="s">
        <v>15635</v>
      </c>
      <c r="C1482" t="s">
        <v>1639</v>
      </c>
      <c r="D1482" t="s">
        <v>3541</v>
      </c>
      <c r="E1482" t="s">
        <v>1970</v>
      </c>
    </row>
    <row r="1483" spans="1:5" x14ac:dyDescent="0.25">
      <c r="A1483">
        <v>69763092</v>
      </c>
      <c r="B1483" t="s">
        <v>15636</v>
      </c>
      <c r="C1483" t="s">
        <v>1124</v>
      </c>
      <c r="D1483" t="s">
        <v>1125</v>
      </c>
      <c r="E1483" t="s">
        <v>1126</v>
      </c>
    </row>
    <row r="1484" spans="1:5" x14ac:dyDescent="0.25">
      <c r="A1484">
        <v>69763002</v>
      </c>
      <c r="B1484" t="s">
        <v>15637</v>
      </c>
      <c r="C1484" t="s">
        <v>12014</v>
      </c>
      <c r="D1484" t="s">
        <v>1144</v>
      </c>
      <c r="E1484" t="s">
        <v>12015</v>
      </c>
    </row>
    <row r="1485" spans="1:5" x14ac:dyDescent="0.25">
      <c r="A1485">
        <v>69763006</v>
      </c>
      <c r="B1485" t="s">
        <v>15638</v>
      </c>
      <c r="C1485" t="s">
        <v>1320</v>
      </c>
      <c r="D1485" t="s">
        <v>720</v>
      </c>
      <c r="E1485" t="s">
        <v>712</v>
      </c>
    </row>
    <row r="1486" spans="1:5" x14ac:dyDescent="0.25">
      <c r="A1486">
        <v>69763004</v>
      </c>
      <c r="B1486" t="s">
        <v>15639</v>
      </c>
      <c r="C1486" t="s">
        <v>10563</v>
      </c>
      <c r="D1486" t="s">
        <v>873</v>
      </c>
      <c r="E1486" t="s">
        <v>2407</v>
      </c>
    </row>
    <row r="1487" spans="1:5" x14ac:dyDescent="0.25">
      <c r="A1487">
        <v>69762918</v>
      </c>
      <c r="B1487" t="s">
        <v>15640</v>
      </c>
      <c r="C1487" t="s">
        <v>2341</v>
      </c>
      <c r="D1487" t="s">
        <v>873</v>
      </c>
      <c r="E1487" t="s">
        <v>2342</v>
      </c>
    </row>
    <row r="1488" spans="1:5" x14ac:dyDescent="0.25">
      <c r="A1488">
        <v>69762922</v>
      </c>
      <c r="B1488" t="s">
        <v>15641</v>
      </c>
      <c r="C1488" t="s">
        <v>2412</v>
      </c>
      <c r="D1488" t="s">
        <v>614</v>
      </c>
      <c r="E1488" t="s">
        <v>3563</v>
      </c>
    </row>
    <row r="1489" spans="1:5" x14ac:dyDescent="0.25">
      <c r="A1489">
        <v>69762920</v>
      </c>
      <c r="B1489" t="s">
        <v>15642</v>
      </c>
      <c r="C1489" t="s">
        <v>5637</v>
      </c>
      <c r="D1489" t="s">
        <v>754</v>
      </c>
      <c r="E1489" t="s">
        <v>1854</v>
      </c>
    </row>
    <row r="1490" spans="1:5" x14ac:dyDescent="0.25">
      <c r="A1490">
        <v>69762838</v>
      </c>
      <c r="B1490" t="s">
        <v>15643</v>
      </c>
      <c r="C1490" t="s">
        <v>12020</v>
      </c>
      <c r="D1490" t="s">
        <v>12021</v>
      </c>
      <c r="E1490" t="s">
        <v>7791</v>
      </c>
    </row>
    <row r="1491" spans="1:5" x14ac:dyDescent="0.25">
      <c r="A1491">
        <v>69762832</v>
      </c>
      <c r="B1491" t="s">
        <v>15644</v>
      </c>
      <c r="C1491" t="s">
        <v>7464</v>
      </c>
      <c r="D1491" t="s">
        <v>806</v>
      </c>
      <c r="E1491" t="s">
        <v>7465</v>
      </c>
    </row>
    <row r="1492" spans="1:5" x14ac:dyDescent="0.25">
      <c r="A1492">
        <v>69762836</v>
      </c>
      <c r="B1492" t="s">
        <v>15645</v>
      </c>
      <c r="C1492" t="s">
        <v>6286</v>
      </c>
      <c r="D1492" t="s">
        <v>10568</v>
      </c>
      <c r="E1492" t="s">
        <v>873</v>
      </c>
    </row>
    <row r="1493" spans="1:5" x14ac:dyDescent="0.25">
      <c r="A1493">
        <v>69762834</v>
      </c>
      <c r="B1493" t="s">
        <v>15646</v>
      </c>
      <c r="C1493" t="s">
        <v>9070</v>
      </c>
      <c r="D1493" t="s">
        <v>1640</v>
      </c>
      <c r="E1493" t="s">
        <v>955</v>
      </c>
    </row>
    <row r="1494" spans="1:5" x14ac:dyDescent="0.25">
      <c r="A1494">
        <v>69762756</v>
      </c>
      <c r="B1494" t="s">
        <v>15647</v>
      </c>
      <c r="C1494" t="s">
        <v>718</v>
      </c>
      <c r="D1494" t="s">
        <v>1575</v>
      </c>
      <c r="E1494" t="s">
        <v>961</v>
      </c>
    </row>
    <row r="1495" spans="1:5" x14ac:dyDescent="0.25">
      <c r="A1495">
        <v>69762754</v>
      </c>
      <c r="B1495" t="s">
        <v>15648</v>
      </c>
      <c r="C1495" t="s">
        <v>13398</v>
      </c>
      <c r="D1495" t="s">
        <v>784</v>
      </c>
      <c r="E1495" t="s">
        <v>1836</v>
      </c>
    </row>
    <row r="1496" spans="1:5" x14ac:dyDescent="0.25">
      <c r="A1496">
        <v>69762752</v>
      </c>
      <c r="B1496" t="s">
        <v>15649</v>
      </c>
      <c r="C1496" t="s">
        <v>789</v>
      </c>
      <c r="D1496" t="s">
        <v>919</v>
      </c>
      <c r="E1496" t="s">
        <v>2054</v>
      </c>
    </row>
    <row r="1497" spans="1:5" x14ac:dyDescent="0.25">
      <c r="A1497">
        <v>69762682</v>
      </c>
      <c r="B1497" t="s">
        <v>15650</v>
      </c>
      <c r="C1497" t="s">
        <v>1014</v>
      </c>
      <c r="D1497" t="s">
        <v>1015</v>
      </c>
      <c r="E1497" t="s">
        <v>1016</v>
      </c>
    </row>
    <row r="1498" spans="1:5" x14ac:dyDescent="0.25">
      <c r="A1498">
        <v>69762682</v>
      </c>
      <c r="B1498" t="s">
        <v>15651</v>
      </c>
      <c r="C1498" t="s">
        <v>1014</v>
      </c>
      <c r="D1498" t="s">
        <v>1015</v>
      </c>
      <c r="E1498" t="s">
        <v>1016</v>
      </c>
    </row>
    <row r="1499" spans="1:5" x14ac:dyDescent="0.25">
      <c r="A1499">
        <v>69762682</v>
      </c>
      <c r="B1499" t="s">
        <v>15652</v>
      </c>
      <c r="C1499" t="s">
        <v>1014</v>
      </c>
      <c r="D1499" t="s">
        <v>1015</v>
      </c>
      <c r="E1499" t="s">
        <v>1016</v>
      </c>
    </row>
    <row r="1500" spans="1:5" x14ac:dyDescent="0.25">
      <c r="A1500">
        <v>69762682</v>
      </c>
      <c r="B1500" t="s">
        <v>15653</v>
      </c>
      <c r="C1500" t="s">
        <v>1014</v>
      </c>
      <c r="D1500" t="s">
        <v>1015</v>
      </c>
      <c r="E1500" t="s">
        <v>1016</v>
      </c>
    </row>
    <row r="1501" spans="1:5" x14ac:dyDescent="0.25">
      <c r="A1501">
        <v>69762682</v>
      </c>
      <c r="B1501" t="s">
        <v>15654</v>
      </c>
      <c r="C1501" t="s">
        <v>1014</v>
      </c>
      <c r="D1501" t="s">
        <v>1015</v>
      </c>
      <c r="E1501" t="s">
        <v>1016</v>
      </c>
    </row>
    <row r="1502" spans="1:5" x14ac:dyDescent="0.25">
      <c r="A1502">
        <v>69762682</v>
      </c>
      <c r="B1502" t="s">
        <v>15655</v>
      </c>
      <c r="C1502" t="s">
        <v>1014</v>
      </c>
      <c r="D1502" t="s">
        <v>1015</v>
      </c>
      <c r="E1502" t="s">
        <v>1016</v>
      </c>
    </row>
    <row r="1503" spans="1:5" x14ac:dyDescent="0.25">
      <c r="A1503">
        <v>69762680</v>
      </c>
      <c r="B1503" t="s">
        <v>15656</v>
      </c>
      <c r="C1503" t="s">
        <v>1014</v>
      </c>
      <c r="D1503" t="s">
        <v>1015</v>
      </c>
      <c r="E1503" t="s">
        <v>1016</v>
      </c>
    </row>
    <row r="1504" spans="1:5" x14ac:dyDescent="0.25">
      <c r="A1504">
        <v>69762680</v>
      </c>
      <c r="B1504" t="s">
        <v>15657</v>
      </c>
      <c r="C1504" t="s">
        <v>1014</v>
      </c>
      <c r="D1504" t="s">
        <v>1015</v>
      </c>
      <c r="E1504" t="s">
        <v>1016</v>
      </c>
    </row>
    <row r="1505" spans="1:5" x14ac:dyDescent="0.25">
      <c r="A1505">
        <v>69762680</v>
      </c>
      <c r="B1505" t="s">
        <v>15658</v>
      </c>
      <c r="C1505" t="s">
        <v>1014</v>
      </c>
      <c r="D1505" t="s">
        <v>1015</v>
      </c>
      <c r="E1505" t="s">
        <v>1016</v>
      </c>
    </row>
    <row r="1506" spans="1:5" x14ac:dyDescent="0.25">
      <c r="A1506">
        <v>69762680</v>
      </c>
      <c r="B1506" t="s">
        <v>15659</v>
      </c>
      <c r="C1506" t="s">
        <v>1014</v>
      </c>
      <c r="D1506" t="s">
        <v>1015</v>
      </c>
      <c r="E1506" t="s">
        <v>1016</v>
      </c>
    </row>
    <row r="1507" spans="1:5" x14ac:dyDescent="0.25">
      <c r="A1507">
        <v>69762680</v>
      </c>
      <c r="B1507" t="s">
        <v>15660</v>
      </c>
      <c r="C1507" t="s">
        <v>1014</v>
      </c>
      <c r="D1507" t="s">
        <v>1015</v>
      </c>
      <c r="E1507" t="s">
        <v>1016</v>
      </c>
    </row>
    <row r="1508" spans="1:5" x14ac:dyDescent="0.25">
      <c r="A1508">
        <v>69762680</v>
      </c>
      <c r="B1508" t="s">
        <v>15661</v>
      </c>
      <c r="C1508" t="s">
        <v>1014</v>
      </c>
      <c r="D1508" t="s">
        <v>1015</v>
      </c>
      <c r="E1508" t="s">
        <v>1016</v>
      </c>
    </row>
    <row r="1509" spans="1:5" x14ac:dyDescent="0.25">
      <c r="A1509">
        <v>69762678</v>
      </c>
      <c r="B1509" t="s">
        <v>15662</v>
      </c>
      <c r="C1509" t="s">
        <v>1014</v>
      </c>
      <c r="D1509" t="s">
        <v>1015</v>
      </c>
      <c r="E1509" t="s">
        <v>1016</v>
      </c>
    </row>
    <row r="1510" spans="1:5" x14ac:dyDescent="0.25">
      <c r="A1510">
        <v>69762678</v>
      </c>
      <c r="B1510" t="s">
        <v>15663</v>
      </c>
      <c r="C1510" t="s">
        <v>1014</v>
      </c>
      <c r="D1510" t="s">
        <v>1015</v>
      </c>
      <c r="E1510" t="s">
        <v>1016</v>
      </c>
    </row>
    <row r="1511" spans="1:5" x14ac:dyDescent="0.25">
      <c r="A1511">
        <v>69762678</v>
      </c>
      <c r="B1511" t="s">
        <v>15664</v>
      </c>
      <c r="C1511" t="s">
        <v>1014</v>
      </c>
      <c r="D1511" t="s">
        <v>1015</v>
      </c>
      <c r="E1511" t="s">
        <v>1016</v>
      </c>
    </row>
    <row r="1512" spans="1:5" x14ac:dyDescent="0.25">
      <c r="A1512">
        <v>69762678</v>
      </c>
      <c r="B1512" t="s">
        <v>15665</v>
      </c>
      <c r="C1512" t="s">
        <v>1014</v>
      </c>
      <c r="D1512" t="s">
        <v>1015</v>
      </c>
      <c r="E1512" t="s">
        <v>1016</v>
      </c>
    </row>
    <row r="1513" spans="1:5" x14ac:dyDescent="0.25">
      <c r="A1513">
        <v>69762678</v>
      </c>
      <c r="B1513" t="s">
        <v>15666</v>
      </c>
      <c r="C1513" t="s">
        <v>1014</v>
      </c>
      <c r="D1513" t="s">
        <v>1015</v>
      </c>
      <c r="E1513" t="s">
        <v>1016</v>
      </c>
    </row>
    <row r="1514" spans="1:5" x14ac:dyDescent="0.25">
      <c r="A1514">
        <v>69762678</v>
      </c>
      <c r="B1514" t="s">
        <v>15667</v>
      </c>
      <c r="C1514" t="s">
        <v>1014</v>
      </c>
      <c r="D1514" t="s">
        <v>1015</v>
      </c>
      <c r="E1514" t="s">
        <v>1016</v>
      </c>
    </row>
    <row r="1515" spans="1:5" x14ac:dyDescent="0.25">
      <c r="A1515">
        <v>69762620</v>
      </c>
      <c r="B1515" t="s">
        <v>15668</v>
      </c>
      <c r="C1515" t="s">
        <v>1014</v>
      </c>
      <c r="D1515" t="s">
        <v>1015</v>
      </c>
      <c r="E1515" t="s">
        <v>1016</v>
      </c>
    </row>
    <row r="1516" spans="1:5" x14ac:dyDescent="0.25">
      <c r="A1516">
        <v>69762620</v>
      </c>
      <c r="B1516" t="s">
        <v>15669</v>
      </c>
      <c r="C1516" t="s">
        <v>1014</v>
      </c>
      <c r="D1516" t="s">
        <v>1015</v>
      </c>
      <c r="E1516" t="s">
        <v>1016</v>
      </c>
    </row>
    <row r="1517" spans="1:5" x14ac:dyDescent="0.25">
      <c r="A1517">
        <v>69762620</v>
      </c>
      <c r="B1517" t="s">
        <v>15670</v>
      </c>
      <c r="C1517" t="s">
        <v>1014</v>
      </c>
      <c r="D1517" t="s">
        <v>1015</v>
      </c>
      <c r="E1517" t="s">
        <v>1016</v>
      </c>
    </row>
    <row r="1518" spans="1:5" x14ac:dyDescent="0.25">
      <c r="A1518">
        <v>69762620</v>
      </c>
      <c r="B1518" t="s">
        <v>15671</v>
      </c>
      <c r="C1518" t="s">
        <v>1014</v>
      </c>
      <c r="D1518" t="s">
        <v>1015</v>
      </c>
      <c r="E1518" t="s">
        <v>1016</v>
      </c>
    </row>
    <row r="1519" spans="1:5" x14ac:dyDescent="0.25">
      <c r="A1519">
        <v>69762618</v>
      </c>
      <c r="B1519" t="s">
        <v>15672</v>
      </c>
      <c r="C1519" t="s">
        <v>1014</v>
      </c>
      <c r="D1519" t="s">
        <v>1015</v>
      </c>
      <c r="E1519" t="s">
        <v>1016</v>
      </c>
    </row>
    <row r="1520" spans="1:5" x14ac:dyDescent="0.25">
      <c r="A1520">
        <v>69762618</v>
      </c>
      <c r="B1520" t="s">
        <v>15673</v>
      </c>
      <c r="C1520" t="s">
        <v>1014</v>
      </c>
      <c r="D1520" t="s">
        <v>1015</v>
      </c>
      <c r="E1520" t="s">
        <v>1016</v>
      </c>
    </row>
    <row r="1521" spans="1:5" x14ac:dyDescent="0.25">
      <c r="A1521">
        <v>69762618</v>
      </c>
      <c r="B1521" t="s">
        <v>15674</v>
      </c>
      <c r="C1521" t="s">
        <v>1014</v>
      </c>
      <c r="D1521" t="s">
        <v>1015</v>
      </c>
      <c r="E1521" t="s">
        <v>1016</v>
      </c>
    </row>
    <row r="1522" spans="1:5" x14ac:dyDescent="0.25">
      <c r="A1522">
        <v>69762618</v>
      </c>
      <c r="B1522" t="s">
        <v>15675</v>
      </c>
      <c r="C1522" t="s">
        <v>1014</v>
      </c>
      <c r="D1522" t="s">
        <v>1015</v>
      </c>
      <c r="E1522" t="s">
        <v>1016</v>
      </c>
    </row>
    <row r="1523" spans="1:5" x14ac:dyDescent="0.25">
      <c r="A1523">
        <v>69762618</v>
      </c>
      <c r="B1523" t="s">
        <v>15676</v>
      </c>
      <c r="C1523" t="s">
        <v>1014</v>
      </c>
      <c r="D1523" t="s">
        <v>1015</v>
      </c>
      <c r="E1523" t="s">
        <v>1016</v>
      </c>
    </row>
    <row r="1524" spans="1:5" x14ac:dyDescent="0.25">
      <c r="A1524">
        <v>69762618</v>
      </c>
      <c r="B1524" t="s">
        <v>15677</v>
      </c>
      <c r="C1524" t="s">
        <v>1014</v>
      </c>
      <c r="D1524" t="s">
        <v>1015</v>
      </c>
      <c r="E1524" t="s">
        <v>1016</v>
      </c>
    </row>
    <row r="1525" spans="1:5" x14ac:dyDescent="0.25">
      <c r="A1525">
        <v>69762566</v>
      </c>
      <c r="B1525" t="s">
        <v>15678</v>
      </c>
      <c r="C1525" t="s">
        <v>10573</v>
      </c>
      <c r="D1525" t="s">
        <v>674</v>
      </c>
      <c r="E1525" t="s">
        <v>3101</v>
      </c>
    </row>
    <row r="1526" spans="1:5" x14ac:dyDescent="0.25">
      <c r="A1526">
        <v>69762564</v>
      </c>
      <c r="B1526" t="s">
        <v>15679</v>
      </c>
      <c r="C1526" t="s">
        <v>1143</v>
      </c>
      <c r="D1526" t="s">
        <v>1144</v>
      </c>
      <c r="E1526" t="s">
        <v>1145</v>
      </c>
    </row>
    <row r="1527" spans="1:5" x14ac:dyDescent="0.25">
      <c r="A1527">
        <v>69762562</v>
      </c>
      <c r="B1527" t="s">
        <v>15680</v>
      </c>
      <c r="C1527" t="s">
        <v>9084</v>
      </c>
      <c r="D1527" t="s">
        <v>6429</v>
      </c>
      <c r="E1527" t="s">
        <v>982</v>
      </c>
    </row>
    <row r="1528" spans="1:5" x14ac:dyDescent="0.25">
      <c r="A1528">
        <v>69762560</v>
      </c>
      <c r="B1528" t="s">
        <v>15681</v>
      </c>
      <c r="C1528" t="s">
        <v>1990</v>
      </c>
      <c r="D1528" t="s">
        <v>1793</v>
      </c>
      <c r="E1528" t="s">
        <v>659</v>
      </c>
    </row>
    <row r="1529" spans="1:5" x14ac:dyDescent="0.25">
      <c r="A1529">
        <v>69762510</v>
      </c>
      <c r="B1529" t="s">
        <v>15682</v>
      </c>
      <c r="C1529" t="s">
        <v>2464</v>
      </c>
      <c r="D1529" t="s">
        <v>9089</v>
      </c>
      <c r="E1529" t="s">
        <v>3309</v>
      </c>
    </row>
    <row r="1530" spans="1:5" x14ac:dyDescent="0.25">
      <c r="A1530">
        <v>69762508</v>
      </c>
      <c r="B1530" t="s">
        <v>15683</v>
      </c>
      <c r="C1530" t="s">
        <v>1150</v>
      </c>
      <c r="D1530" t="s">
        <v>1151</v>
      </c>
      <c r="E1530" t="s">
        <v>1136</v>
      </c>
    </row>
    <row r="1531" spans="1:5" x14ac:dyDescent="0.25">
      <c r="A1531">
        <v>69762506</v>
      </c>
      <c r="B1531" t="s">
        <v>15684</v>
      </c>
      <c r="C1531" t="s">
        <v>3198</v>
      </c>
      <c r="D1531" t="s">
        <v>680</v>
      </c>
      <c r="E1531" t="s">
        <v>1231</v>
      </c>
    </row>
    <row r="1532" spans="1:5" x14ac:dyDescent="0.25">
      <c r="A1532">
        <v>69762504</v>
      </c>
      <c r="B1532" t="s">
        <v>15685</v>
      </c>
      <c r="C1532" t="s">
        <v>1230</v>
      </c>
      <c r="D1532" t="s">
        <v>680</v>
      </c>
      <c r="E1532" t="s">
        <v>1231</v>
      </c>
    </row>
    <row r="1533" spans="1:5" x14ac:dyDescent="0.25">
      <c r="A1533">
        <v>69762462</v>
      </c>
      <c r="B1533" t="s">
        <v>15686</v>
      </c>
      <c r="C1533" t="s">
        <v>1014</v>
      </c>
      <c r="D1533" t="s">
        <v>9094</v>
      </c>
      <c r="E1533" t="s">
        <v>659</v>
      </c>
    </row>
    <row r="1534" spans="1:5" x14ac:dyDescent="0.25">
      <c r="A1534">
        <v>69762460</v>
      </c>
      <c r="B1534" t="s">
        <v>15687</v>
      </c>
      <c r="C1534" t="s">
        <v>2315</v>
      </c>
      <c r="D1534" t="s">
        <v>2013</v>
      </c>
      <c r="E1534" t="s">
        <v>720</v>
      </c>
    </row>
    <row r="1535" spans="1:5" x14ac:dyDescent="0.25">
      <c r="A1535">
        <v>69762458</v>
      </c>
      <c r="B1535" t="s">
        <v>15688</v>
      </c>
      <c r="C1535" t="s">
        <v>9099</v>
      </c>
      <c r="D1535" t="s">
        <v>1839</v>
      </c>
      <c r="E1535" t="s">
        <v>1439</v>
      </c>
    </row>
    <row r="1536" spans="1:5" x14ac:dyDescent="0.25">
      <c r="A1536">
        <v>69762232</v>
      </c>
      <c r="B1536" t="s">
        <v>15689</v>
      </c>
      <c r="C1536" t="s">
        <v>1156</v>
      </c>
      <c r="D1536" t="s">
        <v>1157</v>
      </c>
      <c r="E1536" t="s">
        <v>1158</v>
      </c>
    </row>
    <row r="1537" spans="1:5" x14ac:dyDescent="0.25">
      <c r="A1537">
        <v>69762230</v>
      </c>
      <c r="B1537" t="s">
        <v>15690</v>
      </c>
      <c r="C1537" t="s">
        <v>12026</v>
      </c>
      <c r="D1537" t="s">
        <v>12027</v>
      </c>
      <c r="E1537" t="s">
        <v>12028</v>
      </c>
    </row>
    <row r="1538" spans="1:5" x14ac:dyDescent="0.25">
      <c r="A1538">
        <v>69762228</v>
      </c>
      <c r="B1538" t="s">
        <v>15691</v>
      </c>
      <c r="C1538" t="s">
        <v>5532</v>
      </c>
      <c r="D1538" t="s">
        <v>1157</v>
      </c>
      <c r="E1538" t="s">
        <v>1415</v>
      </c>
    </row>
    <row r="1539" spans="1:5" x14ac:dyDescent="0.25">
      <c r="A1539">
        <v>69762098</v>
      </c>
      <c r="B1539" t="s">
        <v>15692</v>
      </c>
      <c r="C1539" t="s">
        <v>1855</v>
      </c>
      <c r="D1539" t="s">
        <v>10533</v>
      </c>
      <c r="E1539" t="s">
        <v>754</v>
      </c>
    </row>
    <row r="1540" spans="1:5" x14ac:dyDescent="0.25">
      <c r="A1540">
        <v>69762098</v>
      </c>
      <c r="B1540" t="s">
        <v>15693</v>
      </c>
      <c r="C1540" t="s">
        <v>1855</v>
      </c>
      <c r="D1540" t="s">
        <v>10533</v>
      </c>
      <c r="E1540" t="s">
        <v>754</v>
      </c>
    </row>
    <row r="1541" spans="1:5" x14ac:dyDescent="0.25">
      <c r="A1541">
        <v>69762098</v>
      </c>
      <c r="B1541" t="s">
        <v>15694</v>
      </c>
      <c r="C1541" t="s">
        <v>1855</v>
      </c>
      <c r="D1541" t="s">
        <v>10533</v>
      </c>
      <c r="E1541" t="s">
        <v>754</v>
      </c>
    </row>
    <row r="1542" spans="1:5" x14ac:dyDescent="0.25">
      <c r="A1542">
        <v>69762096</v>
      </c>
      <c r="B1542" t="s">
        <v>15695</v>
      </c>
      <c r="C1542" t="s">
        <v>1855</v>
      </c>
      <c r="D1542" t="s">
        <v>10533</v>
      </c>
      <c r="E1542" t="s">
        <v>754</v>
      </c>
    </row>
    <row r="1543" spans="1:5" x14ac:dyDescent="0.25">
      <c r="A1543">
        <v>69762096</v>
      </c>
      <c r="B1543" t="s">
        <v>15696</v>
      </c>
      <c r="C1543" t="s">
        <v>1855</v>
      </c>
      <c r="D1543" t="s">
        <v>10533</v>
      </c>
      <c r="E1543" t="s">
        <v>754</v>
      </c>
    </row>
    <row r="1544" spans="1:5" x14ac:dyDescent="0.25">
      <c r="A1544">
        <v>69762096</v>
      </c>
      <c r="B1544" t="s">
        <v>15697</v>
      </c>
      <c r="C1544" t="s">
        <v>1855</v>
      </c>
      <c r="D1544" t="s">
        <v>10533</v>
      </c>
      <c r="E1544" t="s">
        <v>754</v>
      </c>
    </row>
    <row r="1545" spans="1:5" x14ac:dyDescent="0.25">
      <c r="A1545">
        <v>69762094</v>
      </c>
      <c r="B1545" t="s">
        <v>15698</v>
      </c>
      <c r="C1545" t="s">
        <v>1855</v>
      </c>
      <c r="D1545" t="s">
        <v>10533</v>
      </c>
      <c r="E1545" t="s">
        <v>754</v>
      </c>
    </row>
    <row r="1546" spans="1:5" x14ac:dyDescent="0.25">
      <c r="A1546">
        <v>69762094</v>
      </c>
      <c r="B1546" t="s">
        <v>15699</v>
      </c>
      <c r="C1546" t="s">
        <v>1855</v>
      </c>
      <c r="D1546" t="s">
        <v>10533</v>
      </c>
      <c r="E1546" t="s">
        <v>754</v>
      </c>
    </row>
    <row r="1547" spans="1:5" x14ac:dyDescent="0.25">
      <c r="A1547">
        <v>69762094</v>
      </c>
      <c r="B1547" t="s">
        <v>15700</v>
      </c>
      <c r="C1547" t="s">
        <v>1855</v>
      </c>
      <c r="D1547" t="s">
        <v>10533</v>
      </c>
      <c r="E1547" t="s">
        <v>754</v>
      </c>
    </row>
    <row r="1548" spans="1:5" x14ac:dyDescent="0.25">
      <c r="A1548">
        <v>69762092</v>
      </c>
      <c r="B1548" t="s">
        <v>15701</v>
      </c>
      <c r="C1548" t="s">
        <v>1855</v>
      </c>
      <c r="D1548" t="s">
        <v>10533</v>
      </c>
      <c r="E1548" t="s">
        <v>754</v>
      </c>
    </row>
    <row r="1549" spans="1:5" x14ac:dyDescent="0.25">
      <c r="A1549">
        <v>69762092</v>
      </c>
      <c r="B1549" t="s">
        <v>15702</v>
      </c>
      <c r="C1549" t="s">
        <v>1855</v>
      </c>
      <c r="D1549" t="s">
        <v>10533</v>
      </c>
      <c r="E1549" t="s">
        <v>754</v>
      </c>
    </row>
    <row r="1550" spans="1:5" x14ac:dyDescent="0.25">
      <c r="A1550">
        <v>69762092</v>
      </c>
      <c r="B1550" t="s">
        <v>15703</v>
      </c>
      <c r="C1550" t="s">
        <v>1855</v>
      </c>
      <c r="D1550" t="s">
        <v>10533</v>
      </c>
      <c r="E1550" t="s">
        <v>754</v>
      </c>
    </row>
    <row r="1551" spans="1:5" x14ac:dyDescent="0.25">
      <c r="A1551">
        <v>69762090</v>
      </c>
      <c r="B1551" t="s">
        <v>15704</v>
      </c>
      <c r="C1551" t="s">
        <v>7429</v>
      </c>
      <c r="D1551" t="s">
        <v>7430</v>
      </c>
      <c r="E1551" t="s">
        <v>7431</v>
      </c>
    </row>
    <row r="1552" spans="1:5" x14ac:dyDescent="0.25">
      <c r="A1552">
        <v>69762090</v>
      </c>
      <c r="B1552" t="s">
        <v>15705</v>
      </c>
      <c r="C1552" t="s">
        <v>5756</v>
      </c>
      <c r="D1552" t="s">
        <v>3456</v>
      </c>
      <c r="E1552" t="s">
        <v>1177</v>
      </c>
    </row>
    <row r="1553" spans="1:5" x14ac:dyDescent="0.25">
      <c r="A1553">
        <v>69761938</v>
      </c>
      <c r="B1553" t="s">
        <v>15706</v>
      </c>
      <c r="C1553" t="s">
        <v>10590</v>
      </c>
      <c r="D1553" t="s">
        <v>10591</v>
      </c>
      <c r="E1553" t="s">
        <v>2064</v>
      </c>
    </row>
    <row r="1554" spans="1:5" x14ac:dyDescent="0.25">
      <c r="A1554">
        <v>69761936</v>
      </c>
      <c r="B1554" t="s">
        <v>15707</v>
      </c>
      <c r="C1554" t="s">
        <v>10596</v>
      </c>
      <c r="D1554" t="s">
        <v>1315</v>
      </c>
      <c r="E1554" t="s">
        <v>1919</v>
      </c>
    </row>
    <row r="1555" spans="1:5" x14ac:dyDescent="0.25">
      <c r="A1555">
        <v>69761934</v>
      </c>
      <c r="B1555" t="s">
        <v>15708</v>
      </c>
      <c r="C1555" t="s">
        <v>7488</v>
      </c>
      <c r="D1555" t="s">
        <v>3709</v>
      </c>
      <c r="E1555" t="s">
        <v>1919</v>
      </c>
    </row>
    <row r="1556" spans="1:5" x14ac:dyDescent="0.25">
      <c r="A1556">
        <v>69761932</v>
      </c>
      <c r="B1556" t="s">
        <v>15709</v>
      </c>
      <c r="C1556" t="s">
        <v>1468</v>
      </c>
      <c r="D1556" t="s">
        <v>1469</v>
      </c>
      <c r="E1556" t="s">
        <v>1470</v>
      </c>
    </row>
    <row r="1557" spans="1:5" x14ac:dyDescent="0.25">
      <c r="A1557">
        <v>69761930</v>
      </c>
      <c r="B1557" t="s">
        <v>15710</v>
      </c>
      <c r="C1557" t="s">
        <v>1468</v>
      </c>
      <c r="D1557" t="s">
        <v>1469</v>
      </c>
      <c r="E1557" t="s">
        <v>1470</v>
      </c>
    </row>
    <row r="1558" spans="1:5" x14ac:dyDescent="0.25">
      <c r="A1558">
        <v>69761778</v>
      </c>
      <c r="B1558" t="s">
        <v>15711</v>
      </c>
      <c r="C1558" t="s">
        <v>11187</v>
      </c>
      <c r="D1558" t="s">
        <v>3208</v>
      </c>
      <c r="E1558" t="s">
        <v>919</v>
      </c>
    </row>
    <row r="1559" spans="1:5" x14ac:dyDescent="0.25">
      <c r="A1559">
        <v>69761776</v>
      </c>
      <c r="B1559" t="s">
        <v>15712</v>
      </c>
      <c r="C1559" t="s">
        <v>1164</v>
      </c>
      <c r="D1559" t="s">
        <v>840</v>
      </c>
      <c r="E1559" t="s">
        <v>776</v>
      </c>
    </row>
    <row r="1560" spans="1:5" x14ac:dyDescent="0.25">
      <c r="A1560">
        <v>69761774</v>
      </c>
      <c r="B1560" t="s">
        <v>15713</v>
      </c>
      <c r="C1560" t="s">
        <v>1169</v>
      </c>
      <c r="D1560" t="s">
        <v>776</v>
      </c>
      <c r="E1560" t="s">
        <v>1170</v>
      </c>
    </row>
    <row r="1561" spans="1:5" x14ac:dyDescent="0.25">
      <c r="A1561">
        <v>69761772</v>
      </c>
      <c r="B1561" t="s">
        <v>15714</v>
      </c>
      <c r="C1561" t="s">
        <v>7803</v>
      </c>
      <c r="D1561" t="s">
        <v>7804</v>
      </c>
      <c r="E1561" t="s">
        <v>894</v>
      </c>
    </row>
    <row r="1562" spans="1:5" x14ac:dyDescent="0.25">
      <c r="A1562">
        <v>69761770</v>
      </c>
      <c r="B1562" t="s">
        <v>15715</v>
      </c>
      <c r="C1562" t="s">
        <v>12042</v>
      </c>
      <c r="D1562" t="s">
        <v>11176</v>
      </c>
      <c r="E1562" t="s">
        <v>12043</v>
      </c>
    </row>
    <row r="1563" spans="1:5" x14ac:dyDescent="0.25">
      <c r="A1563">
        <v>69761616</v>
      </c>
      <c r="B1563" t="s">
        <v>15716</v>
      </c>
      <c r="C1563" t="s">
        <v>4231</v>
      </c>
      <c r="D1563" t="s">
        <v>928</v>
      </c>
      <c r="E1563" t="s">
        <v>4232</v>
      </c>
    </row>
    <row r="1564" spans="1:5" x14ac:dyDescent="0.25">
      <c r="A1564">
        <v>69761614</v>
      </c>
      <c r="B1564" t="s">
        <v>15717</v>
      </c>
      <c r="C1564" t="s">
        <v>8136</v>
      </c>
      <c r="D1564" t="s">
        <v>1662</v>
      </c>
      <c r="E1564" t="s">
        <v>8137</v>
      </c>
    </row>
    <row r="1565" spans="1:5" x14ac:dyDescent="0.25">
      <c r="A1565">
        <v>69761612</v>
      </c>
      <c r="B1565" t="s">
        <v>15718</v>
      </c>
      <c r="C1565" t="s">
        <v>9116</v>
      </c>
      <c r="D1565" t="s">
        <v>807</v>
      </c>
      <c r="E1565" t="s">
        <v>720</v>
      </c>
    </row>
    <row r="1566" spans="1:5" x14ac:dyDescent="0.25">
      <c r="A1566">
        <v>69761618</v>
      </c>
      <c r="B1566" t="s">
        <v>15719</v>
      </c>
      <c r="C1566" t="s">
        <v>10434</v>
      </c>
      <c r="D1566" t="s">
        <v>1439</v>
      </c>
      <c r="E1566" t="s">
        <v>10435</v>
      </c>
    </row>
    <row r="1567" spans="1:5" x14ac:dyDescent="0.25">
      <c r="A1567">
        <v>69761610</v>
      </c>
      <c r="B1567" t="s">
        <v>15720</v>
      </c>
      <c r="C1567" t="s">
        <v>3462</v>
      </c>
      <c r="D1567" t="s">
        <v>1896</v>
      </c>
      <c r="E1567" t="s">
        <v>3463</v>
      </c>
    </row>
    <row r="1568" spans="1:5" x14ac:dyDescent="0.25">
      <c r="A1568">
        <v>69761496</v>
      </c>
      <c r="B1568" t="s">
        <v>15721</v>
      </c>
      <c r="C1568" t="s">
        <v>3580</v>
      </c>
      <c r="D1568" t="s">
        <v>3581</v>
      </c>
      <c r="E1568" t="s">
        <v>1800</v>
      </c>
    </row>
    <row r="1569" spans="1:5" x14ac:dyDescent="0.25">
      <c r="A1569">
        <v>69761494</v>
      </c>
      <c r="B1569" t="s">
        <v>15722</v>
      </c>
      <c r="C1569" t="s">
        <v>3580</v>
      </c>
      <c r="D1569" t="s">
        <v>3581</v>
      </c>
      <c r="E1569" t="s">
        <v>1800</v>
      </c>
    </row>
    <row r="1570" spans="1:5" x14ac:dyDescent="0.25">
      <c r="A1570">
        <v>69761432</v>
      </c>
      <c r="B1570" t="s">
        <v>15723</v>
      </c>
      <c r="C1570" t="s">
        <v>7692</v>
      </c>
      <c r="D1570" t="s">
        <v>720</v>
      </c>
      <c r="E1570" t="s">
        <v>883</v>
      </c>
    </row>
    <row r="1571" spans="1:5" x14ac:dyDescent="0.25">
      <c r="A1571">
        <v>69761430</v>
      </c>
      <c r="B1571" t="s">
        <v>15724</v>
      </c>
      <c r="C1571" t="s">
        <v>3586</v>
      </c>
      <c r="D1571" t="s">
        <v>1301</v>
      </c>
      <c r="E1571" t="s">
        <v>3587</v>
      </c>
    </row>
    <row r="1572" spans="1:5" x14ac:dyDescent="0.25">
      <c r="A1572">
        <v>69761368</v>
      </c>
      <c r="B1572" t="s">
        <v>15725</v>
      </c>
      <c r="C1572" t="s">
        <v>1175</v>
      </c>
      <c r="D1572" t="s">
        <v>1176</v>
      </c>
      <c r="E1572" t="s">
        <v>1177</v>
      </c>
    </row>
    <row r="1573" spans="1:5" x14ac:dyDescent="0.25">
      <c r="A1573">
        <v>69761366</v>
      </c>
      <c r="B1573" t="s">
        <v>15726</v>
      </c>
      <c r="C1573" t="s">
        <v>1175</v>
      </c>
      <c r="D1573" t="s">
        <v>1176</v>
      </c>
      <c r="E1573" t="s">
        <v>1177</v>
      </c>
    </row>
    <row r="1574" spans="1:5" x14ac:dyDescent="0.25">
      <c r="A1574">
        <v>69761366</v>
      </c>
      <c r="B1574" t="s">
        <v>15727</v>
      </c>
      <c r="C1574" t="s">
        <v>1354</v>
      </c>
      <c r="D1574" t="s">
        <v>1355</v>
      </c>
      <c r="E1574" t="s">
        <v>659</v>
      </c>
    </row>
    <row r="1575" spans="1:5" x14ac:dyDescent="0.25">
      <c r="A1575">
        <v>69761304</v>
      </c>
      <c r="B1575" t="s">
        <v>15728</v>
      </c>
      <c r="C1575" t="s">
        <v>9121</v>
      </c>
      <c r="D1575" t="s">
        <v>1040</v>
      </c>
      <c r="E1575" t="s">
        <v>919</v>
      </c>
    </row>
    <row r="1576" spans="1:5" x14ac:dyDescent="0.25">
      <c r="A1576">
        <v>69761302</v>
      </c>
      <c r="B1576" t="s">
        <v>15729</v>
      </c>
      <c r="C1576" t="s">
        <v>10610</v>
      </c>
      <c r="D1576" t="s">
        <v>10611</v>
      </c>
      <c r="E1576" t="s">
        <v>888</v>
      </c>
    </row>
    <row r="1577" spans="1:5" x14ac:dyDescent="0.25">
      <c r="A1577">
        <v>69761240</v>
      </c>
      <c r="B1577" t="s">
        <v>15730</v>
      </c>
      <c r="C1577" t="s">
        <v>1387</v>
      </c>
      <c r="D1577" t="s">
        <v>7498</v>
      </c>
      <c r="E1577" t="s">
        <v>1836</v>
      </c>
    </row>
    <row r="1578" spans="1:5" x14ac:dyDescent="0.25">
      <c r="A1578">
        <v>69761238</v>
      </c>
      <c r="B1578" t="s">
        <v>15731</v>
      </c>
      <c r="C1578" t="s">
        <v>645</v>
      </c>
      <c r="D1578" t="s">
        <v>1449</v>
      </c>
      <c r="E1578" t="s">
        <v>712</v>
      </c>
    </row>
    <row r="1579" spans="1:5" x14ac:dyDescent="0.25">
      <c r="A1579">
        <v>69761176</v>
      </c>
      <c r="B1579" t="s">
        <v>15732</v>
      </c>
      <c r="C1579" t="s">
        <v>7504</v>
      </c>
      <c r="D1579" t="s">
        <v>7505</v>
      </c>
      <c r="E1579" t="s">
        <v>7506</v>
      </c>
    </row>
    <row r="1580" spans="1:5" x14ac:dyDescent="0.25">
      <c r="A1580">
        <v>69761174</v>
      </c>
      <c r="B1580" t="s">
        <v>15733</v>
      </c>
      <c r="C1580" t="s">
        <v>1187</v>
      </c>
      <c r="D1580" t="s">
        <v>1188</v>
      </c>
      <c r="E1580" t="s">
        <v>688</v>
      </c>
    </row>
    <row r="1581" spans="1:5" x14ac:dyDescent="0.25">
      <c r="A1581">
        <v>69761112</v>
      </c>
      <c r="B1581" t="s">
        <v>15734</v>
      </c>
      <c r="C1581" t="s">
        <v>5609</v>
      </c>
      <c r="D1581" t="s">
        <v>614</v>
      </c>
      <c r="E1581" t="s">
        <v>2274</v>
      </c>
    </row>
    <row r="1582" spans="1:5" x14ac:dyDescent="0.25">
      <c r="A1582">
        <v>69761110</v>
      </c>
      <c r="B1582" t="s">
        <v>15735</v>
      </c>
      <c r="C1582" t="s">
        <v>8208</v>
      </c>
      <c r="D1582" t="s">
        <v>13419</v>
      </c>
      <c r="E1582" t="s">
        <v>13420</v>
      </c>
    </row>
    <row r="1583" spans="1:5" x14ac:dyDescent="0.25">
      <c r="A1583">
        <v>69761048</v>
      </c>
      <c r="B1583" t="s">
        <v>15736</v>
      </c>
      <c r="C1583" t="s">
        <v>1193</v>
      </c>
      <c r="D1583" t="s">
        <v>754</v>
      </c>
      <c r="E1583" t="s">
        <v>1194</v>
      </c>
    </row>
    <row r="1584" spans="1:5" x14ac:dyDescent="0.25">
      <c r="A1584">
        <v>69761046</v>
      </c>
      <c r="B1584" t="s">
        <v>15737</v>
      </c>
      <c r="C1584" t="s">
        <v>935</v>
      </c>
      <c r="D1584" t="s">
        <v>659</v>
      </c>
      <c r="E1584" t="s">
        <v>936</v>
      </c>
    </row>
    <row r="1585" spans="1:5" x14ac:dyDescent="0.25">
      <c r="A1585">
        <v>69760984</v>
      </c>
      <c r="B1585" t="s">
        <v>15738</v>
      </c>
      <c r="C1585" t="s">
        <v>12058</v>
      </c>
      <c r="D1585" t="s">
        <v>1048</v>
      </c>
      <c r="E1585" t="s">
        <v>807</v>
      </c>
    </row>
    <row r="1586" spans="1:5" x14ac:dyDescent="0.25">
      <c r="A1586">
        <v>69760982</v>
      </c>
      <c r="B1586" t="s">
        <v>15739</v>
      </c>
      <c r="C1586" t="s">
        <v>12062</v>
      </c>
      <c r="D1586" t="s">
        <v>928</v>
      </c>
      <c r="E1586" t="s">
        <v>596</v>
      </c>
    </row>
    <row r="1587" spans="1:5" x14ac:dyDescent="0.25">
      <c r="A1587">
        <v>69760920</v>
      </c>
      <c r="B1587" t="s">
        <v>15740</v>
      </c>
      <c r="C1587" t="s">
        <v>1061</v>
      </c>
      <c r="D1587" t="s">
        <v>711</v>
      </c>
      <c r="E1587" t="s">
        <v>712</v>
      </c>
    </row>
    <row r="1588" spans="1:5" x14ac:dyDescent="0.25">
      <c r="A1588">
        <v>69760918</v>
      </c>
      <c r="B1588" t="s">
        <v>15741</v>
      </c>
      <c r="C1588" t="s">
        <v>7511</v>
      </c>
      <c r="D1588" t="s">
        <v>1144</v>
      </c>
      <c r="E1588" t="s">
        <v>659</v>
      </c>
    </row>
    <row r="1589" spans="1:5" x14ac:dyDescent="0.25">
      <c r="A1589">
        <v>69760856</v>
      </c>
      <c r="B1589" t="s">
        <v>15742</v>
      </c>
      <c r="C1589" t="s">
        <v>5645</v>
      </c>
      <c r="D1589" t="s">
        <v>5646</v>
      </c>
      <c r="E1589" t="s">
        <v>2273</v>
      </c>
    </row>
    <row r="1590" spans="1:5" x14ac:dyDescent="0.25">
      <c r="A1590">
        <v>69760854</v>
      </c>
      <c r="B1590" t="s">
        <v>15743</v>
      </c>
      <c r="C1590" t="s">
        <v>3592</v>
      </c>
      <c r="D1590" t="s">
        <v>3593</v>
      </c>
      <c r="E1590" t="s">
        <v>3594</v>
      </c>
    </row>
    <row r="1591" spans="1:5" x14ac:dyDescent="0.25">
      <c r="A1591">
        <v>69760792</v>
      </c>
      <c r="B1591" t="s">
        <v>15744</v>
      </c>
      <c r="C1591" t="s">
        <v>1054</v>
      </c>
      <c r="D1591" t="s">
        <v>1055</v>
      </c>
      <c r="E1591" t="s">
        <v>1056</v>
      </c>
    </row>
    <row r="1592" spans="1:5" x14ac:dyDescent="0.25">
      <c r="A1592">
        <v>69760790</v>
      </c>
      <c r="B1592" t="s">
        <v>15745</v>
      </c>
      <c r="C1592" t="s">
        <v>1936</v>
      </c>
      <c r="D1592" t="s">
        <v>739</v>
      </c>
      <c r="E1592" t="s">
        <v>3724</v>
      </c>
    </row>
    <row r="1593" spans="1:5" x14ac:dyDescent="0.25">
      <c r="A1593">
        <v>69760728</v>
      </c>
      <c r="B1593" t="s">
        <v>15746</v>
      </c>
      <c r="C1593" t="s">
        <v>7253</v>
      </c>
      <c r="D1593" t="s">
        <v>1514</v>
      </c>
      <c r="E1593" t="s">
        <v>4274</v>
      </c>
    </row>
    <row r="1594" spans="1:5" x14ac:dyDescent="0.25">
      <c r="A1594">
        <v>69760726</v>
      </c>
      <c r="B1594" t="s">
        <v>15747</v>
      </c>
      <c r="C1594" t="s">
        <v>1376</v>
      </c>
      <c r="D1594" t="s">
        <v>1157</v>
      </c>
      <c r="E1594" t="s">
        <v>5656</v>
      </c>
    </row>
    <row r="1595" spans="1:5" x14ac:dyDescent="0.25">
      <c r="A1595">
        <v>69760664</v>
      </c>
      <c r="B1595" t="s">
        <v>15748</v>
      </c>
      <c r="C1595" t="s">
        <v>1936</v>
      </c>
      <c r="D1595" t="s">
        <v>739</v>
      </c>
      <c r="E1595" t="s">
        <v>3724</v>
      </c>
    </row>
    <row r="1596" spans="1:5" x14ac:dyDescent="0.25">
      <c r="A1596">
        <v>69760662</v>
      </c>
      <c r="B1596" t="s">
        <v>15749</v>
      </c>
      <c r="C1596" t="s">
        <v>10621</v>
      </c>
      <c r="D1596" t="s">
        <v>6351</v>
      </c>
      <c r="E1596" t="s">
        <v>5871</v>
      </c>
    </row>
    <row r="1597" spans="1:5" x14ac:dyDescent="0.25">
      <c r="A1597">
        <v>69760600</v>
      </c>
      <c r="B1597" t="s">
        <v>15750</v>
      </c>
      <c r="C1597" t="s">
        <v>645</v>
      </c>
      <c r="D1597" t="s">
        <v>646</v>
      </c>
      <c r="E1597" t="s">
        <v>647</v>
      </c>
    </row>
    <row r="1598" spans="1:5" x14ac:dyDescent="0.25">
      <c r="A1598">
        <v>69760598</v>
      </c>
      <c r="B1598" t="s">
        <v>15751</v>
      </c>
      <c r="C1598" t="s">
        <v>645</v>
      </c>
      <c r="D1598" t="s">
        <v>646</v>
      </c>
      <c r="E1598" t="s">
        <v>647</v>
      </c>
    </row>
    <row r="1599" spans="1:5" x14ac:dyDescent="0.25">
      <c r="A1599">
        <v>69760536</v>
      </c>
      <c r="B1599" t="s">
        <v>15752</v>
      </c>
      <c r="C1599" t="s">
        <v>645</v>
      </c>
      <c r="D1599" t="s">
        <v>646</v>
      </c>
      <c r="E1599" t="s">
        <v>647</v>
      </c>
    </row>
    <row r="1600" spans="1:5" x14ac:dyDescent="0.25">
      <c r="A1600">
        <v>69760534</v>
      </c>
      <c r="B1600" t="s">
        <v>15753</v>
      </c>
      <c r="C1600" t="s">
        <v>645</v>
      </c>
      <c r="D1600" t="s">
        <v>646</v>
      </c>
      <c r="E1600" t="s">
        <v>647</v>
      </c>
    </row>
    <row r="1601" spans="1:5" x14ac:dyDescent="0.25">
      <c r="A1601">
        <v>69760472</v>
      </c>
      <c r="B1601" t="s">
        <v>15754</v>
      </c>
      <c r="C1601" t="s">
        <v>1936</v>
      </c>
      <c r="D1601" t="s">
        <v>739</v>
      </c>
      <c r="E1601" t="s">
        <v>3724</v>
      </c>
    </row>
    <row r="1602" spans="1:5" x14ac:dyDescent="0.25">
      <c r="A1602">
        <v>69760470</v>
      </c>
      <c r="B1602" t="s">
        <v>15755</v>
      </c>
      <c r="C1602" t="s">
        <v>1199</v>
      </c>
      <c r="D1602" t="s">
        <v>806</v>
      </c>
      <c r="E1602" t="s">
        <v>1200</v>
      </c>
    </row>
    <row r="1603" spans="1:5" x14ac:dyDescent="0.25">
      <c r="A1603">
        <v>69763188</v>
      </c>
      <c r="B1603" t="s">
        <v>15756</v>
      </c>
      <c r="C1603" t="s">
        <v>918</v>
      </c>
      <c r="D1603" t="s">
        <v>625</v>
      </c>
      <c r="E1603" t="s">
        <v>806</v>
      </c>
    </row>
    <row r="1604" spans="1:5" x14ac:dyDescent="0.25">
      <c r="A1604">
        <v>69763186</v>
      </c>
      <c r="B1604" t="s">
        <v>15757</v>
      </c>
      <c r="C1604" t="s">
        <v>1320</v>
      </c>
      <c r="D1604" t="s">
        <v>4333</v>
      </c>
      <c r="E1604" t="s">
        <v>4334</v>
      </c>
    </row>
    <row r="1605" spans="1:5" x14ac:dyDescent="0.25">
      <c r="A1605">
        <v>69763184</v>
      </c>
      <c r="B1605" t="s">
        <v>15758</v>
      </c>
      <c r="C1605" t="s">
        <v>603</v>
      </c>
      <c r="D1605" t="s">
        <v>720</v>
      </c>
      <c r="E1605" t="s">
        <v>7520</v>
      </c>
    </row>
    <row r="1606" spans="1:5" x14ac:dyDescent="0.25">
      <c r="A1606">
        <v>69763090</v>
      </c>
      <c r="B1606" t="s">
        <v>15759</v>
      </c>
      <c r="C1606" t="s">
        <v>2421</v>
      </c>
      <c r="D1606" t="s">
        <v>3607</v>
      </c>
      <c r="E1606" t="s">
        <v>1996</v>
      </c>
    </row>
    <row r="1607" spans="1:5" x14ac:dyDescent="0.25">
      <c r="A1607">
        <v>69763088</v>
      </c>
      <c r="B1607" t="s">
        <v>15760</v>
      </c>
      <c r="C1607" t="s">
        <v>1143</v>
      </c>
      <c r="D1607" t="s">
        <v>807</v>
      </c>
      <c r="E1607" t="s">
        <v>576</v>
      </c>
    </row>
    <row r="1608" spans="1:5" x14ac:dyDescent="0.25">
      <c r="A1608">
        <v>69763086</v>
      </c>
      <c r="B1608" t="s">
        <v>15761</v>
      </c>
      <c r="C1608" t="s">
        <v>2397</v>
      </c>
      <c r="D1608" t="s">
        <v>928</v>
      </c>
      <c r="E1608" t="s">
        <v>659</v>
      </c>
    </row>
    <row r="1609" spans="1:5" x14ac:dyDescent="0.25">
      <c r="A1609">
        <v>69763000</v>
      </c>
      <c r="B1609" t="s">
        <v>15762</v>
      </c>
      <c r="C1609" t="s">
        <v>11056</v>
      </c>
      <c r="D1609" t="s">
        <v>1919</v>
      </c>
      <c r="E1609" t="s">
        <v>807</v>
      </c>
    </row>
    <row r="1610" spans="1:5" x14ac:dyDescent="0.25">
      <c r="A1610">
        <v>69762998</v>
      </c>
      <c r="B1610" t="s">
        <v>15763</v>
      </c>
      <c r="C1610" t="s">
        <v>9143</v>
      </c>
      <c r="D1610" t="s">
        <v>1919</v>
      </c>
      <c r="E1610" t="s">
        <v>806</v>
      </c>
    </row>
    <row r="1611" spans="1:5" x14ac:dyDescent="0.25">
      <c r="A1611">
        <v>69762996</v>
      </c>
      <c r="B1611" t="s">
        <v>15764</v>
      </c>
      <c r="C1611" t="s">
        <v>2341</v>
      </c>
      <c r="D1611" t="s">
        <v>873</v>
      </c>
      <c r="E1611" t="s">
        <v>2342</v>
      </c>
    </row>
    <row r="1612" spans="1:5" x14ac:dyDescent="0.25">
      <c r="A1612">
        <v>69762996</v>
      </c>
      <c r="B1612" t="s">
        <v>15765</v>
      </c>
      <c r="C1612" t="s">
        <v>2341</v>
      </c>
      <c r="D1612" t="s">
        <v>873</v>
      </c>
      <c r="E1612" t="s">
        <v>2342</v>
      </c>
    </row>
    <row r="1613" spans="1:5" x14ac:dyDescent="0.25">
      <c r="A1613">
        <v>69762996</v>
      </c>
      <c r="B1613" t="s">
        <v>15766</v>
      </c>
      <c r="C1613" t="s">
        <v>2341</v>
      </c>
      <c r="D1613" t="s">
        <v>873</v>
      </c>
      <c r="E1613" t="s">
        <v>13181</v>
      </c>
    </row>
    <row r="1614" spans="1:5" x14ac:dyDescent="0.25">
      <c r="A1614">
        <v>69762912</v>
      </c>
      <c r="B1614" t="s">
        <v>15767</v>
      </c>
      <c r="C1614" t="s">
        <v>4474</v>
      </c>
      <c r="D1614" t="s">
        <v>1396</v>
      </c>
      <c r="E1614" t="s">
        <v>7529</v>
      </c>
    </row>
    <row r="1615" spans="1:5" x14ac:dyDescent="0.25">
      <c r="A1615">
        <v>69762916</v>
      </c>
      <c r="B1615" t="s">
        <v>15768</v>
      </c>
      <c r="C1615" t="s">
        <v>12070</v>
      </c>
      <c r="D1615" t="s">
        <v>806</v>
      </c>
      <c r="E1615" t="s">
        <v>840</v>
      </c>
    </row>
    <row r="1616" spans="1:5" x14ac:dyDescent="0.25">
      <c r="A1616">
        <v>69762914</v>
      </c>
      <c r="B1616" t="s">
        <v>15769</v>
      </c>
      <c r="C1616" t="s">
        <v>2065</v>
      </c>
      <c r="D1616" t="s">
        <v>2066</v>
      </c>
      <c r="E1616" t="s">
        <v>2067</v>
      </c>
    </row>
    <row r="1617" spans="1:5" x14ac:dyDescent="0.25">
      <c r="A1617">
        <v>69762826</v>
      </c>
      <c r="B1617" t="s">
        <v>15770</v>
      </c>
      <c r="C1617" t="s">
        <v>1135</v>
      </c>
      <c r="D1617" t="s">
        <v>1136</v>
      </c>
      <c r="E1617" t="s">
        <v>1137</v>
      </c>
    </row>
    <row r="1618" spans="1:5" x14ac:dyDescent="0.25">
      <c r="A1618">
        <v>69762830</v>
      </c>
      <c r="B1618" t="s">
        <v>15771</v>
      </c>
      <c r="C1618" t="s">
        <v>1211</v>
      </c>
      <c r="D1618" t="s">
        <v>739</v>
      </c>
      <c r="E1618" t="s">
        <v>850</v>
      </c>
    </row>
    <row r="1619" spans="1:5" x14ac:dyDescent="0.25">
      <c r="A1619">
        <v>69762828</v>
      </c>
      <c r="B1619" t="s">
        <v>15772</v>
      </c>
      <c r="C1619" t="s">
        <v>12075</v>
      </c>
      <c r="D1619" t="s">
        <v>12076</v>
      </c>
      <c r="E1619" t="s">
        <v>614</v>
      </c>
    </row>
    <row r="1620" spans="1:5" x14ac:dyDescent="0.25">
      <c r="A1620">
        <v>69762750</v>
      </c>
      <c r="B1620" t="s">
        <v>15773</v>
      </c>
      <c r="C1620" t="s">
        <v>1936</v>
      </c>
      <c r="D1620" t="s">
        <v>739</v>
      </c>
      <c r="E1620" t="s">
        <v>3724</v>
      </c>
    </row>
    <row r="1621" spans="1:5" x14ac:dyDescent="0.25">
      <c r="A1621">
        <v>69762744</v>
      </c>
      <c r="B1621" t="s">
        <v>15774</v>
      </c>
      <c r="C1621" t="s">
        <v>1217</v>
      </c>
      <c r="D1621" t="s">
        <v>1218</v>
      </c>
      <c r="E1621" t="s">
        <v>1219</v>
      </c>
    </row>
    <row r="1622" spans="1:5" x14ac:dyDescent="0.25">
      <c r="A1622">
        <v>69762748</v>
      </c>
      <c r="B1622" t="s">
        <v>15775</v>
      </c>
      <c r="C1622" t="s">
        <v>3297</v>
      </c>
      <c r="D1622" t="s">
        <v>1088</v>
      </c>
      <c r="E1622" t="s">
        <v>6205</v>
      </c>
    </row>
    <row r="1623" spans="1:5" x14ac:dyDescent="0.25">
      <c r="A1623">
        <v>69762746</v>
      </c>
      <c r="B1623" t="s">
        <v>15776</v>
      </c>
      <c r="C1623" t="s">
        <v>1224</v>
      </c>
      <c r="D1623" t="s">
        <v>1225</v>
      </c>
      <c r="E1623" t="s">
        <v>769</v>
      </c>
    </row>
    <row r="1624" spans="1:5" x14ac:dyDescent="0.25">
      <c r="A1624">
        <v>69762676</v>
      </c>
      <c r="B1624" t="s">
        <v>15777</v>
      </c>
      <c r="C1624" t="s">
        <v>1014</v>
      </c>
      <c r="D1624" t="s">
        <v>1015</v>
      </c>
      <c r="E1624" t="s">
        <v>1016</v>
      </c>
    </row>
    <row r="1625" spans="1:5" x14ac:dyDescent="0.25">
      <c r="A1625">
        <v>69762676</v>
      </c>
      <c r="B1625" t="s">
        <v>15778</v>
      </c>
      <c r="C1625" t="s">
        <v>1014</v>
      </c>
      <c r="D1625" t="s">
        <v>1015</v>
      </c>
      <c r="E1625" t="s">
        <v>1016</v>
      </c>
    </row>
    <row r="1626" spans="1:5" x14ac:dyDescent="0.25">
      <c r="A1626">
        <v>69762676</v>
      </c>
      <c r="B1626" t="s">
        <v>15779</v>
      </c>
      <c r="C1626" t="s">
        <v>1014</v>
      </c>
      <c r="D1626" t="s">
        <v>1015</v>
      </c>
      <c r="E1626" t="s">
        <v>1016</v>
      </c>
    </row>
    <row r="1627" spans="1:5" x14ac:dyDescent="0.25">
      <c r="A1627">
        <v>69762676</v>
      </c>
      <c r="B1627" t="s">
        <v>15780</v>
      </c>
      <c r="C1627" t="s">
        <v>1014</v>
      </c>
      <c r="D1627" t="s">
        <v>1015</v>
      </c>
      <c r="E1627" t="s">
        <v>1016</v>
      </c>
    </row>
    <row r="1628" spans="1:5" x14ac:dyDescent="0.25">
      <c r="A1628">
        <v>69762676</v>
      </c>
      <c r="B1628" t="s">
        <v>15781</v>
      </c>
      <c r="C1628" t="s">
        <v>1014</v>
      </c>
      <c r="D1628" t="s">
        <v>1015</v>
      </c>
      <c r="E1628" t="s">
        <v>1016</v>
      </c>
    </row>
    <row r="1629" spans="1:5" x14ac:dyDescent="0.25">
      <c r="A1629">
        <v>69762676</v>
      </c>
      <c r="B1629" t="s">
        <v>15782</v>
      </c>
      <c r="C1629" t="s">
        <v>1014</v>
      </c>
      <c r="D1629" t="s">
        <v>1015</v>
      </c>
      <c r="E1629" t="s">
        <v>1016</v>
      </c>
    </row>
    <row r="1630" spans="1:5" x14ac:dyDescent="0.25">
      <c r="A1630">
        <v>69762674</v>
      </c>
      <c r="B1630" t="s">
        <v>15783</v>
      </c>
      <c r="C1630" t="s">
        <v>1014</v>
      </c>
      <c r="D1630" t="s">
        <v>1015</v>
      </c>
      <c r="E1630" t="s">
        <v>1016</v>
      </c>
    </row>
    <row r="1631" spans="1:5" x14ac:dyDescent="0.25">
      <c r="A1631">
        <v>69762674</v>
      </c>
      <c r="B1631" t="s">
        <v>15784</v>
      </c>
      <c r="C1631" t="s">
        <v>1014</v>
      </c>
      <c r="D1631" t="s">
        <v>1015</v>
      </c>
      <c r="E1631" t="s">
        <v>1016</v>
      </c>
    </row>
    <row r="1632" spans="1:5" x14ac:dyDescent="0.25">
      <c r="A1632">
        <v>69762674</v>
      </c>
      <c r="B1632" t="s">
        <v>15785</v>
      </c>
      <c r="C1632" t="s">
        <v>1014</v>
      </c>
      <c r="D1632" t="s">
        <v>1015</v>
      </c>
      <c r="E1632" t="s">
        <v>1016</v>
      </c>
    </row>
    <row r="1633" spans="1:5" x14ac:dyDescent="0.25">
      <c r="A1633">
        <v>69762674</v>
      </c>
      <c r="B1633" t="s">
        <v>15786</v>
      </c>
      <c r="C1633" t="s">
        <v>1014</v>
      </c>
      <c r="D1633" t="s">
        <v>1015</v>
      </c>
      <c r="E1633" t="s">
        <v>1016</v>
      </c>
    </row>
    <row r="1634" spans="1:5" x14ac:dyDescent="0.25">
      <c r="A1634">
        <v>69762674</v>
      </c>
      <c r="B1634" t="s">
        <v>15787</v>
      </c>
      <c r="C1634" t="s">
        <v>1014</v>
      </c>
      <c r="D1634" t="s">
        <v>1015</v>
      </c>
      <c r="E1634" t="s">
        <v>1016</v>
      </c>
    </row>
    <row r="1635" spans="1:5" x14ac:dyDescent="0.25">
      <c r="A1635">
        <v>69762674</v>
      </c>
      <c r="B1635" t="s">
        <v>15788</v>
      </c>
      <c r="C1635" t="s">
        <v>1014</v>
      </c>
      <c r="D1635" t="s">
        <v>1015</v>
      </c>
      <c r="E1635" t="s">
        <v>1016</v>
      </c>
    </row>
    <row r="1636" spans="1:5" x14ac:dyDescent="0.25">
      <c r="A1636">
        <v>69762672</v>
      </c>
      <c r="B1636" t="s">
        <v>15789</v>
      </c>
      <c r="C1636" t="s">
        <v>1014</v>
      </c>
      <c r="D1636" t="s">
        <v>1015</v>
      </c>
      <c r="E1636" t="s">
        <v>1016</v>
      </c>
    </row>
    <row r="1637" spans="1:5" x14ac:dyDescent="0.25">
      <c r="A1637">
        <v>69762672</v>
      </c>
      <c r="B1637" t="s">
        <v>15790</v>
      </c>
      <c r="C1637" t="s">
        <v>1014</v>
      </c>
      <c r="D1637" t="s">
        <v>1015</v>
      </c>
      <c r="E1637" t="s">
        <v>1016</v>
      </c>
    </row>
    <row r="1638" spans="1:5" x14ac:dyDescent="0.25">
      <c r="A1638">
        <v>69762672</v>
      </c>
      <c r="B1638" t="s">
        <v>15791</v>
      </c>
      <c r="C1638" t="s">
        <v>1014</v>
      </c>
      <c r="D1638" t="s">
        <v>1015</v>
      </c>
      <c r="E1638" t="s">
        <v>1016</v>
      </c>
    </row>
    <row r="1639" spans="1:5" x14ac:dyDescent="0.25">
      <c r="A1639">
        <v>69762672</v>
      </c>
      <c r="B1639" t="s">
        <v>15792</v>
      </c>
      <c r="C1639" t="s">
        <v>1014</v>
      </c>
      <c r="D1639" t="s">
        <v>1015</v>
      </c>
      <c r="E1639" t="s">
        <v>1016</v>
      </c>
    </row>
    <row r="1640" spans="1:5" x14ac:dyDescent="0.25">
      <c r="A1640">
        <v>69762672</v>
      </c>
      <c r="B1640" t="s">
        <v>15793</v>
      </c>
      <c r="C1640" t="s">
        <v>1014</v>
      </c>
      <c r="D1640" t="s">
        <v>1015</v>
      </c>
      <c r="E1640" t="s">
        <v>1016</v>
      </c>
    </row>
    <row r="1641" spans="1:5" x14ac:dyDescent="0.25">
      <c r="A1641">
        <v>69762672</v>
      </c>
      <c r="B1641" t="s">
        <v>15794</v>
      </c>
      <c r="C1641" t="s">
        <v>1014</v>
      </c>
      <c r="D1641" t="s">
        <v>1015</v>
      </c>
      <c r="E1641" t="s">
        <v>1016</v>
      </c>
    </row>
    <row r="1642" spans="1:5" x14ac:dyDescent="0.25">
      <c r="A1642">
        <v>69762616</v>
      </c>
      <c r="B1642" t="s">
        <v>15795</v>
      </c>
      <c r="C1642" t="s">
        <v>1014</v>
      </c>
      <c r="D1642" t="s">
        <v>1015</v>
      </c>
      <c r="E1642" t="s">
        <v>1016</v>
      </c>
    </row>
    <row r="1643" spans="1:5" x14ac:dyDescent="0.25">
      <c r="A1643">
        <v>69762616</v>
      </c>
      <c r="B1643" t="s">
        <v>15796</v>
      </c>
      <c r="C1643" t="s">
        <v>1014</v>
      </c>
      <c r="D1643" t="s">
        <v>1015</v>
      </c>
      <c r="E1643" t="s">
        <v>1016</v>
      </c>
    </row>
    <row r="1644" spans="1:5" x14ac:dyDescent="0.25">
      <c r="A1644">
        <v>69762616</v>
      </c>
      <c r="B1644" t="s">
        <v>15797</v>
      </c>
      <c r="C1644" t="s">
        <v>1014</v>
      </c>
      <c r="D1644" t="s">
        <v>1015</v>
      </c>
      <c r="E1644" t="s">
        <v>1016</v>
      </c>
    </row>
    <row r="1645" spans="1:5" x14ac:dyDescent="0.25">
      <c r="A1645">
        <v>69762616</v>
      </c>
      <c r="B1645" t="s">
        <v>15798</v>
      </c>
      <c r="C1645" t="s">
        <v>1014</v>
      </c>
      <c r="D1645" t="s">
        <v>1015</v>
      </c>
      <c r="E1645" t="s">
        <v>1016</v>
      </c>
    </row>
    <row r="1646" spans="1:5" x14ac:dyDescent="0.25">
      <c r="A1646">
        <v>69762616</v>
      </c>
      <c r="B1646" t="s">
        <v>15799</v>
      </c>
      <c r="C1646" t="s">
        <v>1014</v>
      </c>
      <c r="D1646" t="s">
        <v>1015</v>
      </c>
      <c r="E1646" t="s">
        <v>1016</v>
      </c>
    </row>
    <row r="1647" spans="1:5" x14ac:dyDescent="0.25">
      <c r="A1647">
        <v>69762616</v>
      </c>
      <c r="B1647" t="s">
        <v>15800</v>
      </c>
      <c r="C1647" t="s">
        <v>1014</v>
      </c>
      <c r="D1647" t="s">
        <v>1015</v>
      </c>
      <c r="E1647" t="s">
        <v>1016</v>
      </c>
    </row>
    <row r="1648" spans="1:5" x14ac:dyDescent="0.25">
      <c r="A1648">
        <v>69762614</v>
      </c>
      <c r="B1648" t="s">
        <v>15801</v>
      </c>
      <c r="C1648" t="s">
        <v>1014</v>
      </c>
      <c r="D1648" t="s">
        <v>1015</v>
      </c>
      <c r="E1648" t="s">
        <v>1016</v>
      </c>
    </row>
    <row r="1649" spans="1:5" x14ac:dyDescent="0.25">
      <c r="A1649">
        <v>69762614</v>
      </c>
      <c r="B1649" t="s">
        <v>15802</v>
      </c>
      <c r="C1649" t="s">
        <v>1014</v>
      </c>
      <c r="D1649" t="s">
        <v>1015</v>
      </c>
      <c r="E1649" t="s">
        <v>1016</v>
      </c>
    </row>
    <row r="1650" spans="1:5" x14ac:dyDescent="0.25">
      <c r="A1650">
        <v>69762614</v>
      </c>
      <c r="B1650" t="s">
        <v>15803</v>
      </c>
      <c r="C1650" t="s">
        <v>1014</v>
      </c>
      <c r="D1650" t="s">
        <v>1015</v>
      </c>
      <c r="E1650" t="s">
        <v>1016</v>
      </c>
    </row>
    <row r="1651" spans="1:5" x14ac:dyDescent="0.25">
      <c r="A1651">
        <v>69762614</v>
      </c>
      <c r="B1651" t="s">
        <v>15804</v>
      </c>
      <c r="C1651" t="s">
        <v>1014</v>
      </c>
      <c r="D1651" t="s">
        <v>1015</v>
      </c>
      <c r="E1651" t="s">
        <v>1016</v>
      </c>
    </row>
    <row r="1652" spans="1:5" x14ac:dyDescent="0.25">
      <c r="A1652">
        <v>69762614</v>
      </c>
      <c r="B1652" t="s">
        <v>15805</v>
      </c>
      <c r="C1652" t="s">
        <v>1014</v>
      </c>
      <c r="D1652" t="s">
        <v>1015</v>
      </c>
      <c r="E1652" t="s">
        <v>1016</v>
      </c>
    </row>
    <row r="1653" spans="1:5" x14ac:dyDescent="0.25">
      <c r="A1653">
        <v>69762614</v>
      </c>
      <c r="B1653" t="s">
        <v>15806</v>
      </c>
      <c r="C1653" t="s">
        <v>1014</v>
      </c>
      <c r="D1653" t="s">
        <v>1015</v>
      </c>
      <c r="E1653" t="s">
        <v>1016</v>
      </c>
    </row>
    <row r="1654" spans="1:5" x14ac:dyDescent="0.25">
      <c r="A1654">
        <v>69762612</v>
      </c>
      <c r="B1654" t="s">
        <v>15807</v>
      </c>
      <c r="C1654" t="s">
        <v>1014</v>
      </c>
      <c r="D1654" t="s">
        <v>1015</v>
      </c>
      <c r="E1654" t="s">
        <v>1016</v>
      </c>
    </row>
    <row r="1655" spans="1:5" x14ac:dyDescent="0.25">
      <c r="A1655">
        <v>69762612</v>
      </c>
      <c r="B1655" t="s">
        <v>15808</v>
      </c>
      <c r="C1655" t="s">
        <v>1014</v>
      </c>
      <c r="D1655" t="s">
        <v>1015</v>
      </c>
      <c r="E1655" t="s">
        <v>1016</v>
      </c>
    </row>
    <row r="1656" spans="1:5" x14ac:dyDescent="0.25">
      <c r="A1656">
        <v>69762612</v>
      </c>
      <c r="B1656" t="s">
        <v>15809</v>
      </c>
      <c r="C1656" t="s">
        <v>1014</v>
      </c>
      <c r="D1656" t="s">
        <v>1015</v>
      </c>
      <c r="E1656" t="s">
        <v>1016</v>
      </c>
    </row>
    <row r="1657" spans="1:5" x14ac:dyDescent="0.25">
      <c r="A1657">
        <v>69762612</v>
      </c>
      <c r="B1657" t="s">
        <v>15810</v>
      </c>
      <c r="C1657" t="s">
        <v>1014</v>
      </c>
      <c r="D1657" t="s">
        <v>1015</v>
      </c>
      <c r="E1657" t="s">
        <v>1016</v>
      </c>
    </row>
    <row r="1658" spans="1:5" x14ac:dyDescent="0.25">
      <c r="A1658">
        <v>69762612</v>
      </c>
      <c r="B1658" t="s">
        <v>15811</v>
      </c>
      <c r="C1658" t="s">
        <v>1014</v>
      </c>
      <c r="D1658" t="s">
        <v>1015</v>
      </c>
      <c r="E1658" t="s">
        <v>1016</v>
      </c>
    </row>
    <row r="1659" spans="1:5" x14ac:dyDescent="0.25">
      <c r="A1659">
        <v>69762612</v>
      </c>
      <c r="B1659" t="s">
        <v>15812</v>
      </c>
      <c r="C1659" t="s">
        <v>1014</v>
      </c>
      <c r="D1659" t="s">
        <v>1015</v>
      </c>
      <c r="E1659" t="s">
        <v>1016</v>
      </c>
    </row>
    <row r="1660" spans="1:5" x14ac:dyDescent="0.25">
      <c r="A1660">
        <v>69762558</v>
      </c>
      <c r="B1660" t="s">
        <v>15813</v>
      </c>
      <c r="C1660" t="s">
        <v>5681</v>
      </c>
      <c r="D1660" t="s">
        <v>1200</v>
      </c>
      <c r="E1660" t="s">
        <v>928</v>
      </c>
    </row>
    <row r="1661" spans="1:5" x14ac:dyDescent="0.25">
      <c r="A1661">
        <v>69762556</v>
      </c>
      <c r="B1661" t="s">
        <v>15814</v>
      </c>
      <c r="C1661" t="s">
        <v>5681</v>
      </c>
      <c r="D1661" t="s">
        <v>1200</v>
      </c>
      <c r="E1661" t="s">
        <v>928</v>
      </c>
    </row>
    <row r="1662" spans="1:5" x14ac:dyDescent="0.25">
      <c r="A1662">
        <v>69762554</v>
      </c>
      <c r="B1662" t="s">
        <v>15815</v>
      </c>
      <c r="C1662" t="s">
        <v>8045</v>
      </c>
      <c r="D1662" t="s">
        <v>1219</v>
      </c>
      <c r="E1662" t="s">
        <v>1912</v>
      </c>
    </row>
    <row r="1663" spans="1:5" x14ac:dyDescent="0.25">
      <c r="A1663">
        <v>69762552</v>
      </c>
      <c r="B1663" t="s">
        <v>15816</v>
      </c>
      <c r="C1663" t="s">
        <v>12089</v>
      </c>
      <c r="D1663" t="s">
        <v>1144</v>
      </c>
      <c r="E1663" t="s">
        <v>659</v>
      </c>
    </row>
    <row r="1664" spans="1:5" x14ac:dyDescent="0.25">
      <c r="A1664">
        <v>69762502</v>
      </c>
      <c r="B1664" t="s">
        <v>15817</v>
      </c>
      <c r="C1664" t="s">
        <v>1230</v>
      </c>
      <c r="D1664" t="s">
        <v>680</v>
      </c>
      <c r="E1664" t="s">
        <v>1231</v>
      </c>
    </row>
    <row r="1665" spans="1:5" x14ac:dyDescent="0.25">
      <c r="A1665">
        <v>69762500</v>
      </c>
      <c r="B1665" t="s">
        <v>15818</v>
      </c>
      <c r="C1665" t="s">
        <v>1230</v>
      </c>
      <c r="D1665" t="s">
        <v>680</v>
      </c>
      <c r="E1665" t="s">
        <v>1231</v>
      </c>
    </row>
    <row r="1666" spans="1:5" x14ac:dyDescent="0.25">
      <c r="A1666">
        <v>69762498</v>
      </c>
      <c r="B1666" t="s">
        <v>15819</v>
      </c>
      <c r="C1666" t="s">
        <v>718</v>
      </c>
      <c r="D1666" t="s">
        <v>2311</v>
      </c>
      <c r="E1666" t="s">
        <v>625</v>
      </c>
    </row>
    <row r="1667" spans="1:5" x14ac:dyDescent="0.25">
      <c r="A1667">
        <v>69762496</v>
      </c>
      <c r="B1667" t="s">
        <v>15820</v>
      </c>
      <c r="C1667" t="s">
        <v>6277</v>
      </c>
      <c r="D1667" t="s">
        <v>873</v>
      </c>
      <c r="E1667" t="s">
        <v>1321</v>
      </c>
    </row>
    <row r="1668" spans="1:5" x14ac:dyDescent="0.25">
      <c r="A1668">
        <v>69762456</v>
      </c>
      <c r="B1668" t="s">
        <v>15821</v>
      </c>
      <c r="C1668" t="s">
        <v>4566</v>
      </c>
      <c r="D1668" t="s">
        <v>806</v>
      </c>
      <c r="E1668" t="s">
        <v>982</v>
      </c>
    </row>
    <row r="1669" spans="1:5" x14ac:dyDescent="0.25">
      <c r="A1669">
        <v>69762454</v>
      </c>
      <c r="B1669" t="s">
        <v>15822</v>
      </c>
      <c r="C1669" t="s">
        <v>9160</v>
      </c>
      <c r="D1669" t="s">
        <v>9161</v>
      </c>
      <c r="E1669" t="s">
        <v>4284</v>
      </c>
    </row>
    <row r="1670" spans="1:5" x14ac:dyDescent="0.25">
      <c r="A1670">
        <v>69762452</v>
      </c>
      <c r="B1670" t="s">
        <v>15823</v>
      </c>
      <c r="C1670" t="s">
        <v>8121</v>
      </c>
      <c r="D1670" t="s">
        <v>1800</v>
      </c>
      <c r="E1670" t="s">
        <v>739</v>
      </c>
    </row>
    <row r="1671" spans="1:5" x14ac:dyDescent="0.25">
      <c r="A1671">
        <v>69762450</v>
      </c>
      <c r="B1671" t="s">
        <v>15824</v>
      </c>
      <c r="C1671" t="s">
        <v>9171</v>
      </c>
      <c r="D1671" t="s">
        <v>1869</v>
      </c>
      <c r="E1671" t="s">
        <v>1793</v>
      </c>
    </row>
    <row r="1672" spans="1:5" x14ac:dyDescent="0.25">
      <c r="A1672">
        <v>69762414</v>
      </c>
      <c r="B1672" t="s">
        <v>15825</v>
      </c>
      <c r="C1672" t="s">
        <v>1936</v>
      </c>
      <c r="D1672" t="s">
        <v>3266</v>
      </c>
      <c r="E1672" t="s">
        <v>13438</v>
      </c>
    </row>
    <row r="1673" spans="1:5" x14ac:dyDescent="0.25">
      <c r="A1673">
        <v>69762412</v>
      </c>
      <c r="B1673" t="s">
        <v>15826</v>
      </c>
      <c r="C1673" t="s">
        <v>1837</v>
      </c>
      <c r="D1673" t="s">
        <v>1514</v>
      </c>
      <c r="E1673" t="s">
        <v>9176</v>
      </c>
    </row>
    <row r="1674" spans="1:5" x14ac:dyDescent="0.25">
      <c r="A1674">
        <v>69762410</v>
      </c>
      <c r="B1674" t="s">
        <v>15827</v>
      </c>
      <c r="C1674" t="s">
        <v>7542</v>
      </c>
      <c r="D1674" t="s">
        <v>2078</v>
      </c>
      <c r="E1674" t="s">
        <v>614</v>
      </c>
    </row>
    <row r="1675" spans="1:5" x14ac:dyDescent="0.25">
      <c r="A1675">
        <v>69762408</v>
      </c>
      <c r="B1675" t="s">
        <v>15828</v>
      </c>
      <c r="C1675" t="s">
        <v>7542</v>
      </c>
      <c r="D1675" t="s">
        <v>2078</v>
      </c>
      <c r="E1675" t="s">
        <v>614</v>
      </c>
    </row>
    <row r="1676" spans="1:5" x14ac:dyDescent="0.25">
      <c r="A1676">
        <v>69762226</v>
      </c>
      <c r="B1676" t="s">
        <v>15829</v>
      </c>
      <c r="C1676" t="s">
        <v>9186</v>
      </c>
      <c r="D1676" t="s">
        <v>1144</v>
      </c>
      <c r="E1676" t="s">
        <v>4724</v>
      </c>
    </row>
    <row r="1677" spans="1:5" x14ac:dyDescent="0.25">
      <c r="A1677">
        <v>69762224</v>
      </c>
      <c r="B1677" t="s">
        <v>15830</v>
      </c>
      <c r="C1677" t="s">
        <v>1236</v>
      </c>
      <c r="D1677" t="s">
        <v>1145</v>
      </c>
      <c r="E1677" t="s">
        <v>1157</v>
      </c>
    </row>
    <row r="1678" spans="1:5" x14ac:dyDescent="0.25">
      <c r="A1678">
        <v>69762222</v>
      </c>
      <c r="B1678" t="s">
        <v>15831</v>
      </c>
      <c r="C1678" t="s">
        <v>1241</v>
      </c>
      <c r="D1678" t="s">
        <v>1242</v>
      </c>
      <c r="E1678" t="s">
        <v>1243</v>
      </c>
    </row>
    <row r="1679" spans="1:5" x14ac:dyDescent="0.25">
      <c r="A1679">
        <v>69762220</v>
      </c>
      <c r="B1679" t="s">
        <v>15832</v>
      </c>
      <c r="C1679" t="s">
        <v>5686</v>
      </c>
      <c r="D1679" t="s">
        <v>800</v>
      </c>
      <c r="E1679" t="s">
        <v>760</v>
      </c>
    </row>
    <row r="1680" spans="1:5" x14ac:dyDescent="0.25">
      <c r="A1680">
        <v>69762088</v>
      </c>
      <c r="B1680" t="s">
        <v>15833</v>
      </c>
      <c r="C1680" t="s">
        <v>1855</v>
      </c>
      <c r="D1680" t="s">
        <v>10533</v>
      </c>
      <c r="E1680" t="s">
        <v>754</v>
      </c>
    </row>
    <row r="1681" spans="1:5" x14ac:dyDescent="0.25">
      <c r="A1681">
        <v>69762088</v>
      </c>
      <c r="B1681" t="s">
        <v>15834</v>
      </c>
      <c r="C1681" t="s">
        <v>1855</v>
      </c>
      <c r="D1681" t="s">
        <v>10533</v>
      </c>
      <c r="E1681" t="s">
        <v>754</v>
      </c>
    </row>
    <row r="1682" spans="1:5" x14ac:dyDescent="0.25">
      <c r="A1682">
        <v>69762088</v>
      </c>
      <c r="B1682" t="s">
        <v>15835</v>
      </c>
      <c r="C1682" t="s">
        <v>1855</v>
      </c>
      <c r="D1682" t="s">
        <v>10533</v>
      </c>
      <c r="E1682" t="s">
        <v>754</v>
      </c>
    </row>
    <row r="1683" spans="1:5" x14ac:dyDescent="0.25">
      <c r="A1683">
        <v>69762086</v>
      </c>
      <c r="B1683" t="s">
        <v>15836</v>
      </c>
      <c r="C1683" t="s">
        <v>3702</v>
      </c>
      <c r="D1683" t="s">
        <v>1396</v>
      </c>
      <c r="E1683" t="s">
        <v>988</v>
      </c>
    </row>
    <row r="1684" spans="1:5" x14ac:dyDescent="0.25">
      <c r="A1684">
        <v>69762086</v>
      </c>
      <c r="B1684" t="s">
        <v>15837</v>
      </c>
      <c r="C1684" t="s">
        <v>8070</v>
      </c>
      <c r="D1684" t="s">
        <v>850</v>
      </c>
      <c r="E1684" t="s">
        <v>8054</v>
      </c>
    </row>
    <row r="1685" spans="1:5" x14ac:dyDescent="0.25">
      <c r="A1685">
        <v>69762084</v>
      </c>
      <c r="B1685" t="s">
        <v>15838</v>
      </c>
      <c r="C1685" t="s">
        <v>1837</v>
      </c>
      <c r="D1685" t="s">
        <v>1917</v>
      </c>
      <c r="E1685" t="s">
        <v>4185</v>
      </c>
    </row>
    <row r="1686" spans="1:5" x14ac:dyDescent="0.25">
      <c r="A1686">
        <v>69762084</v>
      </c>
      <c r="B1686" t="s">
        <v>15839</v>
      </c>
      <c r="C1686" t="s">
        <v>9191</v>
      </c>
      <c r="D1686" t="s">
        <v>2458</v>
      </c>
      <c r="E1686" t="s">
        <v>614</v>
      </c>
    </row>
    <row r="1687" spans="1:5" x14ac:dyDescent="0.25">
      <c r="A1687">
        <v>69762082</v>
      </c>
      <c r="B1687" t="s">
        <v>15840</v>
      </c>
      <c r="C1687" t="s">
        <v>7055</v>
      </c>
      <c r="D1687" t="s">
        <v>711</v>
      </c>
      <c r="E1687" t="s">
        <v>7056</v>
      </c>
    </row>
    <row r="1688" spans="1:5" x14ac:dyDescent="0.25">
      <c r="A1688">
        <v>69762082</v>
      </c>
      <c r="B1688" t="s">
        <v>15841</v>
      </c>
      <c r="C1688" t="s">
        <v>9196</v>
      </c>
      <c r="D1688" t="s">
        <v>754</v>
      </c>
      <c r="E1688" t="s">
        <v>1508</v>
      </c>
    </row>
    <row r="1689" spans="1:5" x14ac:dyDescent="0.25">
      <c r="A1689">
        <v>69762080</v>
      </c>
      <c r="B1689" t="s">
        <v>15842</v>
      </c>
      <c r="C1689" t="s">
        <v>5220</v>
      </c>
      <c r="D1689" t="s">
        <v>2728</v>
      </c>
      <c r="E1689" t="s">
        <v>1839</v>
      </c>
    </row>
    <row r="1690" spans="1:5" x14ac:dyDescent="0.25">
      <c r="A1690">
        <v>69762994</v>
      </c>
      <c r="B1690" t="s">
        <v>15843</v>
      </c>
      <c r="C1690" t="s">
        <v>686</v>
      </c>
      <c r="D1690" t="s">
        <v>1634</v>
      </c>
      <c r="E1690" t="s">
        <v>2526</v>
      </c>
    </row>
    <row r="1691" spans="1:5" x14ac:dyDescent="0.25">
      <c r="A1691">
        <v>69762992</v>
      </c>
      <c r="B1691" t="s">
        <v>15844</v>
      </c>
      <c r="C1691" t="s">
        <v>13474</v>
      </c>
      <c r="D1691" t="s">
        <v>659</v>
      </c>
      <c r="E1691" t="s">
        <v>1869</v>
      </c>
    </row>
    <row r="1692" spans="1:5" x14ac:dyDescent="0.25">
      <c r="A1692">
        <v>69762990</v>
      </c>
      <c r="B1692" t="s">
        <v>15845</v>
      </c>
      <c r="C1692" t="s">
        <v>12139</v>
      </c>
      <c r="D1692" t="s">
        <v>2291</v>
      </c>
      <c r="E1692" t="s">
        <v>61</v>
      </c>
    </row>
    <row r="1693" spans="1:5" x14ac:dyDescent="0.25">
      <c r="A1693">
        <v>69762610</v>
      </c>
      <c r="B1693" t="s">
        <v>15846</v>
      </c>
      <c r="C1693" t="s">
        <v>1014</v>
      </c>
      <c r="D1693" t="s">
        <v>1015</v>
      </c>
      <c r="E1693" t="s">
        <v>1016</v>
      </c>
    </row>
    <row r="1694" spans="1:5" x14ac:dyDescent="0.25">
      <c r="A1694">
        <v>69762078</v>
      </c>
      <c r="B1694" t="s">
        <v>15847</v>
      </c>
      <c r="C1694" t="s">
        <v>718</v>
      </c>
      <c r="D1694" t="s">
        <v>719</v>
      </c>
      <c r="E1694" t="s">
        <v>720</v>
      </c>
    </row>
    <row r="1695" spans="1:5" x14ac:dyDescent="0.25">
      <c r="A1695">
        <v>69762078</v>
      </c>
      <c r="B1695" t="s">
        <v>15848</v>
      </c>
      <c r="C1695" t="s">
        <v>2397</v>
      </c>
      <c r="D1695" t="s">
        <v>2013</v>
      </c>
      <c r="E1695" t="s">
        <v>5949</v>
      </c>
    </row>
    <row r="1696" spans="1:5" x14ac:dyDescent="0.25">
      <c r="A1696">
        <v>69762076</v>
      </c>
      <c r="B1696" t="s">
        <v>15849</v>
      </c>
      <c r="C1696" t="s">
        <v>4222</v>
      </c>
      <c r="D1696" t="s">
        <v>4274</v>
      </c>
      <c r="E1696" t="s">
        <v>806</v>
      </c>
    </row>
    <row r="1697" spans="1:5" x14ac:dyDescent="0.25">
      <c r="A1697">
        <v>69762080</v>
      </c>
      <c r="B1697" t="s">
        <v>15850</v>
      </c>
      <c r="C1697" t="s">
        <v>6441</v>
      </c>
      <c r="D1697" t="s">
        <v>850</v>
      </c>
      <c r="E1697" t="s">
        <v>659</v>
      </c>
    </row>
    <row r="1698" spans="1:5" x14ac:dyDescent="0.25">
      <c r="A1698">
        <v>69761928</v>
      </c>
      <c r="B1698" t="s">
        <v>15851</v>
      </c>
      <c r="C1698" t="s">
        <v>1475</v>
      </c>
      <c r="D1698" t="s">
        <v>1476</v>
      </c>
      <c r="E1698" t="s">
        <v>919</v>
      </c>
    </row>
    <row r="1699" spans="1:5" x14ac:dyDescent="0.25">
      <c r="A1699">
        <v>69761926</v>
      </c>
      <c r="B1699" t="s">
        <v>15852</v>
      </c>
      <c r="C1699" t="s">
        <v>1100</v>
      </c>
      <c r="D1699" t="s">
        <v>1248</v>
      </c>
      <c r="E1699" t="s">
        <v>1249</v>
      </c>
    </row>
    <row r="1700" spans="1:5" x14ac:dyDescent="0.25">
      <c r="A1700">
        <v>69761924</v>
      </c>
      <c r="B1700" t="s">
        <v>15853</v>
      </c>
      <c r="C1700" t="s">
        <v>3296</v>
      </c>
      <c r="D1700" t="s">
        <v>1409</v>
      </c>
      <c r="E1700" t="s">
        <v>3297</v>
      </c>
    </row>
    <row r="1701" spans="1:5" x14ac:dyDescent="0.25">
      <c r="A1701">
        <v>69761922</v>
      </c>
      <c r="B1701" t="s">
        <v>15854</v>
      </c>
      <c r="C1701" t="s">
        <v>1254</v>
      </c>
      <c r="D1701" t="s">
        <v>919</v>
      </c>
      <c r="E1701" t="s">
        <v>1255</v>
      </c>
    </row>
    <row r="1702" spans="1:5" x14ac:dyDescent="0.25">
      <c r="A1702">
        <v>69761920</v>
      </c>
      <c r="B1702" t="s">
        <v>15855</v>
      </c>
      <c r="C1702" t="s">
        <v>10643</v>
      </c>
      <c r="D1702" t="s">
        <v>8271</v>
      </c>
      <c r="E1702" t="s">
        <v>3535</v>
      </c>
    </row>
    <row r="1703" spans="1:5" x14ac:dyDescent="0.25">
      <c r="A1703">
        <v>69761768</v>
      </c>
      <c r="B1703" t="s">
        <v>15856</v>
      </c>
      <c r="C1703" t="s">
        <v>6049</v>
      </c>
      <c r="D1703" t="s">
        <v>6050</v>
      </c>
      <c r="E1703" t="s">
        <v>6051</v>
      </c>
    </row>
    <row r="1704" spans="1:5" x14ac:dyDescent="0.25">
      <c r="A1704">
        <v>69761766</v>
      </c>
      <c r="B1704" t="s">
        <v>15857</v>
      </c>
      <c r="C1704" t="s">
        <v>7191</v>
      </c>
      <c r="D1704" t="s">
        <v>7192</v>
      </c>
      <c r="E1704" t="s">
        <v>754</v>
      </c>
    </row>
    <row r="1705" spans="1:5" x14ac:dyDescent="0.25">
      <c r="A1705">
        <v>69761764</v>
      </c>
      <c r="B1705" t="s">
        <v>15858</v>
      </c>
      <c r="C1705" t="s">
        <v>2026</v>
      </c>
      <c r="D1705" t="s">
        <v>1476</v>
      </c>
      <c r="E1705" t="s">
        <v>1857</v>
      </c>
    </row>
    <row r="1706" spans="1:5" x14ac:dyDescent="0.25">
      <c r="A1706">
        <v>69761762</v>
      </c>
      <c r="B1706" t="s">
        <v>15859</v>
      </c>
      <c r="C1706" t="s">
        <v>1260</v>
      </c>
      <c r="D1706" t="s">
        <v>1261</v>
      </c>
      <c r="E1706" t="s">
        <v>929</v>
      </c>
    </row>
    <row r="1707" spans="1:5" x14ac:dyDescent="0.25">
      <c r="A1707">
        <v>69761760</v>
      </c>
      <c r="B1707" t="s">
        <v>15860</v>
      </c>
      <c r="C1707" t="s">
        <v>7547</v>
      </c>
      <c r="D1707" t="s">
        <v>7548</v>
      </c>
      <c r="E1707" t="s">
        <v>7549</v>
      </c>
    </row>
    <row r="1708" spans="1:5" x14ac:dyDescent="0.25">
      <c r="A1708">
        <v>69761608</v>
      </c>
      <c r="B1708" t="s">
        <v>15861</v>
      </c>
      <c r="C1708" t="s">
        <v>1632</v>
      </c>
      <c r="D1708" t="s">
        <v>807</v>
      </c>
      <c r="E1708" t="s">
        <v>1048</v>
      </c>
    </row>
    <row r="1709" spans="1:5" x14ac:dyDescent="0.25">
      <c r="A1709">
        <v>69761606</v>
      </c>
      <c r="B1709" t="s">
        <v>15862</v>
      </c>
      <c r="C1709" t="s">
        <v>10704</v>
      </c>
      <c r="D1709" t="s">
        <v>4460</v>
      </c>
      <c r="E1709" t="s">
        <v>6237</v>
      </c>
    </row>
    <row r="1710" spans="1:5" x14ac:dyDescent="0.25">
      <c r="A1710">
        <v>69761604</v>
      </c>
      <c r="B1710" t="s">
        <v>15863</v>
      </c>
      <c r="C1710" t="s">
        <v>5968</v>
      </c>
      <c r="D1710" t="s">
        <v>9007</v>
      </c>
      <c r="E1710" t="s">
        <v>760</v>
      </c>
    </row>
    <row r="1711" spans="1:5" x14ac:dyDescent="0.25">
      <c r="A1711">
        <v>69761602</v>
      </c>
      <c r="B1711" t="s">
        <v>15864</v>
      </c>
      <c r="C1711" t="s">
        <v>10648</v>
      </c>
      <c r="D1711" t="s">
        <v>1953</v>
      </c>
      <c r="E1711" t="s">
        <v>1249</v>
      </c>
    </row>
    <row r="1712" spans="1:5" x14ac:dyDescent="0.25">
      <c r="A1712">
        <v>69761600</v>
      </c>
      <c r="B1712" t="s">
        <v>15865</v>
      </c>
      <c r="C1712" t="s">
        <v>4281</v>
      </c>
      <c r="D1712" t="s">
        <v>4449</v>
      </c>
      <c r="E1712" t="s">
        <v>659</v>
      </c>
    </row>
    <row r="1713" spans="1:5" x14ac:dyDescent="0.25">
      <c r="A1713">
        <v>69761492</v>
      </c>
      <c r="B1713" t="s">
        <v>15866</v>
      </c>
      <c r="C1713" t="s">
        <v>645</v>
      </c>
      <c r="D1713" t="s">
        <v>614</v>
      </c>
      <c r="E1713" t="s">
        <v>604</v>
      </c>
    </row>
    <row r="1714" spans="1:5" x14ac:dyDescent="0.25">
      <c r="A1714">
        <v>69761490</v>
      </c>
      <c r="B1714" t="s">
        <v>15867</v>
      </c>
      <c r="C1714" t="s">
        <v>954</v>
      </c>
      <c r="D1714" t="s">
        <v>955</v>
      </c>
      <c r="E1714" t="s">
        <v>947</v>
      </c>
    </row>
    <row r="1715" spans="1:5" x14ac:dyDescent="0.25">
      <c r="A1715">
        <v>69761428</v>
      </c>
      <c r="B1715" t="s">
        <v>15868</v>
      </c>
      <c r="C1715" t="s">
        <v>4485</v>
      </c>
      <c r="D1715" t="s">
        <v>1048</v>
      </c>
      <c r="E1715" t="s">
        <v>659</v>
      </c>
    </row>
    <row r="1716" spans="1:5" x14ac:dyDescent="0.25">
      <c r="A1716">
        <v>69761426</v>
      </c>
      <c r="B1716" t="s">
        <v>15869</v>
      </c>
      <c r="C1716" t="s">
        <v>3743</v>
      </c>
      <c r="D1716" t="s">
        <v>8056</v>
      </c>
      <c r="E1716" t="s">
        <v>2401</v>
      </c>
    </row>
    <row r="1717" spans="1:5" x14ac:dyDescent="0.25">
      <c r="A1717">
        <v>69761364</v>
      </c>
      <c r="B1717" t="s">
        <v>15870</v>
      </c>
      <c r="C1717" t="s">
        <v>1175</v>
      </c>
      <c r="D1717" t="s">
        <v>1176</v>
      </c>
      <c r="E1717" t="s">
        <v>1177</v>
      </c>
    </row>
    <row r="1718" spans="1:5" x14ac:dyDescent="0.25">
      <c r="A1718">
        <v>69761364</v>
      </c>
      <c r="B1718" t="s">
        <v>15871</v>
      </c>
      <c r="C1718" t="s">
        <v>1354</v>
      </c>
      <c r="D1718" t="s">
        <v>1355</v>
      </c>
      <c r="E1718" t="s">
        <v>659</v>
      </c>
    </row>
    <row r="1719" spans="1:5" x14ac:dyDescent="0.25">
      <c r="A1719">
        <v>69761362</v>
      </c>
      <c r="B1719" t="s">
        <v>15872</v>
      </c>
      <c r="C1719" t="s">
        <v>1354</v>
      </c>
      <c r="D1719" t="s">
        <v>1355</v>
      </c>
      <c r="E1719" t="s">
        <v>659</v>
      </c>
    </row>
    <row r="1720" spans="1:5" x14ac:dyDescent="0.25">
      <c r="A1720">
        <v>69761300</v>
      </c>
      <c r="B1720" t="s">
        <v>15873</v>
      </c>
      <c r="C1720" t="s">
        <v>7558</v>
      </c>
      <c r="D1720" t="s">
        <v>2064</v>
      </c>
      <c r="E1720" t="s">
        <v>919</v>
      </c>
    </row>
    <row r="1721" spans="1:5" x14ac:dyDescent="0.25">
      <c r="A1721">
        <v>69761298</v>
      </c>
      <c r="B1721" t="s">
        <v>15874</v>
      </c>
      <c r="C1721" t="s">
        <v>6483</v>
      </c>
      <c r="D1721" t="s">
        <v>659</v>
      </c>
      <c r="E1721" t="s">
        <v>1508</v>
      </c>
    </row>
    <row r="1722" spans="1:5" x14ac:dyDescent="0.25">
      <c r="A1722">
        <v>69761236</v>
      </c>
      <c r="B1722" t="s">
        <v>15875</v>
      </c>
      <c r="C1722" t="s">
        <v>7563</v>
      </c>
      <c r="D1722" t="s">
        <v>2019</v>
      </c>
      <c r="E1722" t="s">
        <v>919</v>
      </c>
    </row>
    <row r="1723" spans="1:5" x14ac:dyDescent="0.25">
      <c r="A1723">
        <v>69761234</v>
      </c>
      <c r="B1723" t="s">
        <v>15876</v>
      </c>
      <c r="C1723" t="s">
        <v>2022</v>
      </c>
      <c r="D1723" t="s">
        <v>928</v>
      </c>
      <c r="E1723" t="s">
        <v>873</v>
      </c>
    </row>
    <row r="1724" spans="1:5" x14ac:dyDescent="0.25">
      <c r="A1724">
        <v>69761172</v>
      </c>
      <c r="B1724" t="s">
        <v>15877</v>
      </c>
      <c r="C1724" t="s">
        <v>7568</v>
      </c>
      <c r="D1724" t="s">
        <v>596</v>
      </c>
      <c r="E1724" t="s">
        <v>1145</v>
      </c>
    </row>
    <row r="1725" spans="1:5" x14ac:dyDescent="0.25">
      <c r="A1725">
        <v>69761170</v>
      </c>
      <c r="B1725" t="s">
        <v>15878</v>
      </c>
      <c r="C1725" t="s">
        <v>1266</v>
      </c>
      <c r="D1725" t="s">
        <v>976</v>
      </c>
      <c r="E1725" t="s">
        <v>806</v>
      </c>
    </row>
    <row r="1726" spans="1:5" x14ac:dyDescent="0.25">
      <c r="A1726">
        <v>69761108</v>
      </c>
      <c r="B1726" t="s">
        <v>15879</v>
      </c>
      <c r="C1726" t="s">
        <v>1271</v>
      </c>
      <c r="D1726" t="s">
        <v>840</v>
      </c>
      <c r="E1726" t="s">
        <v>1272</v>
      </c>
    </row>
    <row r="1727" spans="1:5" x14ac:dyDescent="0.25">
      <c r="A1727">
        <v>69761106</v>
      </c>
      <c r="B1727" t="s">
        <v>15880</v>
      </c>
      <c r="C1727" t="s">
        <v>5700</v>
      </c>
      <c r="D1727" t="s">
        <v>2535</v>
      </c>
      <c r="E1727" t="s">
        <v>1463</v>
      </c>
    </row>
    <row r="1728" spans="1:5" x14ac:dyDescent="0.25">
      <c r="A1728">
        <v>69761044</v>
      </c>
      <c r="B1728" t="s">
        <v>15881</v>
      </c>
      <c r="C1728" t="s">
        <v>12123</v>
      </c>
      <c r="D1728" t="s">
        <v>982</v>
      </c>
      <c r="E1728" t="s">
        <v>12124</v>
      </c>
    </row>
    <row r="1729" spans="1:5" x14ac:dyDescent="0.25">
      <c r="A1729">
        <v>69761042</v>
      </c>
      <c r="B1729" t="s">
        <v>15882</v>
      </c>
      <c r="C1729" t="s">
        <v>4529</v>
      </c>
      <c r="D1729" t="s">
        <v>920</v>
      </c>
      <c r="E1729" t="s">
        <v>588</v>
      </c>
    </row>
    <row r="1730" spans="1:5" x14ac:dyDescent="0.25">
      <c r="A1730">
        <v>69760980</v>
      </c>
      <c r="B1730" t="s">
        <v>15883</v>
      </c>
      <c r="C1730" t="s">
        <v>1277</v>
      </c>
      <c r="D1730" t="s">
        <v>1048</v>
      </c>
      <c r="E1730" t="s">
        <v>894</v>
      </c>
    </row>
    <row r="1731" spans="1:5" x14ac:dyDescent="0.25">
      <c r="A1731">
        <v>69760978</v>
      </c>
      <c r="B1731" t="s">
        <v>15884</v>
      </c>
      <c r="C1731" t="s">
        <v>1408</v>
      </c>
      <c r="D1731" t="s">
        <v>806</v>
      </c>
      <c r="E1731" t="s">
        <v>976</v>
      </c>
    </row>
    <row r="1732" spans="1:5" x14ac:dyDescent="0.25">
      <c r="A1732">
        <v>69760916</v>
      </c>
      <c r="B1732" t="s">
        <v>15885</v>
      </c>
      <c r="C1732" t="s">
        <v>10655</v>
      </c>
      <c r="D1732" t="s">
        <v>10656</v>
      </c>
      <c r="E1732" t="s">
        <v>10657</v>
      </c>
    </row>
    <row r="1733" spans="1:5" x14ac:dyDescent="0.25">
      <c r="A1733">
        <v>69760914</v>
      </c>
      <c r="B1733" t="s">
        <v>15886</v>
      </c>
      <c r="C1733" t="s">
        <v>1061</v>
      </c>
      <c r="D1733" t="s">
        <v>711</v>
      </c>
      <c r="E1733" t="s">
        <v>712</v>
      </c>
    </row>
    <row r="1734" spans="1:5" x14ac:dyDescent="0.25">
      <c r="A1734">
        <v>69760852</v>
      </c>
      <c r="B1734" t="s">
        <v>15887</v>
      </c>
      <c r="C1734" t="s">
        <v>10662</v>
      </c>
      <c r="D1734" t="s">
        <v>2179</v>
      </c>
      <c r="E1734" t="s">
        <v>10663</v>
      </c>
    </row>
    <row r="1735" spans="1:5" x14ac:dyDescent="0.25">
      <c r="A1735">
        <v>69760850</v>
      </c>
      <c r="B1735" t="s">
        <v>15888</v>
      </c>
      <c r="C1735" t="s">
        <v>3630</v>
      </c>
      <c r="D1735" t="s">
        <v>211</v>
      </c>
      <c r="E1735" t="s">
        <v>3631</v>
      </c>
    </row>
    <row r="1736" spans="1:5" x14ac:dyDescent="0.25">
      <c r="A1736">
        <v>69760788</v>
      </c>
      <c r="B1736" t="s">
        <v>15889</v>
      </c>
      <c r="C1736" t="s">
        <v>1000</v>
      </c>
      <c r="D1736" t="s">
        <v>1200</v>
      </c>
      <c r="E1736" t="s">
        <v>3234</v>
      </c>
    </row>
    <row r="1737" spans="1:5" x14ac:dyDescent="0.25">
      <c r="A1737">
        <v>69760786</v>
      </c>
      <c r="B1737" t="s">
        <v>15890</v>
      </c>
      <c r="C1737" t="s">
        <v>1000</v>
      </c>
      <c r="D1737" t="s">
        <v>1200</v>
      </c>
      <c r="E1737" t="s">
        <v>3234</v>
      </c>
    </row>
    <row r="1738" spans="1:5" x14ac:dyDescent="0.25">
      <c r="A1738">
        <v>69760724</v>
      </c>
      <c r="B1738" t="s">
        <v>15891</v>
      </c>
      <c r="C1738" t="s">
        <v>9217</v>
      </c>
      <c r="D1738" t="s">
        <v>5500</v>
      </c>
      <c r="E1738" t="s">
        <v>1218</v>
      </c>
    </row>
    <row r="1739" spans="1:5" x14ac:dyDescent="0.25">
      <c r="A1739">
        <v>69760722</v>
      </c>
      <c r="B1739" t="s">
        <v>15892</v>
      </c>
      <c r="C1739" t="s">
        <v>1282</v>
      </c>
      <c r="D1739" t="s">
        <v>776</v>
      </c>
      <c r="E1739" t="s">
        <v>1283</v>
      </c>
    </row>
    <row r="1740" spans="1:5" x14ac:dyDescent="0.25">
      <c r="A1740">
        <v>69760660</v>
      </c>
      <c r="B1740" t="s">
        <v>15893</v>
      </c>
      <c r="C1740" t="s">
        <v>645</v>
      </c>
      <c r="D1740" t="s">
        <v>646</v>
      </c>
      <c r="E1740" t="s">
        <v>647</v>
      </c>
    </row>
    <row r="1741" spans="1:5" x14ac:dyDescent="0.25">
      <c r="A1741">
        <v>69760658</v>
      </c>
      <c r="B1741" t="s">
        <v>15894</v>
      </c>
      <c r="C1741" t="s">
        <v>645</v>
      </c>
      <c r="D1741" t="s">
        <v>646</v>
      </c>
      <c r="E1741" t="s">
        <v>647</v>
      </c>
    </row>
    <row r="1742" spans="1:5" x14ac:dyDescent="0.25">
      <c r="A1742">
        <v>69760596</v>
      </c>
      <c r="B1742" t="s">
        <v>15895</v>
      </c>
      <c r="C1742" t="s">
        <v>645</v>
      </c>
      <c r="D1742" t="s">
        <v>646</v>
      </c>
      <c r="E1742" t="s">
        <v>647</v>
      </c>
    </row>
    <row r="1743" spans="1:5" x14ac:dyDescent="0.25">
      <c r="A1743">
        <v>69760594</v>
      </c>
      <c r="B1743" t="s">
        <v>15896</v>
      </c>
      <c r="C1743" t="s">
        <v>645</v>
      </c>
      <c r="D1743" t="s">
        <v>646</v>
      </c>
      <c r="E1743" t="s">
        <v>647</v>
      </c>
    </row>
    <row r="1744" spans="1:5" x14ac:dyDescent="0.25">
      <c r="A1744">
        <v>69760532</v>
      </c>
      <c r="B1744" t="s">
        <v>15897</v>
      </c>
      <c r="C1744" t="s">
        <v>645</v>
      </c>
      <c r="D1744" t="s">
        <v>646</v>
      </c>
      <c r="E1744" t="s">
        <v>647</v>
      </c>
    </row>
    <row r="1745" spans="1:5" x14ac:dyDescent="0.25">
      <c r="A1745">
        <v>69760530</v>
      </c>
      <c r="B1745" t="s">
        <v>15898</v>
      </c>
      <c r="C1745" t="s">
        <v>645</v>
      </c>
      <c r="D1745" t="s">
        <v>646</v>
      </c>
      <c r="E1745" t="s">
        <v>647</v>
      </c>
    </row>
    <row r="1746" spans="1:5" x14ac:dyDescent="0.25">
      <c r="A1746">
        <v>69760468</v>
      </c>
      <c r="B1746" t="s">
        <v>15899</v>
      </c>
      <c r="C1746" t="s">
        <v>5708</v>
      </c>
      <c r="D1746" t="s">
        <v>1514</v>
      </c>
      <c r="E1746" t="s">
        <v>2387</v>
      </c>
    </row>
    <row r="1747" spans="1:5" x14ac:dyDescent="0.25">
      <c r="A1747">
        <v>69760466</v>
      </c>
      <c r="B1747" t="s">
        <v>15900</v>
      </c>
      <c r="C1747" t="s">
        <v>12133</v>
      </c>
      <c r="D1747" t="s">
        <v>635</v>
      </c>
      <c r="E1747" t="s">
        <v>1859</v>
      </c>
    </row>
    <row r="1748" spans="1:5" x14ac:dyDescent="0.25">
      <c r="A1748">
        <v>69763182</v>
      </c>
      <c r="B1748" t="s">
        <v>15901</v>
      </c>
      <c r="C1748" t="s">
        <v>832</v>
      </c>
      <c r="D1748" t="s">
        <v>10675</v>
      </c>
      <c r="E1748" t="s">
        <v>2147</v>
      </c>
    </row>
    <row r="1749" spans="1:5" x14ac:dyDescent="0.25">
      <c r="A1749">
        <v>69763180</v>
      </c>
      <c r="B1749" t="s">
        <v>15902</v>
      </c>
      <c r="C1749" t="s">
        <v>1984</v>
      </c>
      <c r="D1749" t="s">
        <v>1991</v>
      </c>
      <c r="E1749" t="s">
        <v>9222</v>
      </c>
    </row>
    <row r="1750" spans="1:5" x14ac:dyDescent="0.25">
      <c r="A1750">
        <v>69763178</v>
      </c>
      <c r="B1750" t="s">
        <v>15903</v>
      </c>
      <c r="C1750" t="s">
        <v>13464</v>
      </c>
      <c r="D1750" t="s">
        <v>11119</v>
      </c>
      <c r="E1750" t="s">
        <v>13465</v>
      </c>
    </row>
    <row r="1751" spans="1:5" x14ac:dyDescent="0.25">
      <c r="A1751">
        <v>69763084</v>
      </c>
      <c r="B1751" t="s">
        <v>15904</v>
      </c>
      <c r="C1751" t="s">
        <v>2155</v>
      </c>
      <c r="D1751" t="s">
        <v>6229</v>
      </c>
      <c r="E1751" t="s">
        <v>807</v>
      </c>
    </row>
    <row r="1752" spans="1:5" x14ac:dyDescent="0.25">
      <c r="A1752">
        <v>69763082</v>
      </c>
      <c r="B1752" t="s">
        <v>15905</v>
      </c>
      <c r="C1752" t="s">
        <v>10681</v>
      </c>
      <c r="D1752" t="s">
        <v>2297</v>
      </c>
      <c r="E1752" t="s">
        <v>10682</v>
      </c>
    </row>
    <row r="1753" spans="1:5" x14ac:dyDescent="0.25">
      <c r="A1753">
        <v>69763080</v>
      </c>
      <c r="B1753" t="s">
        <v>15906</v>
      </c>
      <c r="C1753" t="s">
        <v>1289</v>
      </c>
      <c r="D1753" t="s">
        <v>1290</v>
      </c>
      <c r="E1753" t="s">
        <v>720</v>
      </c>
    </row>
    <row r="1754" spans="1:5" x14ac:dyDescent="0.25">
      <c r="A1754">
        <v>69762910</v>
      </c>
      <c r="B1754" t="s">
        <v>15907</v>
      </c>
      <c r="C1754" t="s">
        <v>7581</v>
      </c>
      <c r="D1754" t="s">
        <v>1939</v>
      </c>
      <c r="E1754" t="s">
        <v>7582</v>
      </c>
    </row>
    <row r="1755" spans="1:5" x14ac:dyDescent="0.25">
      <c r="A1755">
        <v>69762908</v>
      </c>
      <c r="B1755" t="s">
        <v>15908</v>
      </c>
      <c r="C1755" t="s">
        <v>12145</v>
      </c>
      <c r="D1755" t="s">
        <v>928</v>
      </c>
      <c r="E1755" t="s">
        <v>1839</v>
      </c>
    </row>
    <row r="1756" spans="1:5" x14ac:dyDescent="0.25">
      <c r="A1756">
        <v>69762906</v>
      </c>
      <c r="B1756" t="s">
        <v>15909</v>
      </c>
      <c r="C1756" t="s">
        <v>12464</v>
      </c>
      <c r="D1756" t="s">
        <v>807</v>
      </c>
      <c r="E1756" t="s">
        <v>625</v>
      </c>
    </row>
    <row r="1757" spans="1:5" x14ac:dyDescent="0.25">
      <c r="A1757">
        <v>69762820</v>
      </c>
      <c r="B1757" t="s">
        <v>15910</v>
      </c>
      <c r="C1757" t="s">
        <v>1527</v>
      </c>
      <c r="D1757" t="s">
        <v>1528</v>
      </c>
      <c r="E1757" t="s">
        <v>1529</v>
      </c>
    </row>
    <row r="1758" spans="1:5" x14ac:dyDescent="0.25">
      <c r="A1758">
        <v>69762824</v>
      </c>
      <c r="B1758" t="s">
        <v>15911</v>
      </c>
      <c r="C1758" t="s">
        <v>3198</v>
      </c>
      <c r="D1758" t="s">
        <v>5718</v>
      </c>
      <c r="E1758" t="s">
        <v>2339</v>
      </c>
    </row>
    <row r="1759" spans="1:5" x14ac:dyDescent="0.25">
      <c r="A1759">
        <v>69762822</v>
      </c>
      <c r="B1759" t="s">
        <v>15912</v>
      </c>
      <c r="C1759" t="s">
        <v>5723</v>
      </c>
      <c r="D1759" t="s">
        <v>1200</v>
      </c>
      <c r="E1759" t="s">
        <v>1919</v>
      </c>
    </row>
    <row r="1760" spans="1:5" x14ac:dyDescent="0.25">
      <c r="A1760">
        <v>69762742</v>
      </c>
      <c r="B1760" t="s">
        <v>15913</v>
      </c>
      <c r="C1760" t="s">
        <v>3648</v>
      </c>
      <c r="D1760" t="s">
        <v>1947</v>
      </c>
      <c r="E1760" t="s">
        <v>3649</v>
      </c>
    </row>
    <row r="1761" spans="1:5" x14ac:dyDescent="0.25">
      <c r="A1761">
        <v>69762736</v>
      </c>
      <c r="B1761" t="s">
        <v>15914</v>
      </c>
      <c r="C1761" t="s">
        <v>1295</v>
      </c>
      <c r="D1761" t="s">
        <v>720</v>
      </c>
      <c r="E1761" t="s">
        <v>596</v>
      </c>
    </row>
    <row r="1762" spans="1:5" x14ac:dyDescent="0.25">
      <c r="A1762">
        <v>69762740</v>
      </c>
      <c r="B1762" t="s">
        <v>15915</v>
      </c>
      <c r="C1762" t="s">
        <v>3654</v>
      </c>
      <c r="D1762" t="s">
        <v>746</v>
      </c>
      <c r="E1762" t="s">
        <v>2102</v>
      </c>
    </row>
    <row r="1763" spans="1:5" x14ac:dyDescent="0.25">
      <c r="A1763">
        <v>69762738</v>
      </c>
      <c r="B1763" t="s">
        <v>15916</v>
      </c>
      <c r="C1763" t="s">
        <v>5728</v>
      </c>
      <c r="D1763" t="s">
        <v>746</v>
      </c>
      <c r="E1763" t="s">
        <v>873</v>
      </c>
    </row>
    <row r="1764" spans="1:5" x14ac:dyDescent="0.25">
      <c r="A1764">
        <v>69762666</v>
      </c>
      <c r="B1764" t="s">
        <v>15917</v>
      </c>
      <c r="C1764" t="s">
        <v>1989</v>
      </c>
      <c r="D1764" t="s">
        <v>1321</v>
      </c>
      <c r="E1764" t="s">
        <v>2002</v>
      </c>
    </row>
    <row r="1765" spans="1:5" x14ac:dyDescent="0.25">
      <c r="A1765">
        <v>69762670</v>
      </c>
      <c r="B1765" t="s">
        <v>15918</v>
      </c>
      <c r="C1765" t="s">
        <v>1014</v>
      </c>
      <c r="D1765" t="s">
        <v>1015</v>
      </c>
      <c r="E1765" t="s">
        <v>1016</v>
      </c>
    </row>
    <row r="1766" spans="1:5" x14ac:dyDescent="0.25">
      <c r="A1766">
        <v>69762670</v>
      </c>
      <c r="B1766" t="s">
        <v>15919</v>
      </c>
      <c r="C1766" t="s">
        <v>1014</v>
      </c>
      <c r="D1766" t="s">
        <v>1015</v>
      </c>
      <c r="E1766" t="s">
        <v>1016</v>
      </c>
    </row>
    <row r="1767" spans="1:5" x14ac:dyDescent="0.25">
      <c r="A1767">
        <v>69762670</v>
      </c>
      <c r="B1767" t="s">
        <v>15920</v>
      </c>
      <c r="C1767" t="s">
        <v>1014</v>
      </c>
      <c r="D1767" t="s">
        <v>1015</v>
      </c>
      <c r="E1767" t="s">
        <v>1016</v>
      </c>
    </row>
    <row r="1768" spans="1:5" x14ac:dyDescent="0.25">
      <c r="A1768">
        <v>69762670</v>
      </c>
      <c r="B1768" t="s">
        <v>15921</v>
      </c>
      <c r="C1768" t="s">
        <v>1014</v>
      </c>
      <c r="D1768" t="s">
        <v>1015</v>
      </c>
      <c r="E1768" t="s">
        <v>1016</v>
      </c>
    </row>
    <row r="1769" spans="1:5" x14ac:dyDescent="0.25">
      <c r="A1769">
        <v>69762670</v>
      </c>
      <c r="B1769" t="s">
        <v>15922</v>
      </c>
      <c r="C1769" t="s">
        <v>1014</v>
      </c>
      <c r="D1769" t="s">
        <v>1015</v>
      </c>
      <c r="E1769" t="s">
        <v>1016</v>
      </c>
    </row>
    <row r="1770" spans="1:5" x14ac:dyDescent="0.25">
      <c r="A1770">
        <v>69762670</v>
      </c>
      <c r="B1770" t="s">
        <v>15923</v>
      </c>
      <c r="C1770" t="s">
        <v>1014</v>
      </c>
      <c r="D1770" t="s">
        <v>1015</v>
      </c>
      <c r="E1770" t="s">
        <v>1016</v>
      </c>
    </row>
    <row r="1771" spans="1:5" x14ac:dyDescent="0.25">
      <c r="A1771">
        <v>69762668</v>
      </c>
      <c r="B1771" t="s">
        <v>15924</v>
      </c>
      <c r="C1771" t="s">
        <v>1014</v>
      </c>
      <c r="D1771" t="s">
        <v>1015</v>
      </c>
      <c r="E1771" t="s">
        <v>1016</v>
      </c>
    </row>
    <row r="1772" spans="1:5" x14ac:dyDescent="0.25">
      <c r="A1772">
        <v>69762668</v>
      </c>
      <c r="B1772" t="s">
        <v>15925</v>
      </c>
      <c r="C1772" t="s">
        <v>1014</v>
      </c>
      <c r="D1772" t="s">
        <v>1015</v>
      </c>
      <c r="E1772" t="s">
        <v>1016</v>
      </c>
    </row>
    <row r="1773" spans="1:5" x14ac:dyDescent="0.25">
      <c r="A1773">
        <v>69762668</v>
      </c>
      <c r="B1773" t="s">
        <v>15926</v>
      </c>
      <c r="C1773" t="s">
        <v>1014</v>
      </c>
      <c r="D1773" t="s">
        <v>1015</v>
      </c>
      <c r="E1773" t="s">
        <v>1016</v>
      </c>
    </row>
    <row r="1774" spans="1:5" x14ac:dyDescent="0.25">
      <c r="A1774">
        <v>69762668</v>
      </c>
      <c r="B1774" t="s">
        <v>15927</v>
      </c>
      <c r="C1774" t="s">
        <v>1014</v>
      </c>
      <c r="D1774" t="s">
        <v>1015</v>
      </c>
      <c r="E1774" t="s">
        <v>1016</v>
      </c>
    </row>
    <row r="1775" spans="1:5" x14ac:dyDescent="0.25">
      <c r="A1775">
        <v>69762668</v>
      </c>
      <c r="B1775" t="s">
        <v>15928</v>
      </c>
      <c r="C1775" t="s">
        <v>1014</v>
      </c>
      <c r="D1775" t="s">
        <v>1015</v>
      </c>
      <c r="E1775" t="s">
        <v>1016</v>
      </c>
    </row>
    <row r="1776" spans="1:5" x14ac:dyDescent="0.25">
      <c r="A1776">
        <v>69762668</v>
      </c>
      <c r="B1776" t="s">
        <v>15929</v>
      </c>
      <c r="C1776" t="s">
        <v>1014</v>
      </c>
      <c r="D1776" t="s">
        <v>1015</v>
      </c>
      <c r="E1776" t="s">
        <v>1016</v>
      </c>
    </row>
    <row r="1777" spans="1:5" x14ac:dyDescent="0.25">
      <c r="A1777">
        <v>69762610</v>
      </c>
      <c r="B1777" t="s">
        <v>15930</v>
      </c>
      <c r="C1777" t="s">
        <v>1014</v>
      </c>
      <c r="D1777" t="s">
        <v>1015</v>
      </c>
      <c r="E1777" t="s">
        <v>1016</v>
      </c>
    </row>
    <row r="1778" spans="1:5" x14ac:dyDescent="0.25">
      <c r="A1778">
        <v>69762610</v>
      </c>
      <c r="B1778" t="s">
        <v>15931</v>
      </c>
      <c r="C1778" t="s">
        <v>1014</v>
      </c>
      <c r="D1778" t="s">
        <v>1015</v>
      </c>
      <c r="E1778" t="s">
        <v>1016</v>
      </c>
    </row>
    <row r="1779" spans="1:5" x14ac:dyDescent="0.25">
      <c r="A1779">
        <v>69762610</v>
      </c>
      <c r="B1779" t="s">
        <v>15932</v>
      </c>
      <c r="C1779" t="s">
        <v>1014</v>
      </c>
      <c r="D1779" t="s">
        <v>1015</v>
      </c>
      <c r="E1779" t="s">
        <v>1016</v>
      </c>
    </row>
    <row r="1780" spans="1:5" x14ac:dyDescent="0.25">
      <c r="A1780">
        <v>69762610</v>
      </c>
      <c r="B1780" t="s">
        <v>15933</v>
      </c>
      <c r="C1780" t="s">
        <v>1014</v>
      </c>
      <c r="D1780" t="s">
        <v>1015</v>
      </c>
      <c r="E1780" t="s">
        <v>1016</v>
      </c>
    </row>
    <row r="1781" spans="1:5" x14ac:dyDescent="0.25">
      <c r="A1781">
        <v>69762610</v>
      </c>
      <c r="B1781" t="s">
        <v>15934</v>
      </c>
      <c r="C1781" t="s">
        <v>1014</v>
      </c>
      <c r="D1781" t="s">
        <v>1015</v>
      </c>
      <c r="E1781" t="s">
        <v>1016</v>
      </c>
    </row>
    <row r="1782" spans="1:5" x14ac:dyDescent="0.25">
      <c r="A1782">
        <v>69762608</v>
      </c>
      <c r="B1782" t="s">
        <v>15935</v>
      </c>
      <c r="C1782" t="s">
        <v>1014</v>
      </c>
      <c r="D1782" t="s">
        <v>1015</v>
      </c>
      <c r="E1782" t="s">
        <v>1016</v>
      </c>
    </row>
    <row r="1783" spans="1:5" x14ac:dyDescent="0.25">
      <c r="A1783">
        <v>69762608</v>
      </c>
      <c r="B1783" t="s">
        <v>15936</v>
      </c>
      <c r="C1783" t="s">
        <v>1014</v>
      </c>
      <c r="D1783" t="s">
        <v>1015</v>
      </c>
      <c r="E1783" t="s">
        <v>1016</v>
      </c>
    </row>
    <row r="1784" spans="1:5" x14ac:dyDescent="0.25">
      <c r="A1784">
        <v>69762608</v>
      </c>
      <c r="B1784" t="s">
        <v>15937</v>
      </c>
      <c r="C1784" t="s">
        <v>1014</v>
      </c>
      <c r="D1784" t="s">
        <v>1015</v>
      </c>
      <c r="E1784" t="s">
        <v>1016</v>
      </c>
    </row>
    <row r="1785" spans="1:5" x14ac:dyDescent="0.25">
      <c r="A1785">
        <v>69762608</v>
      </c>
      <c r="B1785" t="s">
        <v>15938</v>
      </c>
      <c r="C1785" t="s">
        <v>1014</v>
      </c>
      <c r="D1785" t="s">
        <v>1015</v>
      </c>
      <c r="E1785" t="s">
        <v>1016</v>
      </c>
    </row>
    <row r="1786" spans="1:5" x14ac:dyDescent="0.25">
      <c r="A1786">
        <v>69762608</v>
      </c>
      <c r="B1786" t="s">
        <v>15939</v>
      </c>
      <c r="C1786" t="s">
        <v>1014</v>
      </c>
      <c r="D1786" t="s">
        <v>1015</v>
      </c>
      <c r="E1786" t="s">
        <v>1016</v>
      </c>
    </row>
    <row r="1787" spans="1:5" x14ac:dyDescent="0.25">
      <c r="A1787">
        <v>69762608</v>
      </c>
      <c r="B1787" t="s">
        <v>15940</v>
      </c>
      <c r="C1787" t="s">
        <v>1014</v>
      </c>
      <c r="D1787" t="s">
        <v>1015</v>
      </c>
      <c r="E1787" t="s">
        <v>1016</v>
      </c>
    </row>
    <row r="1788" spans="1:5" x14ac:dyDescent="0.25">
      <c r="A1788">
        <v>69762606</v>
      </c>
      <c r="B1788" t="s">
        <v>15941</v>
      </c>
      <c r="C1788" t="s">
        <v>1837</v>
      </c>
      <c r="D1788" t="s">
        <v>659</v>
      </c>
      <c r="E1788" t="s">
        <v>1145</v>
      </c>
    </row>
    <row r="1789" spans="1:5" x14ac:dyDescent="0.25">
      <c r="A1789">
        <v>69762550</v>
      </c>
      <c r="B1789" t="s">
        <v>15942</v>
      </c>
      <c r="C1789" t="s">
        <v>13487</v>
      </c>
      <c r="D1789" t="s">
        <v>13488</v>
      </c>
      <c r="E1789" t="s">
        <v>850</v>
      </c>
    </row>
    <row r="1790" spans="1:5" x14ac:dyDescent="0.25">
      <c r="A1790">
        <v>69762548</v>
      </c>
      <c r="B1790" t="s">
        <v>15943</v>
      </c>
      <c r="C1790" t="s">
        <v>5733</v>
      </c>
      <c r="D1790" t="s">
        <v>5734</v>
      </c>
      <c r="E1790" t="s">
        <v>614</v>
      </c>
    </row>
    <row r="1791" spans="1:5" x14ac:dyDescent="0.25">
      <c r="A1791">
        <v>69762546</v>
      </c>
      <c r="B1791" t="s">
        <v>15944</v>
      </c>
      <c r="C1791" t="s">
        <v>1143</v>
      </c>
      <c r="D1791" t="s">
        <v>821</v>
      </c>
      <c r="E1791" t="s">
        <v>2146</v>
      </c>
    </row>
    <row r="1792" spans="1:5" x14ac:dyDescent="0.25">
      <c r="A1792">
        <v>69762544</v>
      </c>
      <c r="B1792" t="s">
        <v>15945</v>
      </c>
      <c r="C1792" t="s">
        <v>4298</v>
      </c>
      <c r="D1792" t="s">
        <v>589</v>
      </c>
      <c r="E1792" t="s">
        <v>776</v>
      </c>
    </row>
    <row r="1793" spans="1:5" x14ac:dyDescent="0.25">
      <c r="A1793">
        <v>69762494</v>
      </c>
      <c r="B1793" t="s">
        <v>15946</v>
      </c>
      <c r="C1793" t="s">
        <v>3680</v>
      </c>
      <c r="D1793" t="s">
        <v>2342</v>
      </c>
      <c r="E1793" t="s">
        <v>61</v>
      </c>
    </row>
    <row r="1794" spans="1:5" x14ac:dyDescent="0.25">
      <c r="A1794">
        <v>69762492</v>
      </c>
      <c r="B1794" t="s">
        <v>15947</v>
      </c>
      <c r="C1794" t="s">
        <v>1300</v>
      </c>
      <c r="D1794" t="s">
        <v>1908</v>
      </c>
      <c r="E1794" t="s">
        <v>1919</v>
      </c>
    </row>
    <row r="1795" spans="1:5" x14ac:dyDescent="0.25">
      <c r="A1795">
        <v>69762490</v>
      </c>
      <c r="B1795" t="s">
        <v>15948</v>
      </c>
      <c r="C1795" t="s">
        <v>1300</v>
      </c>
      <c r="D1795" t="s">
        <v>1908</v>
      </c>
      <c r="E1795" t="s">
        <v>1919</v>
      </c>
    </row>
    <row r="1796" spans="1:5" x14ac:dyDescent="0.25">
      <c r="A1796">
        <v>69762448</v>
      </c>
      <c r="B1796" t="s">
        <v>15949</v>
      </c>
      <c r="C1796" t="s">
        <v>9227</v>
      </c>
      <c r="D1796" t="s">
        <v>969</v>
      </c>
      <c r="E1796" t="s">
        <v>969</v>
      </c>
    </row>
    <row r="1797" spans="1:5" x14ac:dyDescent="0.25">
      <c r="A1797">
        <v>69762446</v>
      </c>
      <c r="B1797" t="s">
        <v>15950</v>
      </c>
      <c r="C1797" t="s">
        <v>587</v>
      </c>
      <c r="D1797" t="s">
        <v>1308</v>
      </c>
      <c r="E1797" t="s">
        <v>1309</v>
      </c>
    </row>
    <row r="1798" spans="1:5" x14ac:dyDescent="0.25">
      <c r="A1798">
        <v>69762444</v>
      </c>
      <c r="B1798" t="s">
        <v>15951</v>
      </c>
      <c r="C1798" t="s">
        <v>1622</v>
      </c>
      <c r="D1798" t="s">
        <v>5739</v>
      </c>
      <c r="E1798" t="s">
        <v>5740</v>
      </c>
    </row>
    <row r="1799" spans="1:5" x14ac:dyDescent="0.25">
      <c r="A1799">
        <v>69762406</v>
      </c>
      <c r="B1799" t="s">
        <v>15952</v>
      </c>
      <c r="C1799" t="s">
        <v>2361</v>
      </c>
      <c r="D1799" t="s">
        <v>9233</v>
      </c>
      <c r="E1799" t="s">
        <v>9234</v>
      </c>
    </row>
    <row r="1800" spans="1:5" x14ac:dyDescent="0.25">
      <c r="A1800">
        <v>69762404</v>
      </c>
      <c r="B1800" t="s">
        <v>15953</v>
      </c>
      <c r="C1800" t="s">
        <v>3135</v>
      </c>
      <c r="D1800" t="s">
        <v>1919</v>
      </c>
      <c r="E1800" t="s">
        <v>5746</v>
      </c>
    </row>
    <row r="1801" spans="1:5" x14ac:dyDescent="0.25">
      <c r="A1801">
        <v>69762402</v>
      </c>
      <c r="B1801" t="s">
        <v>15954</v>
      </c>
      <c r="C1801" t="s">
        <v>2107</v>
      </c>
      <c r="D1801" t="s">
        <v>2297</v>
      </c>
      <c r="E1801" t="s">
        <v>1662</v>
      </c>
    </row>
    <row r="1802" spans="1:5" x14ac:dyDescent="0.25">
      <c r="A1802">
        <v>69762400</v>
      </c>
      <c r="B1802" t="s">
        <v>15955</v>
      </c>
      <c r="C1802" t="s">
        <v>1314</v>
      </c>
      <c r="D1802" t="s">
        <v>667</v>
      </c>
      <c r="E1802" t="s">
        <v>1315</v>
      </c>
    </row>
    <row r="1803" spans="1:5" x14ac:dyDescent="0.25">
      <c r="A1803">
        <v>69762368</v>
      </c>
      <c r="B1803" t="s">
        <v>15956</v>
      </c>
      <c r="C1803" t="s">
        <v>2038</v>
      </c>
      <c r="D1803" t="s">
        <v>659</v>
      </c>
      <c r="E1803" t="s">
        <v>720</v>
      </c>
    </row>
    <row r="1804" spans="1:5" x14ac:dyDescent="0.25">
      <c r="A1804">
        <v>69762366</v>
      </c>
      <c r="B1804" t="s">
        <v>15957</v>
      </c>
      <c r="C1804" t="s">
        <v>5756</v>
      </c>
      <c r="D1804" t="s">
        <v>3456</v>
      </c>
      <c r="E1804" t="s">
        <v>1177</v>
      </c>
    </row>
    <row r="1805" spans="1:5" x14ac:dyDescent="0.25">
      <c r="A1805">
        <v>69762364</v>
      </c>
      <c r="B1805" t="s">
        <v>15958</v>
      </c>
      <c r="C1805" t="s">
        <v>7591</v>
      </c>
      <c r="D1805" t="s">
        <v>1048</v>
      </c>
      <c r="E1805" t="s">
        <v>7592</v>
      </c>
    </row>
    <row r="1806" spans="1:5" x14ac:dyDescent="0.25">
      <c r="A1806">
        <v>69762362</v>
      </c>
      <c r="B1806" t="s">
        <v>15959</v>
      </c>
      <c r="C1806" t="s">
        <v>10643</v>
      </c>
      <c r="D1806" t="s">
        <v>8271</v>
      </c>
      <c r="E1806" t="s">
        <v>3535</v>
      </c>
    </row>
    <row r="1807" spans="1:5" x14ac:dyDescent="0.25">
      <c r="A1807">
        <v>69762218</v>
      </c>
      <c r="B1807" t="s">
        <v>15960</v>
      </c>
      <c r="C1807" t="s">
        <v>575</v>
      </c>
      <c r="D1807" t="s">
        <v>2151</v>
      </c>
      <c r="E1807" t="s">
        <v>1231</v>
      </c>
    </row>
    <row r="1808" spans="1:5" x14ac:dyDescent="0.25">
      <c r="A1808">
        <v>69762216</v>
      </c>
      <c r="B1808" t="s">
        <v>15961</v>
      </c>
      <c r="C1808" t="s">
        <v>4598</v>
      </c>
      <c r="D1808" t="s">
        <v>806</v>
      </c>
      <c r="E1808" t="s">
        <v>840</v>
      </c>
    </row>
    <row r="1809" spans="1:5" x14ac:dyDescent="0.25">
      <c r="A1809">
        <v>69762214</v>
      </c>
      <c r="B1809" t="s">
        <v>15962</v>
      </c>
      <c r="C1809" t="s">
        <v>4214</v>
      </c>
      <c r="D1809" t="s">
        <v>8856</v>
      </c>
      <c r="E1809" t="s">
        <v>4208</v>
      </c>
    </row>
    <row r="1810" spans="1:5" x14ac:dyDescent="0.25">
      <c r="A1810">
        <v>69762212</v>
      </c>
      <c r="B1810" t="s">
        <v>15963</v>
      </c>
      <c r="C1810" t="s">
        <v>1320</v>
      </c>
      <c r="D1810" t="s">
        <v>1321</v>
      </c>
      <c r="E1810" t="s">
        <v>919</v>
      </c>
    </row>
    <row r="1811" spans="1:5" x14ac:dyDescent="0.25">
      <c r="A1811">
        <v>69762076</v>
      </c>
      <c r="B1811" t="s">
        <v>15964</v>
      </c>
      <c r="C1811" t="s">
        <v>587</v>
      </c>
      <c r="D1811" t="s">
        <v>3541</v>
      </c>
      <c r="E1811" t="s">
        <v>2095</v>
      </c>
    </row>
    <row r="1812" spans="1:5" x14ac:dyDescent="0.25">
      <c r="A1812">
        <v>69762074</v>
      </c>
      <c r="B1812" t="s">
        <v>15965</v>
      </c>
      <c r="C1812" t="s">
        <v>5435</v>
      </c>
      <c r="D1812" t="s">
        <v>11078</v>
      </c>
      <c r="E1812" t="s">
        <v>13372</v>
      </c>
    </row>
    <row r="1813" spans="1:5" x14ac:dyDescent="0.25">
      <c r="A1813">
        <v>69762074</v>
      </c>
      <c r="B1813" t="s">
        <v>15966</v>
      </c>
      <c r="C1813" t="s">
        <v>10699</v>
      </c>
      <c r="D1813" t="s">
        <v>2013</v>
      </c>
      <c r="E1813" t="s">
        <v>1935</v>
      </c>
    </row>
    <row r="1814" spans="1:5" x14ac:dyDescent="0.25">
      <c r="A1814">
        <v>69762072</v>
      </c>
      <c r="B1814" t="s">
        <v>15967</v>
      </c>
      <c r="C1814" t="s">
        <v>1855</v>
      </c>
      <c r="D1814" t="s">
        <v>10533</v>
      </c>
      <c r="E1814" t="s">
        <v>754</v>
      </c>
    </row>
    <row r="1815" spans="1:5" x14ac:dyDescent="0.25">
      <c r="A1815">
        <v>69762072</v>
      </c>
      <c r="B1815" t="s">
        <v>15968</v>
      </c>
      <c r="C1815" t="s">
        <v>1855</v>
      </c>
      <c r="D1815" t="s">
        <v>10533</v>
      </c>
      <c r="E1815" t="s">
        <v>754</v>
      </c>
    </row>
    <row r="1816" spans="1:5" x14ac:dyDescent="0.25">
      <c r="A1816">
        <v>69762072</v>
      </c>
      <c r="B1816" t="s">
        <v>15969</v>
      </c>
      <c r="C1816" t="s">
        <v>1855</v>
      </c>
      <c r="D1816" t="s">
        <v>10533</v>
      </c>
      <c r="E1816" t="s">
        <v>754</v>
      </c>
    </row>
    <row r="1817" spans="1:5" x14ac:dyDescent="0.25">
      <c r="A1817">
        <v>69762070</v>
      </c>
      <c r="B1817" t="s">
        <v>15970</v>
      </c>
      <c r="C1817" t="s">
        <v>1855</v>
      </c>
      <c r="D1817" t="s">
        <v>10533</v>
      </c>
      <c r="E1817" t="s">
        <v>754</v>
      </c>
    </row>
    <row r="1818" spans="1:5" x14ac:dyDescent="0.25">
      <c r="A1818">
        <v>69762070</v>
      </c>
      <c r="B1818" t="s">
        <v>15971</v>
      </c>
      <c r="C1818" t="s">
        <v>1855</v>
      </c>
      <c r="D1818" t="s">
        <v>10533</v>
      </c>
      <c r="E1818" t="s">
        <v>754</v>
      </c>
    </row>
    <row r="1819" spans="1:5" x14ac:dyDescent="0.25">
      <c r="A1819">
        <v>69762070</v>
      </c>
      <c r="B1819" t="s">
        <v>15972</v>
      </c>
      <c r="C1819" t="s">
        <v>1855</v>
      </c>
      <c r="D1819" t="s">
        <v>10533</v>
      </c>
      <c r="E1819" t="s">
        <v>754</v>
      </c>
    </row>
    <row r="1820" spans="1:5" x14ac:dyDescent="0.25">
      <c r="A1820">
        <v>69761916</v>
      </c>
      <c r="B1820" t="s">
        <v>15973</v>
      </c>
      <c r="C1820" t="s">
        <v>5761</v>
      </c>
      <c r="D1820" t="s">
        <v>4126</v>
      </c>
      <c r="E1820" t="s">
        <v>5762</v>
      </c>
    </row>
    <row r="1821" spans="1:5" x14ac:dyDescent="0.25">
      <c r="A1821">
        <v>69761914</v>
      </c>
      <c r="B1821" t="s">
        <v>15974</v>
      </c>
      <c r="C1821" t="s">
        <v>1387</v>
      </c>
      <c r="D1821" t="s">
        <v>5456</v>
      </c>
      <c r="E1821" t="s">
        <v>614</v>
      </c>
    </row>
    <row r="1822" spans="1:5" x14ac:dyDescent="0.25">
      <c r="A1822">
        <v>69761912</v>
      </c>
      <c r="B1822" t="s">
        <v>15975</v>
      </c>
      <c r="C1822" t="s">
        <v>9251</v>
      </c>
      <c r="D1822" t="s">
        <v>9252</v>
      </c>
      <c r="E1822" t="s">
        <v>9253</v>
      </c>
    </row>
    <row r="1823" spans="1:5" x14ac:dyDescent="0.25">
      <c r="A1823">
        <v>69762818</v>
      </c>
      <c r="B1823" t="s">
        <v>15976</v>
      </c>
      <c r="C1823" t="s">
        <v>12194</v>
      </c>
      <c r="D1823" t="s">
        <v>928</v>
      </c>
      <c r="E1823" t="s">
        <v>659</v>
      </c>
    </row>
    <row r="1824" spans="1:5" x14ac:dyDescent="0.25">
      <c r="A1824">
        <v>69762664</v>
      </c>
      <c r="B1824" t="s">
        <v>15977</v>
      </c>
      <c r="C1824" t="s">
        <v>1014</v>
      </c>
      <c r="D1824" t="s">
        <v>1015</v>
      </c>
      <c r="E1824" t="s">
        <v>1016</v>
      </c>
    </row>
    <row r="1825" spans="1:5" x14ac:dyDescent="0.25">
      <c r="A1825">
        <v>69762664</v>
      </c>
      <c r="B1825" t="s">
        <v>15978</v>
      </c>
      <c r="C1825" t="s">
        <v>1014</v>
      </c>
      <c r="D1825" t="s">
        <v>1015</v>
      </c>
      <c r="E1825" t="s">
        <v>1016</v>
      </c>
    </row>
    <row r="1826" spans="1:5" x14ac:dyDescent="0.25">
      <c r="A1826">
        <v>69762664</v>
      </c>
      <c r="B1826" t="s">
        <v>15979</v>
      </c>
      <c r="C1826" t="s">
        <v>1014</v>
      </c>
      <c r="D1826" t="s">
        <v>1015</v>
      </c>
      <c r="E1826" t="s">
        <v>1016</v>
      </c>
    </row>
    <row r="1827" spans="1:5" x14ac:dyDescent="0.25">
      <c r="A1827">
        <v>69761918</v>
      </c>
      <c r="B1827" t="s">
        <v>15980</v>
      </c>
      <c r="C1827" t="s">
        <v>1326</v>
      </c>
      <c r="D1827" t="s">
        <v>1327</v>
      </c>
      <c r="E1827" t="s">
        <v>1328</v>
      </c>
    </row>
    <row r="1828" spans="1:5" x14ac:dyDescent="0.25">
      <c r="A1828">
        <v>69761910</v>
      </c>
      <c r="B1828" t="s">
        <v>15981</v>
      </c>
      <c r="C1828" t="s">
        <v>1334</v>
      </c>
      <c r="D1828" t="s">
        <v>976</v>
      </c>
      <c r="E1828" t="s">
        <v>1335</v>
      </c>
    </row>
    <row r="1829" spans="1:5" x14ac:dyDescent="0.25">
      <c r="A1829">
        <v>69761758</v>
      </c>
      <c r="B1829" t="s">
        <v>15982</v>
      </c>
      <c r="C1829" t="s">
        <v>1277</v>
      </c>
      <c r="D1829" t="s">
        <v>1931</v>
      </c>
      <c r="E1829" t="s">
        <v>1125</v>
      </c>
    </row>
    <row r="1830" spans="1:5" x14ac:dyDescent="0.25">
      <c r="A1830">
        <v>69761756</v>
      </c>
      <c r="B1830" t="s">
        <v>15983</v>
      </c>
      <c r="C1830" t="s">
        <v>10704</v>
      </c>
      <c r="D1830" t="s">
        <v>3541</v>
      </c>
      <c r="E1830" t="s">
        <v>10705</v>
      </c>
    </row>
    <row r="1831" spans="1:5" x14ac:dyDescent="0.25">
      <c r="A1831">
        <v>69761754</v>
      </c>
      <c r="B1831" t="s">
        <v>15984</v>
      </c>
      <c r="C1831" t="s">
        <v>7601</v>
      </c>
      <c r="D1831" t="s">
        <v>894</v>
      </c>
      <c r="E1831" t="s">
        <v>840</v>
      </c>
    </row>
    <row r="1832" spans="1:5" x14ac:dyDescent="0.25">
      <c r="A1832">
        <v>69761752</v>
      </c>
      <c r="B1832" t="s">
        <v>15985</v>
      </c>
      <c r="C1832" t="s">
        <v>12166</v>
      </c>
      <c r="D1832" t="s">
        <v>2461</v>
      </c>
      <c r="E1832" t="s">
        <v>2138</v>
      </c>
    </row>
    <row r="1833" spans="1:5" x14ac:dyDescent="0.25">
      <c r="A1833">
        <v>69761750</v>
      </c>
      <c r="B1833" t="s">
        <v>15986</v>
      </c>
      <c r="C1833" t="s">
        <v>3685</v>
      </c>
      <c r="D1833" t="s">
        <v>928</v>
      </c>
      <c r="E1833" t="s">
        <v>928</v>
      </c>
    </row>
    <row r="1834" spans="1:5" x14ac:dyDescent="0.25">
      <c r="A1834">
        <v>69761598</v>
      </c>
      <c r="B1834" t="s">
        <v>15987</v>
      </c>
      <c r="C1834" t="s">
        <v>13498</v>
      </c>
      <c r="D1834" t="s">
        <v>13499</v>
      </c>
      <c r="E1834" t="s">
        <v>2348</v>
      </c>
    </row>
    <row r="1835" spans="1:5" x14ac:dyDescent="0.25">
      <c r="A1835">
        <v>69761596</v>
      </c>
      <c r="B1835" t="s">
        <v>15988</v>
      </c>
      <c r="C1835" t="s">
        <v>1341</v>
      </c>
      <c r="D1835" t="s">
        <v>625</v>
      </c>
      <c r="E1835" t="s">
        <v>1342</v>
      </c>
    </row>
    <row r="1836" spans="1:5" x14ac:dyDescent="0.25">
      <c r="A1836">
        <v>69761594</v>
      </c>
      <c r="B1836" t="s">
        <v>15989</v>
      </c>
      <c r="C1836" t="s">
        <v>2440</v>
      </c>
      <c r="D1836" t="s">
        <v>3690</v>
      </c>
      <c r="E1836" t="s">
        <v>3691</v>
      </c>
    </row>
    <row r="1837" spans="1:5" x14ac:dyDescent="0.25">
      <c r="A1837">
        <v>69761592</v>
      </c>
      <c r="B1837" t="s">
        <v>15990</v>
      </c>
      <c r="C1837" t="s">
        <v>9258</v>
      </c>
      <c r="D1837" t="s">
        <v>9259</v>
      </c>
      <c r="E1837" t="s">
        <v>614</v>
      </c>
    </row>
    <row r="1838" spans="1:5" x14ac:dyDescent="0.25">
      <c r="A1838">
        <v>69761590</v>
      </c>
      <c r="B1838" t="s">
        <v>15991</v>
      </c>
      <c r="C1838" t="s">
        <v>4281</v>
      </c>
      <c r="D1838" t="s">
        <v>4449</v>
      </c>
      <c r="E1838" t="s">
        <v>659</v>
      </c>
    </row>
    <row r="1839" spans="1:5" x14ac:dyDescent="0.25">
      <c r="A1839">
        <v>69761488</v>
      </c>
      <c r="B1839" t="s">
        <v>15992</v>
      </c>
      <c r="C1839" t="s">
        <v>3696</v>
      </c>
      <c r="D1839" t="s">
        <v>1973</v>
      </c>
      <c r="E1839" t="s">
        <v>3697</v>
      </c>
    </row>
    <row r="1840" spans="1:5" x14ac:dyDescent="0.25">
      <c r="A1840">
        <v>69761486</v>
      </c>
      <c r="B1840" t="s">
        <v>15993</v>
      </c>
      <c r="C1840" t="s">
        <v>774</v>
      </c>
      <c r="D1840" t="s">
        <v>775</v>
      </c>
      <c r="E1840" t="s">
        <v>776</v>
      </c>
    </row>
    <row r="1841" spans="1:5" x14ac:dyDescent="0.25">
      <c r="A1841">
        <v>69761424</v>
      </c>
      <c r="B1841" t="s">
        <v>15994</v>
      </c>
      <c r="C1841" t="s">
        <v>1277</v>
      </c>
      <c r="D1841" t="s">
        <v>920</v>
      </c>
      <c r="E1841" t="s">
        <v>614</v>
      </c>
    </row>
    <row r="1842" spans="1:5" x14ac:dyDescent="0.25">
      <c r="A1842">
        <v>69761422</v>
      </c>
      <c r="B1842" t="s">
        <v>15995</v>
      </c>
      <c r="C1842" t="s">
        <v>1347</v>
      </c>
      <c r="D1842" t="s">
        <v>1188</v>
      </c>
      <c r="E1842" t="s">
        <v>1348</v>
      </c>
    </row>
    <row r="1843" spans="1:5" x14ac:dyDescent="0.25">
      <c r="A1843">
        <v>69761360</v>
      </c>
      <c r="B1843" t="s">
        <v>15996</v>
      </c>
      <c r="C1843" t="s">
        <v>1354</v>
      </c>
      <c r="D1843" t="s">
        <v>1355</v>
      </c>
      <c r="E1843" t="s">
        <v>659</v>
      </c>
    </row>
    <row r="1844" spans="1:5" x14ac:dyDescent="0.25">
      <c r="A1844">
        <v>69761358</v>
      </c>
      <c r="B1844" t="s">
        <v>15997</v>
      </c>
      <c r="C1844" t="s">
        <v>1995</v>
      </c>
      <c r="D1844" t="s">
        <v>625</v>
      </c>
      <c r="E1844" t="s">
        <v>12175</v>
      </c>
    </row>
    <row r="1845" spans="1:5" x14ac:dyDescent="0.25">
      <c r="A1845">
        <v>69761296</v>
      </c>
      <c r="B1845" t="s">
        <v>15998</v>
      </c>
      <c r="C1845" t="s">
        <v>7610</v>
      </c>
      <c r="D1845" t="s">
        <v>1028</v>
      </c>
      <c r="E1845" t="s">
        <v>4613</v>
      </c>
    </row>
    <row r="1846" spans="1:5" x14ac:dyDescent="0.25">
      <c r="A1846">
        <v>69761294</v>
      </c>
      <c r="B1846" t="s">
        <v>15999</v>
      </c>
      <c r="C1846" t="s">
        <v>10710</v>
      </c>
      <c r="D1846" t="s">
        <v>1363</v>
      </c>
      <c r="E1846" t="s">
        <v>1934</v>
      </c>
    </row>
    <row r="1847" spans="1:5" x14ac:dyDescent="0.25">
      <c r="A1847">
        <v>69761232</v>
      </c>
      <c r="B1847" t="s">
        <v>16000</v>
      </c>
      <c r="C1847" t="s">
        <v>1893</v>
      </c>
      <c r="D1847" t="s">
        <v>625</v>
      </c>
      <c r="E1847" t="s">
        <v>5776</v>
      </c>
    </row>
    <row r="1848" spans="1:5" x14ac:dyDescent="0.25">
      <c r="A1848">
        <v>69761230</v>
      </c>
      <c r="B1848" t="s">
        <v>16001</v>
      </c>
      <c r="C1848" t="s">
        <v>3702</v>
      </c>
      <c r="D1848" t="s">
        <v>3703</v>
      </c>
      <c r="E1848" t="s">
        <v>1200</v>
      </c>
    </row>
    <row r="1849" spans="1:5" x14ac:dyDescent="0.25">
      <c r="A1849">
        <v>69761168</v>
      </c>
      <c r="B1849" t="s">
        <v>16002</v>
      </c>
      <c r="C1849" t="s">
        <v>13508</v>
      </c>
      <c r="D1849" t="s">
        <v>13509</v>
      </c>
      <c r="E1849" t="s">
        <v>13510</v>
      </c>
    </row>
    <row r="1850" spans="1:5" x14ac:dyDescent="0.25">
      <c r="A1850">
        <v>69761166</v>
      </c>
      <c r="B1850" t="s">
        <v>16003</v>
      </c>
      <c r="C1850" t="s">
        <v>1361</v>
      </c>
      <c r="D1850" t="s">
        <v>1362</v>
      </c>
      <c r="E1850" t="s">
        <v>1363</v>
      </c>
    </row>
    <row r="1851" spans="1:5" x14ac:dyDescent="0.25">
      <c r="A1851">
        <v>69761104</v>
      </c>
      <c r="B1851" t="s">
        <v>16004</v>
      </c>
      <c r="C1851" t="s">
        <v>3708</v>
      </c>
      <c r="D1851" t="s">
        <v>2348</v>
      </c>
      <c r="E1851" t="s">
        <v>3709</v>
      </c>
    </row>
    <row r="1852" spans="1:5" x14ac:dyDescent="0.25">
      <c r="A1852">
        <v>69761102</v>
      </c>
      <c r="B1852" t="s">
        <v>16005</v>
      </c>
      <c r="C1852" t="s">
        <v>6188</v>
      </c>
      <c r="D1852" t="s">
        <v>1449</v>
      </c>
      <c r="E1852" t="s">
        <v>784</v>
      </c>
    </row>
    <row r="1853" spans="1:5" x14ac:dyDescent="0.25">
      <c r="A1853">
        <v>69761040</v>
      </c>
      <c r="B1853" t="s">
        <v>16006</v>
      </c>
      <c r="C1853" t="s">
        <v>3708</v>
      </c>
      <c r="D1853" t="s">
        <v>2348</v>
      </c>
      <c r="E1853" t="s">
        <v>3709</v>
      </c>
    </row>
    <row r="1854" spans="1:5" x14ac:dyDescent="0.25">
      <c r="A1854">
        <v>69761038</v>
      </c>
      <c r="B1854" t="s">
        <v>16007</v>
      </c>
      <c r="C1854" t="s">
        <v>7618</v>
      </c>
      <c r="D1854" t="s">
        <v>1432</v>
      </c>
      <c r="E1854" t="s">
        <v>614</v>
      </c>
    </row>
    <row r="1855" spans="1:5" x14ac:dyDescent="0.25">
      <c r="A1855">
        <v>69760976</v>
      </c>
      <c r="B1855" t="s">
        <v>16008</v>
      </c>
      <c r="C1855" t="s">
        <v>6441</v>
      </c>
      <c r="D1855" t="s">
        <v>806</v>
      </c>
      <c r="E1855" t="s">
        <v>1432</v>
      </c>
    </row>
    <row r="1856" spans="1:5" x14ac:dyDescent="0.25">
      <c r="A1856">
        <v>69760974</v>
      </c>
      <c r="B1856" t="s">
        <v>16009</v>
      </c>
      <c r="C1856" t="s">
        <v>3714</v>
      </c>
      <c r="D1856" t="s">
        <v>3715</v>
      </c>
      <c r="E1856" t="s">
        <v>2389</v>
      </c>
    </row>
    <row r="1857" spans="1:5" x14ac:dyDescent="0.25">
      <c r="A1857">
        <v>69760912</v>
      </c>
      <c r="B1857" t="s">
        <v>16010</v>
      </c>
      <c r="C1857" t="s">
        <v>1061</v>
      </c>
      <c r="D1857" t="s">
        <v>711</v>
      </c>
      <c r="E1857" t="s">
        <v>712</v>
      </c>
    </row>
    <row r="1858" spans="1:5" x14ac:dyDescent="0.25">
      <c r="A1858">
        <v>69760910</v>
      </c>
      <c r="B1858" t="s">
        <v>16011</v>
      </c>
      <c r="C1858" t="s">
        <v>1061</v>
      </c>
      <c r="D1858" t="s">
        <v>711</v>
      </c>
      <c r="E1858" t="s">
        <v>712</v>
      </c>
    </row>
    <row r="1859" spans="1:5" x14ac:dyDescent="0.25">
      <c r="A1859">
        <v>69760848</v>
      </c>
      <c r="B1859" t="s">
        <v>16012</v>
      </c>
      <c r="C1859" t="s">
        <v>1761</v>
      </c>
      <c r="D1859" t="s">
        <v>5781</v>
      </c>
      <c r="E1859" t="s">
        <v>1819</v>
      </c>
    </row>
    <row r="1860" spans="1:5" x14ac:dyDescent="0.25">
      <c r="A1860">
        <v>69760846</v>
      </c>
      <c r="B1860" t="s">
        <v>16013</v>
      </c>
      <c r="C1860" t="s">
        <v>2945</v>
      </c>
      <c r="D1860" t="s">
        <v>10722</v>
      </c>
      <c r="E1860" t="s">
        <v>3217</v>
      </c>
    </row>
    <row r="1861" spans="1:5" x14ac:dyDescent="0.25">
      <c r="A1861">
        <v>69760784</v>
      </c>
      <c r="B1861" t="s">
        <v>16014</v>
      </c>
      <c r="C1861" t="s">
        <v>645</v>
      </c>
      <c r="D1861" t="s">
        <v>646</v>
      </c>
      <c r="E1861" t="s">
        <v>647</v>
      </c>
    </row>
    <row r="1862" spans="1:5" x14ac:dyDescent="0.25">
      <c r="A1862">
        <v>69760782</v>
      </c>
      <c r="B1862" t="s">
        <v>16015</v>
      </c>
      <c r="C1862" t="s">
        <v>645</v>
      </c>
      <c r="D1862" t="s">
        <v>646</v>
      </c>
      <c r="E1862" t="s">
        <v>647</v>
      </c>
    </row>
    <row r="1863" spans="1:5" x14ac:dyDescent="0.25">
      <c r="A1863">
        <v>69760720</v>
      </c>
      <c r="B1863" t="s">
        <v>16016</v>
      </c>
      <c r="C1863" t="s">
        <v>9217</v>
      </c>
      <c r="D1863" t="s">
        <v>5500</v>
      </c>
      <c r="E1863" t="s">
        <v>1218</v>
      </c>
    </row>
    <row r="1864" spans="1:5" x14ac:dyDescent="0.25">
      <c r="A1864">
        <v>69760718</v>
      </c>
      <c r="B1864" t="s">
        <v>16017</v>
      </c>
      <c r="C1864" t="s">
        <v>1936</v>
      </c>
      <c r="D1864" t="s">
        <v>739</v>
      </c>
      <c r="E1864" t="s">
        <v>3724</v>
      </c>
    </row>
    <row r="1865" spans="1:5" x14ac:dyDescent="0.25">
      <c r="A1865">
        <v>69760656</v>
      </c>
      <c r="B1865" t="s">
        <v>16018</v>
      </c>
      <c r="C1865" t="s">
        <v>7623</v>
      </c>
      <c r="D1865" t="s">
        <v>1639</v>
      </c>
      <c r="E1865" t="s">
        <v>7624</v>
      </c>
    </row>
    <row r="1866" spans="1:5" x14ac:dyDescent="0.25">
      <c r="A1866">
        <v>69760654</v>
      </c>
      <c r="B1866" t="s">
        <v>16019</v>
      </c>
      <c r="C1866" t="s">
        <v>1199</v>
      </c>
      <c r="D1866" t="s">
        <v>806</v>
      </c>
      <c r="E1866" t="s">
        <v>1200</v>
      </c>
    </row>
    <row r="1867" spans="1:5" x14ac:dyDescent="0.25">
      <c r="A1867">
        <v>69760592</v>
      </c>
      <c r="B1867" t="s">
        <v>16020</v>
      </c>
      <c r="C1867" t="s">
        <v>645</v>
      </c>
      <c r="D1867" t="s">
        <v>646</v>
      </c>
      <c r="E1867" t="s">
        <v>647</v>
      </c>
    </row>
    <row r="1868" spans="1:5" x14ac:dyDescent="0.25">
      <c r="A1868">
        <v>69760590</v>
      </c>
      <c r="B1868" t="s">
        <v>16021</v>
      </c>
      <c r="C1868" t="s">
        <v>645</v>
      </c>
      <c r="D1868" t="s">
        <v>646</v>
      </c>
      <c r="E1868" t="s">
        <v>647</v>
      </c>
    </row>
    <row r="1869" spans="1:5" x14ac:dyDescent="0.25">
      <c r="A1869">
        <v>69760528</v>
      </c>
      <c r="B1869" t="s">
        <v>16022</v>
      </c>
      <c r="C1869" t="s">
        <v>645</v>
      </c>
      <c r="D1869" t="s">
        <v>646</v>
      </c>
      <c r="E1869" t="s">
        <v>647</v>
      </c>
    </row>
    <row r="1870" spans="1:5" x14ac:dyDescent="0.25">
      <c r="A1870">
        <v>69760526</v>
      </c>
      <c r="B1870" t="s">
        <v>16023</v>
      </c>
      <c r="C1870" t="s">
        <v>645</v>
      </c>
      <c r="D1870" t="s">
        <v>646</v>
      </c>
      <c r="E1870" t="s">
        <v>647</v>
      </c>
    </row>
    <row r="1871" spans="1:5" x14ac:dyDescent="0.25">
      <c r="A1871">
        <v>69760464</v>
      </c>
      <c r="B1871" t="s">
        <v>16024</v>
      </c>
      <c r="C1871" t="s">
        <v>1376</v>
      </c>
      <c r="D1871" t="s">
        <v>5789</v>
      </c>
      <c r="E1871" t="s">
        <v>4639</v>
      </c>
    </row>
    <row r="1872" spans="1:5" x14ac:dyDescent="0.25">
      <c r="A1872">
        <v>69760462</v>
      </c>
      <c r="B1872" t="s">
        <v>16025</v>
      </c>
      <c r="C1872" t="s">
        <v>645</v>
      </c>
      <c r="D1872" t="s">
        <v>646</v>
      </c>
      <c r="E1872" t="s">
        <v>647</v>
      </c>
    </row>
    <row r="1873" spans="1:5" x14ac:dyDescent="0.25">
      <c r="A1873">
        <v>69763176</v>
      </c>
      <c r="B1873" t="s">
        <v>16026</v>
      </c>
      <c r="C1873" t="s">
        <v>1978</v>
      </c>
      <c r="D1873" t="s">
        <v>8147</v>
      </c>
      <c r="E1873" t="s">
        <v>6523</v>
      </c>
    </row>
    <row r="1874" spans="1:5" x14ac:dyDescent="0.25">
      <c r="A1874">
        <v>69763174</v>
      </c>
      <c r="B1874" t="s">
        <v>16027</v>
      </c>
      <c r="C1874" t="s">
        <v>1376</v>
      </c>
      <c r="D1874" t="s">
        <v>800</v>
      </c>
      <c r="E1874" t="s">
        <v>667</v>
      </c>
    </row>
    <row r="1875" spans="1:5" x14ac:dyDescent="0.25">
      <c r="A1875">
        <v>69763172</v>
      </c>
      <c r="B1875" t="s">
        <v>16028</v>
      </c>
      <c r="C1875" t="s">
        <v>7634</v>
      </c>
      <c r="D1875" t="s">
        <v>614</v>
      </c>
      <c r="E1875" t="s">
        <v>7635</v>
      </c>
    </row>
    <row r="1876" spans="1:5" x14ac:dyDescent="0.25">
      <c r="A1876">
        <v>69763078</v>
      </c>
      <c r="B1876" t="s">
        <v>16029</v>
      </c>
      <c r="C1876" t="s">
        <v>4322</v>
      </c>
      <c r="D1876" t="s">
        <v>928</v>
      </c>
      <c r="E1876" t="s">
        <v>806</v>
      </c>
    </row>
    <row r="1877" spans="1:5" x14ac:dyDescent="0.25">
      <c r="A1877">
        <v>69763076</v>
      </c>
      <c r="B1877" t="s">
        <v>16030</v>
      </c>
      <c r="C1877" t="s">
        <v>6480</v>
      </c>
      <c r="D1877" t="s">
        <v>6481</v>
      </c>
      <c r="E1877" t="s">
        <v>4449</v>
      </c>
    </row>
    <row r="1878" spans="1:5" x14ac:dyDescent="0.25">
      <c r="A1878">
        <v>69763074</v>
      </c>
      <c r="B1878" t="s">
        <v>16031</v>
      </c>
      <c r="C1878" t="s">
        <v>1989</v>
      </c>
      <c r="D1878" t="s">
        <v>969</v>
      </c>
      <c r="E1878" t="s">
        <v>720</v>
      </c>
    </row>
    <row r="1879" spans="1:5" x14ac:dyDescent="0.25">
      <c r="A1879">
        <v>69762988</v>
      </c>
      <c r="B1879" t="s">
        <v>16032</v>
      </c>
      <c r="C1879" t="s">
        <v>1289</v>
      </c>
      <c r="D1879" t="s">
        <v>1177</v>
      </c>
      <c r="E1879" t="s">
        <v>10732</v>
      </c>
    </row>
    <row r="1880" spans="1:5" x14ac:dyDescent="0.25">
      <c r="A1880">
        <v>69762986</v>
      </c>
      <c r="B1880" t="s">
        <v>16033</v>
      </c>
      <c r="C1880" t="s">
        <v>686</v>
      </c>
      <c r="D1880" t="s">
        <v>614</v>
      </c>
      <c r="E1880" t="s">
        <v>806</v>
      </c>
    </row>
    <row r="1881" spans="1:5" x14ac:dyDescent="0.25">
      <c r="A1881">
        <v>69762984</v>
      </c>
      <c r="B1881" t="s">
        <v>16034</v>
      </c>
      <c r="C1881" t="s">
        <v>774</v>
      </c>
      <c r="D1881" t="s">
        <v>928</v>
      </c>
      <c r="E1881" t="s">
        <v>1415</v>
      </c>
    </row>
    <row r="1882" spans="1:5" x14ac:dyDescent="0.25">
      <c r="A1882">
        <v>69762904</v>
      </c>
      <c r="B1882" t="s">
        <v>16035</v>
      </c>
      <c r="C1882" t="s">
        <v>1361</v>
      </c>
      <c r="D1882" t="s">
        <v>8057</v>
      </c>
      <c r="E1882" t="s">
        <v>614</v>
      </c>
    </row>
    <row r="1883" spans="1:5" x14ac:dyDescent="0.25">
      <c r="A1883">
        <v>69762902</v>
      </c>
      <c r="B1883" t="s">
        <v>16036</v>
      </c>
      <c r="C1883" t="s">
        <v>975</v>
      </c>
      <c r="D1883" t="s">
        <v>720</v>
      </c>
      <c r="E1883" t="s">
        <v>5456</v>
      </c>
    </row>
    <row r="1884" spans="1:5" x14ac:dyDescent="0.25">
      <c r="A1884">
        <v>69762900</v>
      </c>
      <c r="B1884" t="s">
        <v>16037</v>
      </c>
      <c r="C1884" t="s">
        <v>1382</v>
      </c>
      <c r="D1884" t="s">
        <v>784</v>
      </c>
      <c r="E1884" t="s">
        <v>982</v>
      </c>
    </row>
    <row r="1885" spans="1:5" x14ac:dyDescent="0.25">
      <c r="A1885">
        <v>69762816</v>
      </c>
      <c r="B1885" t="s">
        <v>16038</v>
      </c>
      <c r="C1885" t="s">
        <v>3743</v>
      </c>
      <c r="D1885" t="s">
        <v>1869</v>
      </c>
      <c r="E1885" t="s">
        <v>614</v>
      </c>
    </row>
    <row r="1886" spans="1:5" x14ac:dyDescent="0.25">
      <c r="A1886">
        <v>69762814</v>
      </c>
      <c r="B1886" t="s">
        <v>16039</v>
      </c>
      <c r="C1886" t="s">
        <v>1295</v>
      </c>
      <c r="D1886" t="s">
        <v>720</v>
      </c>
      <c r="E1886" t="s">
        <v>596</v>
      </c>
    </row>
    <row r="1887" spans="1:5" x14ac:dyDescent="0.25">
      <c r="A1887">
        <v>69762812</v>
      </c>
      <c r="B1887" t="s">
        <v>16040</v>
      </c>
      <c r="C1887" t="s">
        <v>10742</v>
      </c>
      <c r="D1887" t="s">
        <v>806</v>
      </c>
      <c r="E1887" t="s">
        <v>739</v>
      </c>
    </row>
    <row r="1888" spans="1:5" x14ac:dyDescent="0.25">
      <c r="A1888">
        <v>69762734</v>
      </c>
      <c r="B1888" t="s">
        <v>16041</v>
      </c>
      <c r="C1888" t="s">
        <v>12199</v>
      </c>
      <c r="D1888" t="s">
        <v>739</v>
      </c>
      <c r="E1888" t="s">
        <v>1476</v>
      </c>
    </row>
    <row r="1889" spans="1:5" x14ac:dyDescent="0.25">
      <c r="A1889">
        <v>69762728</v>
      </c>
      <c r="B1889" t="s">
        <v>16042</v>
      </c>
      <c r="C1889" t="s">
        <v>5800</v>
      </c>
      <c r="D1889" t="s">
        <v>976</v>
      </c>
      <c r="E1889" t="s">
        <v>1919</v>
      </c>
    </row>
    <row r="1890" spans="1:5" x14ac:dyDescent="0.25">
      <c r="A1890">
        <v>69762732</v>
      </c>
      <c r="B1890" t="s">
        <v>16043</v>
      </c>
      <c r="C1890" t="s">
        <v>1334</v>
      </c>
      <c r="D1890" t="s">
        <v>969</v>
      </c>
      <c r="E1890" t="s">
        <v>1218</v>
      </c>
    </row>
    <row r="1891" spans="1:5" x14ac:dyDescent="0.25">
      <c r="A1891">
        <v>69762730</v>
      </c>
      <c r="B1891" t="s">
        <v>16044</v>
      </c>
      <c r="C1891" t="s">
        <v>2024</v>
      </c>
      <c r="D1891" t="s">
        <v>1514</v>
      </c>
      <c r="E1891" t="s">
        <v>7640</v>
      </c>
    </row>
    <row r="1892" spans="1:5" x14ac:dyDescent="0.25">
      <c r="A1892">
        <v>69762660</v>
      </c>
      <c r="B1892" t="s">
        <v>16045</v>
      </c>
      <c r="C1892" t="s">
        <v>1014</v>
      </c>
      <c r="D1892" t="s">
        <v>1015</v>
      </c>
      <c r="E1892" t="s">
        <v>1016</v>
      </c>
    </row>
    <row r="1893" spans="1:5" x14ac:dyDescent="0.25">
      <c r="A1893">
        <v>69762660</v>
      </c>
      <c r="B1893" t="s">
        <v>16046</v>
      </c>
      <c r="C1893" t="s">
        <v>1014</v>
      </c>
      <c r="D1893" t="s">
        <v>1015</v>
      </c>
      <c r="E1893" t="s">
        <v>1016</v>
      </c>
    </row>
    <row r="1894" spans="1:5" x14ac:dyDescent="0.25">
      <c r="A1894">
        <v>69762660</v>
      </c>
      <c r="B1894" t="s">
        <v>16047</v>
      </c>
      <c r="C1894" t="s">
        <v>1014</v>
      </c>
      <c r="D1894" t="s">
        <v>1015</v>
      </c>
      <c r="E1894" t="s">
        <v>1016</v>
      </c>
    </row>
    <row r="1895" spans="1:5" x14ac:dyDescent="0.25">
      <c r="A1895">
        <v>69762660</v>
      </c>
      <c r="B1895" t="s">
        <v>16048</v>
      </c>
      <c r="C1895" t="s">
        <v>1014</v>
      </c>
      <c r="D1895" t="s">
        <v>1015</v>
      </c>
      <c r="E1895" t="s">
        <v>1016</v>
      </c>
    </row>
    <row r="1896" spans="1:5" x14ac:dyDescent="0.25">
      <c r="A1896">
        <v>69762660</v>
      </c>
      <c r="B1896" t="s">
        <v>16049</v>
      </c>
      <c r="C1896" t="s">
        <v>1014</v>
      </c>
      <c r="D1896" t="s">
        <v>1015</v>
      </c>
      <c r="E1896" t="s">
        <v>1016</v>
      </c>
    </row>
    <row r="1897" spans="1:5" x14ac:dyDescent="0.25">
      <c r="A1897">
        <v>69762660</v>
      </c>
      <c r="B1897" t="s">
        <v>16050</v>
      </c>
      <c r="C1897" t="s">
        <v>1014</v>
      </c>
      <c r="D1897" t="s">
        <v>1015</v>
      </c>
      <c r="E1897" t="s">
        <v>1016</v>
      </c>
    </row>
    <row r="1898" spans="1:5" x14ac:dyDescent="0.25">
      <c r="A1898">
        <v>69762664</v>
      </c>
      <c r="B1898" t="s">
        <v>16051</v>
      </c>
      <c r="C1898" t="s">
        <v>1014</v>
      </c>
      <c r="D1898" t="s">
        <v>1015</v>
      </c>
      <c r="E1898" t="s">
        <v>1016</v>
      </c>
    </row>
    <row r="1899" spans="1:5" x14ac:dyDescent="0.25">
      <c r="A1899">
        <v>69762664</v>
      </c>
      <c r="B1899" t="s">
        <v>16052</v>
      </c>
      <c r="C1899" t="s">
        <v>1014</v>
      </c>
      <c r="D1899" t="s">
        <v>1015</v>
      </c>
      <c r="E1899" t="s">
        <v>1016</v>
      </c>
    </row>
    <row r="1900" spans="1:5" x14ac:dyDescent="0.25">
      <c r="A1900">
        <v>69762664</v>
      </c>
      <c r="B1900" t="s">
        <v>16053</v>
      </c>
      <c r="C1900" t="s">
        <v>1014</v>
      </c>
      <c r="D1900" t="s">
        <v>1015</v>
      </c>
      <c r="E1900" t="s">
        <v>1016</v>
      </c>
    </row>
    <row r="1901" spans="1:5" x14ac:dyDescent="0.25">
      <c r="A1901">
        <v>69762662</v>
      </c>
      <c r="B1901" t="s">
        <v>16054</v>
      </c>
      <c r="C1901" t="s">
        <v>1014</v>
      </c>
      <c r="D1901" t="s">
        <v>1015</v>
      </c>
      <c r="E1901" t="s">
        <v>1016</v>
      </c>
    </row>
    <row r="1902" spans="1:5" x14ac:dyDescent="0.25">
      <c r="A1902">
        <v>69762662</v>
      </c>
      <c r="B1902" t="s">
        <v>16055</v>
      </c>
      <c r="C1902" t="s">
        <v>1014</v>
      </c>
      <c r="D1902" t="s">
        <v>1015</v>
      </c>
      <c r="E1902" t="s">
        <v>1016</v>
      </c>
    </row>
    <row r="1903" spans="1:5" x14ac:dyDescent="0.25">
      <c r="A1903">
        <v>69762662</v>
      </c>
      <c r="B1903" t="s">
        <v>16056</v>
      </c>
      <c r="C1903" t="s">
        <v>1014</v>
      </c>
      <c r="D1903" t="s">
        <v>1015</v>
      </c>
      <c r="E1903" t="s">
        <v>1016</v>
      </c>
    </row>
    <row r="1904" spans="1:5" x14ac:dyDescent="0.25">
      <c r="A1904">
        <v>69762662</v>
      </c>
      <c r="B1904" t="s">
        <v>16057</v>
      </c>
      <c r="C1904" t="s">
        <v>1014</v>
      </c>
      <c r="D1904" t="s">
        <v>1015</v>
      </c>
      <c r="E1904" t="s">
        <v>1016</v>
      </c>
    </row>
    <row r="1905" spans="1:5" x14ac:dyDescent="0.25">
      <c r="A1905">
        <v>69762662</v>
      </c>
      <c r="B1905" t="s">
        <v>16058</v>
      </c>
      <c r="C1905" t="s">
        <v>1014</v>
      </c>
      <c r="D1905" t="s">
        <v>1015</v>
      </c>
      <c r="E1905" t="s">
        <v>1016</v>
      </c>
    </row>
    <row r="1906" spans="1:5" x14ac:dyDescent="0.25">
      <c r="A1906">
        <v>69762662</v>
      </c>
      <c r="B1906" t="s">
        <v>16059</v>
      </c>
      <c r="C1906" t="s">
        <v>1014</v>
      </c>
      <c r="D1906" t="s">
        <v>1015</v>
      </c>
      <c r="E1906" t="s">
        <v>1016</v>
      </c>
    </row>
    <row r="1907" spans="1:5" x14ac:dyDescent="0.25">
      <c r="A1907">
        <v>69762600</v>
      </c>
      <c r="B1907" t="s">
        <v>16060</v>
      </c>
      <c r="C1907" t="s">
        <v>5806</v>
      </c>
      <c r="D1907" t="s">
        <v>5807</v>
      </c>
      <c r="E1907" t="s">
        <v>919</v>
      </c>
    </row>
    <row r="1908" spans="1:5" x14ac:dyDescent="0.25">
      <c r="A1908">
        <v>69762604</v>
      </c>
      <c r="B1908" t="s">
        <v>16061</v>
      </c>
      <c r="C1908" t="s">
        <v>1014</v>
      </c>
      <c r="D1908" t="s">
        <v>1015</v>
      </c>
      <c r="E1908" t="s">
        <v>1016</v>
      </c>
    </row>
    <row r="1909" spans="1:5" x14ac:dyDescent="0.25">
      <c r="A1909">
        <v>69762604</v>
      </c>
      <c r="B1909" t="s">
        <v>16062</v>
      </c>
      <c r="C1909" t="s">
        <v>1014</v>
      </c>
      <c r="D1909" t="s">
        <v>1015</v>
      </c>
      <c r="E1909" t="s">
        <v>1016</v>
      </c>
    </row>
    <row r="1910" spans="1:5" x14ac:dyDescent="0.25">
      <c r="A1910">
        <v>69762604</v>
      </c>
      <c r="B1910" t="s">
        <v>16063</v>
      </c>
      <c r="C1910" t="s">
        <v>1014</v>
      </c>
      <c r="D1910" t="s">
        <v>1015</v>
      </c>
      <c r="E1910" t="s">
        <v>1016</v>
      </c>
    </row>
    <row r="1911" spans="1:5" x14ac:dyDescent="0.25">
      <c r="A1911">
        <v>69762604</v>
      </c>
      <c r="B1911" t="s">
        <v>16064</v>
      </c>
      <c r="C1911" t="s">
        <v>1014</v>
      </c>
      <c r="D1911" t="s">
        <v>1015</v>
      </c>
      <c r="E1911" t="s">
        <v>1016</v>
      </c>
    </row>
    <row r="1912" spans="1:5" x14ac:dyDescent="0.25">
      <c r="A1912">
        <v>69762604</v>
      </c>
      <c r="B1912" t="s">
        <v>16065</v>
      </c>
      <c r="C1912" t="s">
        <v>1014</v>
      </c>
      <c r="D1912" t="s">
        <v>1015</v>
      </c>
      <c r="E1912" t="s">
        <v>1016</v>
      </c>
    </row>
    <row r="1913" spans="1:5" x14ac:dyDescent="0.25">
      <c r="A1913">
        <v>69762604</v>
      </c>
      <c r="B1913" t="s">
        <v>16066</v>
      </c>
      <c r="C1913" t="s">
        <v>1014</v>
      </c>
      <c r="D1913" t="s">
        <v>1015</v>
      </c>
      <c r="E1913" t="s">
        <v>1016</v>
      </c>
    </row>
    <row r="1914" spans="1:5" x14ac:dyDescent="0.25">
      <c r="A1914">
        <v>69762602</v>
      </c>
      <c r="B1914" t="s">
        <v>16067</v>
      </c>
      <c r="C1914" t="s">
        <v>9268</v>
      </c>
      <c r="D1914" t="s">
        <v>2087</v>
      </c>
      <c r="E1914" t="s">
        <v>1449</v>
      </c>
    </row>
    <row r="1915" spans="1:5" x14ac:dyDescent="0.25">
      <c r="A1915">
        <v>69762542</v>
      </c>
      <c r="B1915" t="s">
        <v>16068</v>
      </c>
      <c r="C1915" t="s">
        <v>5812</v>
      </c>
      <c r="D1915" t="s">
        <v>1047</v>
      </c>
      <c r="E1915" t="s">
        <v>1886</v>
      </c>
    </row>
    <row r="1916" spans="1:5" x14ac:dyDescent="0.25">
      <c r="A1916">
        <v>69762540</v>
      </c>
      <c r="B1916" t="s">
        <v>16069</v>
      </c>
      <c r="C1916" t="s">
        <v>1143</v>
      </c>
      <c r="D1916" t="s">
        <v>3456</v>
      </c>
      <c r="E1916" t="s">
        <v>4540</v>
      </c>
    </row>
    <row r="1917" spans="1:5" x14ac:dyDescent="0.25">
      <c r="A1917">
        <v>69762538</v>
      </c>
      <c r="B1917" t="s">
        <v>16070</v>
      </c>
      <c r="C1917" t="s">
        <v>1963</v>
      </c>
      <c r="D1917" t="s">
        <v>929</v>
      </c>
      <c r="E1917" t="s">
        <v>948</v>
      </c>
    </row>
    <row r="1918" spans="1:5" x14ac:dyDescent="0.25">
      <c r="A1918">
        <v>69762536</v>
      </c>
      <c r="B1918" t="s">
        <v>16071</v>
      </c>
      <c r="C1918" t="s">
        <v>2107</v>
      </c>
      <c r="D1918" t="s">
        <v>1126</v>
      </c>
      <c r="E1918" t="s">
        <v>760</v>
      </c>
    </row>
    <row r="1919" spans="1:5" x14ac:dyDescent="0.25">
      <c r="A1919">
        <v>69762488</v>
      </c>
      <c r="B1919" t="s">
        <v>16072</v>
      </c>
      <c r="C1919" t="s">
        <v>1387</v>
      </c>
      <c r="D1919" t="s">
        <v>1388</v>
      </c>
      <c r="E1919" t="s">
        <v>1389</v>
      </c>
    </row>
    <row r="1920" spans="1:5" x14ac:dyDescent="0.25">
      <c r="A1920">
        <v>69762486</v>
      </c>
      <c r="B1920" t="s">
        <v>16073</v>
      </c>
      <c r="C1920" t="s">
        <v>1387</v>
      </c>
      <c r="D1920" t="s">
        <v>1388</v>
      </c>
      <c r="E1920" t="s">
        <v>1389</v>
      </c>
    </row>
    <row r="1921" spans="1:5" x14ac:dyDescent="0.25">
      <c r="A1921">
        <v>69762484</v>
      </c>
      <c r="B1921" t="s">
        <v>16074</v>
      </c>
      <c r="C1921" t="s">
        <v>5825</v>
      </c>
      <c r="D1921" t="s">
        <v>2106</v>
      </c>
      <c r="E1921" t="s">
        <v>1415</v>
      </c>
    </row>
    <row r="1922" spans="1:5" x14ac:dyDescent="0.25">
      <c r="A1922">
        <v>69762442</v>
      </c>
      <c r="B1922" t="s">
        <v>16075</v>
      </c>
      <c r="C1922" t="s">
        <v>1387</v>
      </c>
      <c r="D1922" t="s">
        <v>5830</v>
      </c>
      <c r="E1922" t="s">
        <v>1315</v>
      </c>
    </row>
    <row r="1923" spans="1:5" x14ac:dyDescent="0.25">
      <c r="A1923">
        <v>69762440</v>
      </c>
      <c r="B1923" t="s">
        <v>16076</v>
      </c>
      <c r="C1923" t="s">
        <v>3297</v>
      </c>
      <c r="D1923" t="s">
        <v>7645</v>
      </c>
      <c r="E1923" t="s">
        <v>7646</v>
      </c>
    </row>
    <row r="1924" spans="1:5" x14ac:dyDescent="0.25">
      <c r="A1924">
        <v>69762438</v>
      </c>
      <c r="B1924" t="s">
        <v>16077</v>
      </c>
      <c r="C1924" t="s">
        <v>10751</v>
      </c>
      <c r="D1924" t="s">
        <v>2311</v>
      </c>
      <c r="E1924" t="s">
        <v>10752</v>
      </c>
    </row>
    <row r="1925" spans="1:5" x14ac:dyDescent="0.25">
      <c r="A1925">
        <v>69762436</v>
      </c>
      <c r="B1925" t="s">
        <v>16078</v>
      </c>
      <c r="C1925" t="s">
        <v>3764</v>
      </c>
      <c r="D1925" t="s">
        <v>2346</v>
      </c>
      <c r="E1925" t="s">
        <v>1415</v>
      </c>
    </row>
    <row r="1926" spans="1:5" x14ac:dyDescent="0.25">
      <c r="A1926">
        <v>69762398</v>
      </c>
      <c r="B1926" t="s">
        <v>16079</v>
      </c>
      <c r="C1926" t="s">
        <v>2127</v>
      </c>
      <c r="D1926" t="s">
        <v>5835</v>
      </c>
      <c r="E1926" t="s">
        <v>1839</v>
      </c>
    </row>
    <row r="1927" spans="1:5" x14ac:dyDescent="0.25">
      <c r="A1927">
        <v>69762396</v>
      </c>
      <c r="B1927" t="s">
        <v>16080</v>
      </c>
      <c r="C1927" t="s">
        <v>2077</v>
      </c>
      <c r="D1927" t="s">
        <v>1456</v>
      </c>
      <c r="E1927" t="s">
        <v>1793</v>
      </c>
    </row>
    <row r="1928" spans="1:5" x14ac:dyDescent="0.25">
      <c r="A1928">
        <v>69762394</v>
      </c>
      <c r="B1928" t="s">
        <v>16081</v>
      </c>
      <c r="C1928" t="s">
        <v>1395</v>
      </c>
      <c r="D1928" t="s">
        <v>625</v>
      </c>
      <c r="E1928" t="s">
        <v>1396</v>
      </c>
    </row>
    <row r="1929" spans="1:5" x14ac:dyDescent="0.25">
      <c r="A1929">
        <v>69762392</v>
      </c>
      <c r="B1929" t="s">
        <v>16082</v>
      </c>
      <c r="C1929" t="s">
        <v>7651</v>
      </c>
      <c r="D1929" t="s">
        <v>2023</v>
      </c>
      <c r="E1929" t="s">
        <v>1623</v>
      </c>
    </row>
    <row r="1930" spans="1:5" x14ac:dyDescent="0.25">
      <c r="A1930">
        <v>69762360</v>
      </c>
      <c r="B1930" t="s">
        <v>16083</v>
      </c>
      <c r="C1930" t="s">
        <v>10573</v>
      </c>
      <c r="D1930" t="s">
        <v>674</v>
      </c>
      <c r="E1930" t="s">
        <v>3101</v>
      </c>
    </row>
    <row r="1931" spans="1:5" x14ac:dyDescent="0.25">
      <c r="A1931">
        <v>69762358</v>
      </c>
      <c r="B1931" t="s">
        <v>16084</v>
      </c>
      <c r="C1931" t="s">
        <v>774</v>
      </c>
      <c r="D1931" t="s">
        <v>775</v>
      </c>
      <c r="E1931" t="s">
        <v>776</v>
      </c>
    </row>
    <row r="1932" spans="1:5" x14ac:dyDescent="0.25">
      <c r="A1932">
        <v>69762356</v>
      </c>
      <c r="B1932" t="s">
        <v>16085</v>
      </c>
      <c r="C1932" t="s">
        <v>1569</v>
      </c>
      <c r="D1932" t="s">
        <v>1942</v>
      </c>
      <c r="E1932" t="s">
        <v>5844</v>
      </c>
    </row>
    <row r="1933" spans="1:5" x14ac:dyDescent="0.25">
      <c r="A1933">
        <v>69762332</v>
      </c>
      <c r="B1933" t="s">
        <v>16086</v>
      </c>
      <c r="C1933" t="s">
        <v>8070</v>
      </c>
      <c r="D1933" t="s">
        <v>9273</v>
      </c>
      <c r="E1933" t="s">
        <v>919</v>
      </c>
    </row>
    <row r="1934" spans="1:5" x14ac:dyDescent="0.25">
      <c r="A1934">
        <v>69762330</v>
      </c>
      <c r="B1934" t="s">
        <v>16087</v>
      </c>
      <c r="C1934" t="s">
        <v>645</v>
      </c>
      <c r="D1934" t="s">
        <v>1843</v>
      </c>
      <c r="E1934" t="s">
        <v>12209</v>
      </c>
    </row>
    <row r="1935" spans="1:5" x14ac:dyDescent="0.25">
      <c r="A1935">
        <v>69762328</v>
      </c>
      <c r="B1935" t="s">
        <v>16088</v>
      </c>
      <c r="C1935" t="s">
        <v>718</v>
      </c>
      <c r="D1935" t="s">
        <v>4550</v>
      </c>
      <c r="E1935" t="s">
        <v>4551</v>
      </c>
    </row>
    <row r="1936" spans="1:5" x14ac:dyDescent="0.25">
      <c r="A1936">
        <v>69762326</v>
      </c>
      <c r="B1936" t="s">
        <v>16089</v>
      </c>
      <c r="C1936" t="s">
        <v>1054</v>
      </c>
      <c r="D1936" t="s">
        <v>659</v>
      </c>
      <c r="E1936" t="s">
        <v>3769</v>
      </c>
    </row>
    <row r="1937" spans="1:5" x14ac:dyDescent="0.25">
      <c r="A1937">
        <v>69762210</v>
      </c>
      <c r="B1937" t="s">
        <v>16090</v>
      </c>
      <c r="C1937" t="s">
        <v>8149</v>
      </c>
      <c r="D1937" t="s">
        <v>12218</v>
      </c>
      <c r="E1937" t="s">
        <v>720</v>
      </c>
    </row>
    <row r="1938" spans="1:5" x14ac:dyDescent="0.25">
      <c r="A1938">
        <v>69762208</v>
      </c>
      <c r="B1938" t="s">
        <v>16091</v>
      </c>
      <c r="C1938" t="s">
        <v>1061</v>
      </c>
      <c r="D1938" t="s">
        <v>659</v>
      </c>
      <c r="E1938" t="s">
        <v>807</v>
      </c>
    </row>
    <row r="1939" spans="1:5" x14ac:dyDescent="0.25">
      <c r="A1939">
        <v>69762206</v>
      </c>
      <c r="B1939" t="s">
        <v>16092</v>
      </c>
      <c r="C1939" t="s">
        <v>3764</v>
      </c>
      <c r="D1939" t="s">
        <v>1315</v>
      </c>
      <c r="E1939" t="s">
        <v>4515</v>
      </c>
    </row>
    <row r="1940" spans="1:5" x14ac:dyDescent="0.25">
      <c r="A1940">
        <v>69762204</v>
      </c>
      <c r="B1940" t="s">
        <v>16093</v>
      </c>
      <c r="C1940" t="s">
        <v>12227</v>
      </c>
      <c r="D1940" t="s">
        <v>1960</v>
      </c>
      <c r="E1940" t="s">
        <v>6149</v>
      </c>
    </row>
    <row r="1941" spans="1:5" x14ac:dyDescent="0.25">
      <c r="A1941">
        <v>69762068</v>
      </c>
      <c r="B1941" t="s">
        <v>16094</v>
      </c>
      <c r="C1941" t="s">
        <v>2404</v>
      </c>
      <c r="D1941" t="s">
        <v>13541</v>
      </c>
      <c r="E1941" t="s">
        <v>2532</v>
      </c>
    </row>
    <row r="1942" spans="1:5" x14ac:dyDescent="0.25">
      <c r="A1942">
        <v>69762066</v>
      </c>
      <c r="B1942" t="s">
        <v>16095</v>
      </c>
      <c r="C1942" t="s">
        <v>1401</v>
      </c>
      <c r="D1942" t="s">
        <v>1402</v>
      </c>
      <c r="E1942" t="s">
        <v>1403</v>
      </c>
    </row>
    <row r="1943" spans="1:5" x14ac:dyDescent="0.25">
      <c r="A1943">
        <v>69762064</v>
      </c>
      <c r="B1943" t="s">
        <v>16096</v>
      </c>
      <c r="C1943" t="s">
        <v>1408</v>
      </c>
      <c r="D1943" t="s">
        <v>807</v>
      </c>
      <c r="E1943" t="s">
        <v>1409</v>
      </c>
    </row>
    <row r="1944" spans="1:5" x14ac:dyDescent="0.25">
      <c r="A1944">
        <v>69762062</v>
      </c>
      <c r="B1944" t="s">
        <v>16097</v>
      </c>
      <c r="C1944" t="s">
        <v>7488</v>
      </c>
      <c r="D1944" t="s">
        <v>3709</v>
      </c>
      <c r="E1944" t="s">
        <v>1919</v>
      </c>
    </row>
    <row r="1945" spans="1:5" x14ac:dyDescent="0.25">
      <c r="A1945">
        <v>69762060</v>
      </c>
      <c r="B1945" t="s">
        <v>16098</v>
      </c>
      <c r="C1945" t="s">
        <v>2021</v>
      </c>
      <c r="D1945" t="s">
        <v>1793</v>
      </c>
      <c r="E1945" t="s">
        <v>2432</v>
      </c>
    </row>
    <row r="1946" spans="1:5" x14ac:dyDescent="0.25">
      <c r="A1946">
        <v>69761908</v>
      </c>
      <c r="B1946" t="s">
        <v>16099</v>
      </c>
      <c r="C1946" t="s">
        <v>61</v>
      </c>
      <c r="D1946" t="s">
        <v>9278</v>
      </c>
      <c r="E1946" t="s">
        <v>9279</v>
      </c>
    </row>
    <row r="1947" spans="1:5" x14ac:dyDescent="0.25">
      <c r="A1947">
        <v>69761906</v>
      </c>
      <c r="B1947" t="s">
        <v>16100</v>
      </c>
      <c r="C1947" t="s">
        <v>61</v>
      </c>
      <c r="D1947" t="s">
        <v>8846</v>
      </c>
      <c r="E1947" t="s">
        <v>8847</v>
      </c>
    </row>
    <row r="1948" spans="1:5" x14ac:dyDescent="0.25">
      <c r="A1948">
        <v>69761904</v>
      </c>
      <c r="B1948" t="s">
        <v>16101</v>
      </c>
      <c r="C1948" t="s">
        <v>1902</v>
      </c>
      <c r="D1948" t="s">
        <v>1903</v>
      </c>
      <c r="E1948" t="s">
        <v>1315</v>
      </c>
    </row>
    <row r="1949" spans="1:5" x14ac:dyDescent="0.25">
      <c r="A1949">
        <v>69761902</v>
      </c>
      <c r="B1949" t="s">
        <v>16102</v>
      </c>
      <c r="C1949" t="s">
        <v>3743</v>
      </c>
      <c r="D1949" t="s">
        <v>1869</v>
      </c>
      <c r="E1949" t="s">
        <v>614</v>
      </c>
    </row>
    <row r="1950" spans="1:5" x14ac:dyDescent="0.25">
      <c r="A1950">
        <v>69761900</v>
      </c>
      <c r="B1950" t="s">
        <v>16103</v>
      </c>
      <c r="C1950" t="s">
        <v>7656</v>
      </c>
      <c r="D1950" t="s">
        <v>625</v>
      </c>
      <c r="E1950" t="s">
        <v>1075</v>
      </c>
    </row>
    <row r="1951" spans="1:5" x14ac:dyDescent="0.25">
      <c r="A1951">
        <v>69761748</v>
      </c>
      <c r="B1951" t="s">
        <v>16104</v>
      </c>
      <c r="C1951" t="s">
        <v>10761</v>
      </c>
      <c r="D1951" t="s">
        <v>10762</v>
      </c>
      <c r="E1951" t="s">
        <v>873</v>
      </c>
    </row>
    <row r="1952" spans="1:5" x14ac:dyDescent="0.25">
      <c r="A1952">
        <v>69761746</v>
      </c>
      <c r="B1952" t="s">
        <v>16105</v>
      </c>
      <c r="C1952" t="s">
        <v>3774</v>
      </c>
      <c r="D1952" t="s">
        <v>806</v>
      </c>
      <c r="E1952" t="s">
        <v>3113</v>
      </c>
    </row>
    <row r="1953" spans="1:5" x14ac:dyDescent="0.25">
      <c r="A1953">
        <v>69761744</v>
      </c>
      <c r="B1953" t="s">
        <v>16106</v>
      </c>
      <c r="C1953" t="s">
        <v>13550</v>
      </c>
      <c r="D1953" t="s">
        <v>840</v>
      </c>
      <c r="E1953" t="s">
        <v>13551</v>
      </c>
    </row>
    <row r="1954" spans="1:5" x14ac:dyDescent="0.25">
      <c r="A1954">
        <v>69761742</v>
      </c>
      <c r="B1954" t="s">
        <v>16107</v>
      </c>
      <c r="C1954" t="s">
        <v>7661</v>
      </c>
      <c r="D1954" t="s">
        <v>7662</v>
      </c>
      <c r="E1954" t="s">
        <v>784</v>
      </c>
    </row>
    <row r="1955" spans="1:5" x14ac:dyDescent="0.25">
      <c r="A1955">
        <v>69761740</v>
      </c>
      <c r="B1955" t="s">
        <v>16108</v>
      </c>
      <c r="C1955" t="s">
        <v>8070</v>
      </c>
      <c r="D1955" t="s">
        <v>8040</v>
      </c>
      <c r="E1955" t="s">
        <v>604</v>
      </c>
    </row>
    <row r="1956" spans="1:5" x14ac:dyDescent="0.25">
      <c r="A1956">
        <v>69761588</v>
      </c>
      <c r="B1956" t="s">
        <v>16109</v>
      </c>
      <c r="C1956" t="s">
        <v>10767</v>
      </c>
      <c r="D1956" t="s">
        <v>10768</v>
      </c>
      <c r="E1956" t="s">
        <v>5185</v>
      </c>
    </row>
    <row r="1957" spans="1:5" x14ac:dyDescent="0.25">
      <c r="A1957">
        <v>69761586</v>
      </c>
      <c r="B1957" t="s">
        <v>16110</v>
      </c>
      <c r="C1957" t="s">
        <v>1414</v>
      </c>
      <c r="D1957" t="s">
        <v>1402</v>
      </c>
      <c r="E1957" t="s">
        <v>1415</v>
      </c>
    </row>
    <row r="1958" spans="1:5" x14ac:dyDescent="0.25">
      <c r="A1958">
        <v>69761584</v>
      </c>
      <c r="B1958" t="s">
        <v>16111</v>
      </c>
      <c r="C1958" t="s">
        <v>1961</v>
      </c>
      <c r="D1958" t="s">
        <v>7667</v>
      </c>
      <c r="E1958" t="s">
        <v>1095</v>
      </c>
    </row>
    <row r="1959" spans="1:5" x14ac:dyDescent="0.25">
      <c r="A1959">
        <v>69761582</v>
      </c>
      <c r="B1959" t="s">
        <v>16112</v>
      </c>
      <c r="C1959" t="s">
        <v>1585</v>
      </c>
      <c r="D1959" t="s">
        <v>712</v>
      </c>
      <c r="E1959" t="s">
        <v>712</v>
      </c>
    </row>
    <row r="1960" spans="1:5" x14ac:dyDescent="0.25">
      <c r="A1960">
        <v>69761580</v>
      </c>
      <c r="B1960" t="s">
        <v>16113</v>
      </c>
      <c r="C1960" t="s">
        <v>5854</v>
      </c>
      <c r="D1960" t="s">
        <v>1972</v>
      </c>
      <c r="E1960" t="s">
        <v>1973</v>
      </c>
    </row>
    <row r="1961" spans="1:5" x14ac:dyDescent="0.25">
      <c r="A1961">
        <v>69761484</v>
      </c>
      <c r="B1961" t="s">
        <v>16114</v>
      </c>
      <c r="C1961" t="s">
        <v>774</v>
      </c>
      <c r="D1961" t="s">
        <v>775</v>
      </c>
      <c r="E1961" t="s">
        <v>776</v>
      </c>
    </row>
    <row r="1962" spans="1:5" x14ac:dyDescent="0.25">
      <c r="A1962">
        <v>69761482</v>
      </c>
      <c r="B1962" t="s">
        <v>16115</v>
      </c>
      <c r="C1962" t="s">
        <v>5859</v>
      </c>
      <c r="D1962" t="s">
        <v>5860</v>
      </c>
      <c r="E1962" t="s">
        <v>5861</v>
      </c>
    </row>
    <row r="1963" spans="1:5" x14ac:dyDescent="0.25">
      <c r="A1963">
        <v>69761420</v>
      </c>
      <c r="B1963" t="s">
        <v>16116</v>
      </c>
      <c r="C1963" t="s">
        <v>1320</v>
      </c>
      <c r="D1963" t="s">
        <v>1973</v>
      </c>
      <c r="E1963" t="s">
        <v>3783</v>
      </c>
    </row>
    <row r="1964" spans="1:5" x14ac:dyDescent="0.25">
      <c r="A1964">
        <v>69761418</v>
      </c>
      <c r="B1964" t="s">
        <v>16117</v>
      </c>
      <c r="C1964" t="s">
        <v>1061</v>
      </c>
      <c r="D1964" t="s">
        <v>1433</v>
      </c>
      <c r="E1964" t="s">
        <v>840</v>
      </c>
    </row>
    <row r="1965" spans="1:5" x14ac:dyDescent="0.25">
      <c r="A1965">
        <v>69761356</v>
      </c>
      <c r="B1965" t="s">
        <v>16118</v>
      </c>
      <c r="C1965" t="s">
        <v>1277</v>
      </c>
      <c r="D1965" t="s">
        <v>1002</v>
      </c>
      <c r="E1965" t="s">
        <v>1488</v>
      </c>
    </row>
    <row r="1966" spans="1:5" x14ac:dyDescent="0.25">
      <c r="A1966">
        <v>69761354</v>
      </c>
      <c r="B1966" t="s">
        <v>16119</v>
      </c>
      <c r="C1966" t="s">
        <v>1277</v>
      </c>
      <c r="D1966" t="s">
        <v>1002</v>
      </c>
      <c r="E1966" t="s">
        <v>1488</v>
      </c>
    </row>
    <row r="1967" spans="1:5" x14ac:dyDescent="0.25">
      <c r="A1967">
        <v>69761292</v>
      </c>
      <c r="B1967" t="s">
        <v>16120</v>
      </c>
      <c r="C1967" t="s">
        <v>1425</v>
      </c>
      <c r="D1967" t="s">
        <v>1426</v>
      </c>
      <c r="E1967" t="s">
        <v>883</v>
      </c>
    </row>
    <row r="1968" spans="1:5" x14ac:dyDescent="0.25">
      <c r="A1968">
        <v>69761290</v>
      </c>
      <c r="B1968" t="s">
        <v>16121</v>
      </c>
      <c r="C1968" t="s">
        <v>2315</v>
      </c>
      <c r="D1968" t="s">
        <v>1200</v>
      </c>
      <c r="E1968" t="s">
        <v>2283</v>
      </c>
    </row>
    <row r="1969" spans="1:5" x14ac:dyDescent="0.25">
      <c r="A1969">
        <v>69761228</v>
      </c>
      <c r="B1969" t="s">
        <v>16122</v>
      </c>
      <c r="C1969" t="s">
        <v>10773</v>
      </c>
      <c r="D1969" t="s">
        <v>10774</v>
      </c>
      <c r="E1969" t="s">
        <v>10775</v>
      </c>
    </row>
    <row r="1970" spans="1:5" x14ac:dyDescent="0.25">
      <c r="A1970">
        <v>69761226</v>
      </c>
      <c r="B1970" t="s">
        <v>16123</v>
      </c>
      <c r="C1970" t="s">
        <v>3885</v>
      </c>
      <c r="D1970" t="s">
        <v>3886</v>
      </c>
      <c r="E1970" t="s">
        <v>720</v>
      </c>
    </row>
    <row r="1971" spans="1:5" x14ac:dyDescent="0.25">
      <c r="A1971">
        <v>69761164</v>
      </c>
      <c r="B1971" t="s">
        <v>16124</v>
      </c>
      <c r="C1971" t="s">
        <v>9298</v>
      </c>
      <c r="D1971" t="s">
        <v>9299</v>
      </c>
      <c r="E1971" t="s">
        <v>9300</v>
      </c>
    </row>
    <row r="1972" spans="1:5" x14ac:dyDescent="0.25">
      <c r="A1972">
        <v>69761162</v>
      </c>
      <c r="B1972" t="s">
        <v>16125</v>
      </c>
      <c r="C1972" t="s">
        <v>9305</v>
      </c>
      <c r="D1972" t="s">
        <v>659</v>
      </c>
      <c r="E1972" t="s">
        <v>806</v>
      </c>
    </row>
    <row r="1973" spans="1:5" x14ac:dyDescent="0.25">
      <c r="A1973">
        <v>69761100</v>
      </c>
      <c r="B1973" t="s">
        <v>16126</v>
      </c>
      <c r="C1973" t="s">
        <v>1354</v>
      </c>
      <c r="D1973" t="s">
        <v>1355</v>
      </c>
      <c r="E1973" t="s">
        <v>659</v>
      </c>
    </row>
    <row r="1974" spans="1:5" x14ac:dyDescent="0.25">
      <c r="A1974">
        <v>69761098</v>
      </c>
      <c r="B1974" t="s">
        <v>16127</v>
      </c>
      <c r="C1974" t="s">
        <v>1431</v>
      </c>
      <c r="D1974" t="s">
        <v>1432</v>
      </c>
      <c r="E1974" t="s">
        <v>1433</v>
      </c>
    </row>
    <row r="1975" spans="1:5" x14ac:dyDescent="0.25">
      <c r="A1975">
        <v>69761036</v>
      </c>
      <c r="B1975" t="s">
        <v>16128</v>
      </c>
      <c r="C1975" t="s">
        <v>1481</v>
      </c>
      <c r="D1975" t="s">
        <v>1095</v>
      </c>
      <c r="E1975" t="s">
        <v>1200</v>
      </c>
    </row>
    <row r="1976" spans="1:5" x14ac:dyDescent="0.25">
      <c r="A1976">
        <v>69761034</v>
      </c>
      <c r="B1976" t="s">
        <v>16129</v>
      </c>
      <c r="C1976" t="s">
        <v>3885</v>
      </c>
      <c r="D1976" t="s">
        <v>3886</v>
      </c>
      <c r="E1976" t="s">
        <v>720</v>
      </c>
    </row>
    <row r="1977" spans="1:5" x14ac:dyDescent="0.25">
      <c r="A1977">
        <v>69760972</v>
      </c>
      <c r="B1977" t="s">
        <v>16130</v>
      </c>
      <c r="C1977" t="s">
        <v>8121</v>
      </c>
      <c r="D1977" t="s">
        <v>1248</v>
      </c>
      <c r="E1977" t="s">
        <v>596</v>
      </c>
    </row>
    <row r="1978" spans="1:5" x14ac:dyDescent="0.25">
      <c r="A1978">
        <v>69760970</v>
      </c>
      <c r="B1978" t="s">
        <v>16131</v>
      </c>
      <c r="C1978" t="s">
        <v>3764</v>
      </c>
      <c r="D1978" t="s">
        <v>1930</v>
      </c>
      <c r="E1978" t="s">
        <v>4189</v>
      </c>
    </row>
    <row r="1979" spans="1:5" x14ac:dyDescent="0.25">
      <c r="A1979">
        <v>69760908</v>
      </c>
      <c r="B1979" t="s">
        <v>16132</v>
      </c>
      <c r="C1979" t="s">
        <v>1061</v>
      </c>
      <c r="D1979" t="s">
        <v>711</v>
      </c>
      <c r="E1979" t="s">
        <v>712</v>
      </c>
    </row>
    <row r="1980" spans="1:5" x14ac:dyDescent="0.25">
      <c r="A1980">
        <v>69760906</v>
      </c>
      <c r="B1980" t="s">
        <v>16133</v>
      </c>
      <c r="C1980" t="s">
        <v>1061</v>
      </c>
      <c r="D1980" t="s">
        <v>711</v>
      </c>
      <c r="E1980" t="s">
        <v>712</v>
      </c>
    </row>
    <row r="1981" spans="1:5" x14ac:dyDescent="0.25">
      <c r="A1981">
        <v>69760844</v>
      </c>
      <c r="B1981" t="s">
        <v>16134</v>
      </c>
      <c r="C1981" t="s">
        <v>12239</v>
      </c>
      <c r="D1981" t="s">
        <v>12240</v>
      </c>
      <c r="E1981" t="s">
        <v>12241</v>
      </c>
    </row>
    <row r="1982" spans="1:5" x14ac:dyDescent="0.25">
      <c r="A1982">
        <v>69760842</v>
      </c>
      <c r="B1982" t="s">
        <v>16135</v>
      </c>
      <c r="C1982" t="s">
        <v>9318</v>
      </c>
      <c r="D1982" t="s">
        <v>307</v>
      </c>
      <c r="E1982" t="s">
        <v>2240</v>
      </c>
    </row>
    <row r="1983" spans="1:5" x14ac:dyDescent="0.25">
      <c r="A1983">
        <v>69760780</v>
      </c>
      <c r="B1983" t="s">
        <v>16136</v>
      </c>
      <c r="C1983" t="s">
        <v>645</v>
      </c>
      <c r="D1983" t="s">
        <v>646</v>
      </c>
      <c r="E1983" t="s">
        <v>647</v>
      </c>
    </row>
    <row r="1984" spans="1:5" x14ac:dyDescent="0.25">
      <c r="A1984">
        <v>69760778</v>
      </c>
      <c r="B1984" t="s">
        <v>16137</v>
      </c>
      <c r="C1984" t="s">
        <v>1499</v>
      </c>
      <c r="D1984" t="s">
        <v>720</v>
      </c>
      <c r="E1984" t="s">
        <v>1500</v>
      </c>
    </row>
    <row r="1985" spans="1:5" x14ac:dyDescent="0.25">
      <c r="A1985">
        <v>69760716</v>
      </c>
      <c r="B1985" t="s">
        <v>16138</v>
      </c>
      <c r="C1985" t="s">
        <v>1282</v>
      </c>
      <c r="D1985" t="s">
        <v>776</v>
      </c>
      <c r="E1985" t="s">
        <v>1283</v>
      </c>
    </row>
    <row r="1986" spans="1:5" x14ac:dyDescent="0.25">
      <c r="A1986">
        <v>69760714</v>
      </c>
      <c r="B1986" t="s">
        <v>16139</v>
      </c>
      <c r="C1986" t="s">
        <v>1282</v>
      </c>
      <c r="D1986" t="s">
        <v>776</v>
      </c>
      <c r="E1986" t="s">
        <v>1283</v>
      </c>
    </row>
    <row r="1987" spans="1:5" x14ac:dyDescent="0.25">
      <c r="A1987">
        <v>69760652</v>
      </c>
      <c r="B1987" t="s">
        <v>16140</v>
      </c>
      <c r="C1987" t="s">
        <v>3795</v>
      </c>
      <c r="D1987" t="s">
        <v>3796</v>
      </c>
      <c r="E1987" t="s">
        <v>3797</v>
      </c>
    </row>
    <row r="1988" spans="1:5" x14ac:dyDescent="0.25">
      <c r="A1988">
        <v>69760650</v>
      </c>
      <c r="B1988" t="s">
        <v>16141</v>
      </c>
      <c r="C1988" t="s">
        <v>3795</v>
      </c>
      <c r="D1988" t="s">
        <v>3796</v>
      </c>
      <c r="E1988" t="s">
        <v>3797</v>
      </c>
    </row>
    <row r="1989" spans="1:5" x14ac:dyDescent="0.25">
      <c r="A1989">
        <v>69760588</v>
      </c>
      <c r="B1989" t="s">
        <v>16142</v>
      </c>
      <c r="C1989" t="s">
        <v>645</v>
      </c>
      <c r="D1989" t="s">
        <v>646</v>
      </c>
      <c r="E1989" t="s">
        <v>647</v>
      </c>
    </row>
    <row r="1990" spans="1:5" x14ac:dyDescent="0.25">
      <c r="A1990">
        <v>69760586</v>
      </c>
      <c r="B1990" t="s">
        <v>16143</v>
      </c>
      <c r="C1990" t="s">
        <v>645</v>
      </c>
      <c r="D1990" t="s">
        <v>646</v>
      </c>
      <c r="E1990" t="s">
        <v>647</v>
      </c>
    </row>
    <row r="1991" spans="1:5" x14ac:dyDescent="0.25">
      <c r="A1991">
        <v>69760524</v>
      </c>
      <c r="B1991" t="s">
        <v>16144</v>
      </c>
      <c r="C1991" t="s">
        <v>645</v>
      </c>
      <c r="D1991" t="s">
        <v>646</v>
      </c>
      <c r="E1991" t="s">
        <v>647</v>
      </c>
    </row>
    <row r="1992" spans="1:5" x14ac:dyDescent="0.25">
      <c r="A1992">
        <v>69760522</v>
      </c>
      <c r="B1992" t="s">
        <v>16145</v>
      </c>
      <c r="C1992" t="s">
        <v>645</v>
      </c>
      <c r="D1992" t="s">
        <v>646</v>
      </c>
      <c r="E1992" t="s">
        <v>647</v>
      </c>
    </row>
    <row r="1993" spans="1:5" x14ac:dyDescent="0.25">
      <c r="A1993">
        <v>69760460</v>
      </c>
      <c r="B1993" t="s">
        <v>16146</v>
      </c>
      <c r="C1993" t="s">
        <v>645</v>
      </c>
      <c r="D1993" t="s">
        <v>646</v>
      </c>
      <c r="E1993" t="s">
        <v>647</v>
      </c>
    </row>
    <row r="1994" spans="1:5" x14ac:dyDescent="0.25">
      <c r="A1994">
        <v>69760458</v>
      </c>
      <c r="B1994" t="s">
        <v>16147</v>
      </c>
      <c r="C1994" t="s">
        <v>645</v>
      </c>
      <c r="D1994" t="s">
        <v>646</v>
      </c>
      <c r="E1994" t="s">
        <v>647</v>
      </c>
    </row>
    <row r="1995" spans="1:5" x14ac:dyDescent="0.25">
      <c r="A1995">
        <v>69763170</v>
      </c>
      <c r="B1995" t="s">
        <v>16148</v>
      </c>
      <c r="C1995" t="s">
        <v>2094</v>
      </c>
      <c r="D1995" t="s">
        <v>1249</v>
      </c>
      <c r="E1995" t="s">
        <v>659</v>
      </c>
    </row>
    <row r="1996" spans="1:5" x14ac:dyDescent="0.25">
      <c r="A1996">
        <v>69763168</v>
      </c>
      <c r="B1996" t="s">
        <v>16149</v>
      </c>
      <c r="C1996" t="s">
        <v>4725</v>
      </c>
      <c r="D1996" t="s">
        <v>10797</v>
      </c>
      <c r="E1996" t="s">
        <v>1387</v>
      </c>
    </row>
    <row r="1997" spans="1:5" x14ac:dyDescent="0.25">
      <c r="A1997">
        <v>69763166</v>
      </c>
      <c r="B1997" t="s">
        <v>16150</v>
      </c>
      <c r="C1997" t="s">
        <v>7042</v>
      </c>
      <c r="D1997" t="s">
        <v>7043</v>
      </c>
      <c r="E1997" t="s">
        <v>7044</v>
      </c>
    </row>
    <row r="1998" spans="1:5" x14ac:dyDescent="0.25">
      <c r="A1998">
        <v>69763072</v>
      </c>
      <c r="B1998" t="s">
        <v>16151</v>
      </c>
      <c r="C1998" t="s">
        <v>3803</v>
      </c>
      <c r="D1998" t="s">
        <v>2429</v>
      </c>
      <c r="E1998" t="s">
        <v>814</v>
      </c>
    </row>
    <row r="1999" spans="1:5" x14ac:dyDescent="0.25">
      <c r="A1999">
        <v>69763070</v>
      </c>
      <c r="B1999" t="s">
        <v>16152</v>
      </c>
      <c r="C1999" t="s">
        <v>1834</v>
      </c>
      <c r="D1999" t="s">
        <v>659</v>
      </c>
      <c r="E1999" t="s">
        <v>1514</v>
      </c>
    </row>
    <row r="2000" spans="1:5" x14ac:dyDescent="0.25">
      <c r="A2000">
        <v>69763068</v>
      </c>
      <c r="B2000" t="s">
        <v>16153</v>
      </c>
      <c r="C2000" t="s">
        <v>9330</v>
      </c>
      <c r="D2000" t="s">
        <v>969</v>
      </c>
      <c r="E2000" t="s">
        <v>969</v>
      </c>
    </row>
    <row r="2001" spans="1:5" x14ac:dyDescent="0.25">
      <c r="A2001">
        <v>69762982</v>
      </c>
      <c r="B2001" t="s">
        <v>16154</v>
      </c>
      <c r="C2001" t="s">
        <v>5870</v>
      </c>
      <c r="D2001" t="s">
        <v>5871</v>
      </c>
      <c r="E2001" t="s">
        <v>5872</v>
      </c>
    </row>
    <row r="2002" spans="1:5" x14ac:dyDescent="0.25">
      <c r="A2002">
        <v>69762980</v>
      </c>
      <c r="B2002" t="s">
        <v>16155</v>
      </c>
      <c r="C2002" t="s">
        <v>918</v>
      </c>
      <c r="D2002" t="s">
        <v>12257</v>
      </c>
      <c r="E2002" t="s">
        <v>61</v>
      </c>
    </row>
    <row r="2003" spans="1:5" x14ac:dyDescent="0.25">
      <c r="A2003">
        <v>69762978</v>
      </c>
      <c r="B2003" t="s">
        <v>16156</v>
      </c>
      <c r="C2003" t="s">
        <v>7692</v>
      </c>
      <c r="D2003" t="s">
        <v>7693</v>
      </c>
      <c r="E2003" t="s">
        <v>920</v>
      </c>
    </row>
    <row r="2004" spans="1:5" x14ac:dyDescent="0.25">
      <c r="A2004">
        <v>69762898</v>
      </c>
      <c r="B2004" t="s">
        <v>16157</v>
      </c>
      <c r="C2004" t="s">
        <v>8070</v>
      </c>
      <c r="D2004" t="s">
        <v>969</v>
      </c>
      <c r="E2004" t="s">
        <v>12263</v>
      </c>
    </row>
    <row r="2005" spans="1:5" x14ac:dyDescent="0.25">
      <c r="A2005">
        <v>69762896</v>
      </c>
      <c r="B2005" t="s">
        <v>16158</v>
      </c>
      <c r="C2005" t="s">
        <v>4309</v>
      </c>
      <c r="D2005" t="s">
        <v>806</v>
      </c>
      <c r="E2005" t="s">
        <v>720</v>
      </c>
    </row>
    <row r="2006" spans="1:5" x14ac:dyDescent="0.25">
      <c r="A2006">
        <v>69762894</v>
      </c>
      <c r="B2006" t="s">
        <v>16159</v>
      </c>
      <c r="C2006" t="s">
        <v>10803</v>
      </c>
      <c r="D2006" t="s">
        <v>1919</v>
      </c>
      <c r="E2006" t="s">
        <v>1995</v>
      </c>
    </row>
    <row r="2007" spans="1:5" x14ac:dyDescent="0.25">
      <c r="A2007">
        <v>69762810</v>
      </c>
      <c r="B2007" t="s">
        <v>16160</v>
      </c>
      <c r="C2007" t="s">
        <v>3111</v>
      </c>
      <c r="D2007" t="s">
        <v>1839</v>
      </c>
      <c r="E2007" t="s">
        <v>7699</v>
      </c>
    </row>
    <row r="2008" spans="1:5" x14ac:dyDescent="0.25">
      <c r="A2008">
        <v>69762808</v>
      </c>
      <c r="B2008" t="s">
        <v>16161</v>
      </c>
      <c r="C2008" t="s">
        <v>4177</v>
      </c>
      <c r="D2008" t="s">
        <v>2475</v>
      </c>
      <c r="E2008" t="s">
        <v>790</v>
      </c>
    </row>
    <row r="2009" spans="1:5" x14ac:dyDescent="0.25">
      <c r="A2009">
        <v>69762806</v>
      </c>
      <c r="B2009" t="s">
        <v>16162</v>
      </c>
      <c r="C2009" t="s">
        <v>1300</v>
      </c>
      <c r="D2009" t="s">
        <v>1908</v>
      </c>
      <c r="E2009" t="s">
        <v>1919</v>
      </c>
    </row>
    <row r="2010" spans="1:5" x14ac:dyDescent="0.25">
      <c r="A2010">
        <v>69762726</v>
      </c>
      <c r="B2010" t="s">
        <v>16163</v>
      </c>
      <c r="C2010" t="s">
        <v>1438</v>
      </c>
      <c r="D2010" t="s">
        <v>1439</v>
      </c>
      <c r="E2010" t="s">
        <v>1440</v>
      </c>
    </row>
    <row r="2011" spans="1:5" x14ac:dyDescent="0.25">
      <c r="A2011">
        <v>69762724</v>
      </c>
      <c r="B2011" t="s">
        <v>16164</v>
      </c>
      <c r="C2011" t="s">
        <v>9339</v>
      </c>
      <c r="D2011" t="s">
        <v>1851</v>
      </c>
      <c r="E2011" t="s">
        <v>1570</v>
      </c>
    </row>
    <row r="2012" spans="1:5" x14ac:dyDescent="0.25">
      <c r="A2012">
        <v>69762722</v>
      </c>
      <c r="B2012" t="s">
        <v>16165</v>
      </c>
      <c r="C2012" t="s">
        <v>3503</v>
      </c>
      <c r="D2012" t="s">
        <v>10808</v>
      </c>
      <c r="E2012" t="s">
        <v>10809</v>
      </c>
    </row>
    <row r="2013" spans="1:5" x14ac:dyDescent="0.25">
      <c r="A2013">
        <v>69762654</v>
      </c>
      <c r="B2013" t="s">
        <v>16166</v>
      </c>
      <c r="C2013" t="s">
        <v>1014</v>
      </c>
      <c r="D2013" t="s">
        <v>1015</v>
      </c>
      <c r="E2013" t="s">
        <v>1016</v>
      </c>
    </row>
    <row r="2014" spans="1:5" x14ac:dyDescent="0.25">
      <c r="A2014">
        <v>69762654</v>
      </c>
      <c r="B2014" t="s">
        <v>16167</v>
      </c>
      <c r="C2014" t="s">
        <v>1014</v>
      </c>
      <c r="D2014" t="s">
        <v>1015</v>
      </c>
      <c r="E2014" t="s">
        <v>1016</v>
      </c>
    </row>
    <row r="2015" spans="1:5" x14ac:dyDescent="0.25">
      <c r="A2015">
        <v>69762654</v>
      </c>
      <c r="B2015" t="s">
        <v>16168</v>
      </c>
      <c r="C2015" t="s">
        <v>1014</v>
      </c>
      <c r="D2015" t="s">
        <v>1015</v>
      </c>
      <c r="E2015" t="s">
        <v>1016</v>
      </c>
    </row>
    <row r="2016" spans="1:5" x14ac:dyDescent="0.25">
      <c r="A2016">
        <v>69762654</v>
      </c>
      <c r="B2016" t="s">
        <v>16169</v>
      </c>
      <c r="C2016" t="s">
        <v>1014</v>
      </c>
      <c r="D2016" t="s">
        <v>1015</v>
      </c>
      <c r="E2016" t="s">
        <v>1016</v>
      </c>
    </row>
    <row r="2017" spans="1:5" x14ac:dyDescent="0.25">
      <c r="A2017">
        <v>69762654</v>
      </c>
      <c r="B2017" t="s">
        <v>16170</v>
      </c>
      <c r="C2017" t="s">
        <v>1014</v>
      </c>
      <c r="D2017" t="s">
        <v>1015</v>
      </c>
      <c r="E2017" t="s">
        <v>1016</v>
      </c>
    </row>
    <row r="2018" spans="1:5" x14ac:dyDescent="0.25">
      <c r="A2018">
        <v>69762654</v>
      </c>
      <c r="B2018" t="s">
        <v>16171</v>
      </c>
      <c r="C2018" t="s">
        <v>1014</v>
      </c>
      <c r="D2018" t="s">
        <v>1015</v>
      </c>
      <c r="E2018" t="s">
        <v>1016</v>
      </c>
    </row>
    <row r="2019" spans="1:5" x14ac:dyDescent="0.25">
      <c r="A2019">
        <v>69762658</v>
      </c>
      <c r="B2019" t="s">
        <v>16172</v>
      </c>
      <c r="C2019" t="s">
        <v>1014</v>
      </c>
      <c r="D2019" t="s">
        <v>1015</v>
      </c>
      <c r="E2019" t="s">
        <v>1016</v>
      </c>
    </row>
    <row r="2020" spans="1:5" x14ac:dyDescent="0.25">
      <c r="A2020">
        <v>69762658</v>
      </c>
      <c r="B2020" t="s">
        <v>16173</v>
      </c>
      <c r="C2020" t="s">
        <v>1014</v>
      </c>
      <c r="D2020" t="s">
        <v>1015</v>
      </c>
      <c r="E2020" t="s">
        <v>1016</v>
      </c>
    </row>
    <row r="2021" spans="1:5" x14ac:dyDescent="0.25">
      <c r="A2021">
        <v>69762658</v>
      </c>
      <c r="B2021" t="s">
        <v>16174</v>
      </c>
      <c r="C2021" t="s">
        <v>1014</v>
      </c>
      <c r="D2021" t="s">
        <v>1015</v>
      </c>
      <c r="E2021" t="s">
        <v>1016</v>
      </c>
    </row>
    <row r="2022" spans="1:5" x14ac:dyDescent="0.25">
      <c r="A2022">
        <v>69762658</v>
      </c>
      <c r="B2022" t="s">
        <v>16175</v>
      </c>
      <c r="C2022" t="s">
        <v>1014</v>
      </c>
      <c r="D2022" t="s">
        <v>1015</v>
      </c>
      <c r="E2022" t="s">
        <v>1016</v>
      </c>
    </row>
    <row r="2023" spans="1:5" x14ac:dyDescent="0.25">
      <c r="A2023">
        <v>69762658</v>
      </c>
      <c r="B2023" t="s">
        <v>16176</v>
      </c>
      <c r="C2023" t="s">
        <v>1014</v>
      </c>
      <c r="D2023" t="s">
        <v>1015</v>
      </c>
      <c r="E2023" t="s">
        <v>1016</v>
      </c>
    </row>
    <row r="2024" spans="1:5" x14ac:dyDescent="0.25">
      <c r="A2024">
        <v>69762658</v>
      </c>
      <c r="B2024" t="s">
        <v>16177</v>
      </c>
      <c r="C2024" t="s">
        <v>1014</v>
      </c>
      <c r="D2024" t="s">
        <v>1015</v>
      </c>
      <c r="E2024" t="s">
        <v>1016</v>
      </c>
    </row>
    <row r="2025" spans="1:5" x14ac:dyDescent="0.25">
      <c r="A2025">
        <v>69762656</v>
      </c>
      <c r="B2025" t="s">
        <v>16178</v>
      </c>
      <c r="C2025" t="s">
        <v>1014</v>
      </c>
      <c r="D2025" t="s">
        <v>1015</v>
      </c>
      <c r="E2025" t="s">
        <v>1016</v>
      </c>
    </row>
    <row r="2026" spans="1:5" x14ac:dyDescent="0.25">
      <c r="A2026">
        <v>69762656</v>
      </c>
      <c r="B2026" t="s">
        <v>16179</v>
      </c>
      <c r="C2026" t="s">
        <v>1014</v>
      </c>
      <c r="D2026" t="s">
        <v>1015</v>
      </c>
      <c r="E2026" t="s">
        <v>1016</v>
      </c>
    </row>
    <row r="2027" spans="1:5" x14ac:dyDescent="0.25">
      <c r="A2027">
        <v>69762656</v>
      </c>
      <c r="B2027" t="s">
        <v>16180</v>
      </c>
      <c r="C2027" t="s">
        <v>1014</v>
      </c>
      <c r="D2027" t="s">
        <v>1015</v>
      </c>
      <c r="E2027" t="s">
        <v>1016</v>
      </c>
    </row>
    <row r="2028" spans="1:5" x14ac:dyDescent="0.25">
      <c r="A2028">
        <v>69762656</v>
      </c>
      <c r="B2028" t="s">
        <v>16181</v>
      </c>
      <c r="C2028" t="s">
        <v>1014</v>
      </c>
      <c r="D2028" t="s">
        <v>1015</v>
      </c>
      <c r="E2028" t="s">
        <v>1016</v>
      </c>
    </row>
    <row r="2029" spans="1:5" x14ac:dyDescent="0.25">
      <c r="A2029">
        <v>69762656</v>
      </c>
      <c r="B2029" t="s">
        <v>16182</v>
      </c>
      <c r="C2029" t="s">
        <v>1014</v>
      </c>
      <c r="D2029" t="s">
        <v>1015</v>
      </c>
      <c r="E2029" t="s">
        <v>1016</v>
      </c>
    </row>
    <row r="2030" spans="1:5" x14ac:dyDescent="0.25">
      <c r="A2030">
        <v>69762656</v>
      </c>
      <c r="B2030" t="s">
        <v>16183</v>
      </c>
      <c r="C2030" t="s">
        <v>1014</v>
      </c>
      <c r="D2030" t="s">
        <v>1015</v>
      </c>
      <c r="E2030" t="s">
        <v>1016</v>
      </c>
    </row>
    <row r="2031" spans="1:5" x14ac:dyDescent="0.25">
      <c r="A2031">
        <v>69762594</v>
      </c>
      <c r="B2031" t="s">
        <v>16184</v>
      </c>
      <c r="C2031" t="s">
        <v>1014</v>
      </c>
      <c r="D2031" t="s">
        <v>1015</v>
      </c>
      <c r="E2031" t="s">
        <v>1016</v>
      </c>
    </row>
    <row r="2032" spans="1:5" x14ac:dyDescent="0.25">
      <c r="A2032">
        <v>69762594</v>
      </c>
      <c r="B2032" t="s">
        <v>16185</v>
      </c>
      <c r="C2032" t="s">
        <v>1014</v>
      </c>
      <c r="D2032" t="s">
        <v>1015</v>
      </c>
      <c r="E2032" t="s">
        <v>1016</v>
      </c>
    </row>
    <row r="2033" spans="1:5" x14ac:dyDescent="0.25">
      <c r="A2033">
        <v>69762594</v>
      </c>
      <c r="B2033" t="s">
        <v>16186</v>
      </c>
      <c r="C2033" t="s">
        <v>1014</v>
      </c>
      <c r="D2033" t="s">
        <v>1015</v>
      </c>
      <c r="E2033" t="s">
        <v>1016</v>
      </c>
    </row>
    <row r="2034" spans="1:5" x14ac:dyDescent="0.25">
      <c r="A2034">
        <v>69762594</v>
      </c>
      <c r="B2034" t="s">
        <v>16187</v>
      </c>
      <c r="C2034" t="s">
        <v>1014</v>
      </c>
      <c r="D2034" t="s">
        <v>1015</v>
      </c>
      <c r="E2034" t="s">
        <v>1016</v>
      </c>
    </row>
    <row r="2035" spans="1:5" x14ac:dyDescent="0.25">
      <c r="A2035">
        <v>69762594</v>
      </c>
      <c r="B2035" t="s">
        <v>16188</v>
      </c>
      <c r="C2035" t="s">
        <v>1014</v>
      </c>
      <c r="D2035" t="s">
        <v>1015</v>
      </c>
      <c r="E2035" t="s">
        <v>1016</v>
      </c>
    </row>
    <row r="2036" spans="1:5" x14ac:dyDescent="0.25">
      <c r="A2036">
        <v>69762594</v>
      </c>
      <c r="B2036" t="s">
        <v>16189</v>
      </c>
      <c r="C2036" t="s">
        <v>1014</v>
      </c>
      <c r="D2036" t="s">
        <v>1015</v>
      </c>
      <c r="E2036" t="s">
        <v>1016</v>
      </c>
    </row>
    <row r="2037" spans="1:5" x14ac:dyDescent="0.25">
      <c r="A2037">
        <v>69762598</v>
      </c>
      <c r="B2037" t="s">
        <v>16190</v>
      </c>
      <c r="C2037" t="s">
        <v>1014</v>
      </c>
      <c r="D2037" t="s">
        <v>1015</v>
      </c>
      <c r="E2037" t="s">
        <v>1016</v>
      </c>
    </row>
    <row r="2038" spans="1:5" x14ac:dyDescent="0.25">
      <c r="A2038">
        <v>69762598</v>
      </c>
      <c r="B2038" t="s">
        <v>16191</v>
      </c>
      <c r="C2038" t="s">
        <v>1014</v>
      </c>
      <c r="D2038" t="s">
        <v>1015</v>
      </c>
      <c r="E2038" t="s">
        <v>1016</v>
      </c>
    </row>
    <row r="2039" spans="1:5" x14ac:dyDescent="0.25">
      <c r="A2039">
        <v>69762598</v>
      </c>
      <c r="B2039" t="s">
        <v>16192</v>
      </c>
      <c r="C2039" t="s">
        <v>1014</v>
      </c>
      <c r="D2039" t="s">
        <v>1015</v>
      </c>
      <c r="E2039" t="s">
        <v>1016</v>
      </c>
    </row>
    <row r="2040" spans="1:5" x14ac:dyDescent="0.25">
      <c r="A2040">
        <v>69762598</v>
      </c>
      <c r="B2040" t="s">
        <v>16193</v>
      </c>
      <c r="C2040" t="s">
        <v>1014</v>
      </c>
      <c r="D2040" t="s">
        <v>1015</v>
      </c>
      <c r="E2040" t="s">
        <v>1016</v>
      </c>
    </row>
    <row r="2041" spans="1:5" x14ac:dyDescent="0.25">
      <c r="A2041">
        <v>69762598</v>
      </c>
      <c r="B2041" t="s">
        <v>16194</v>
      </c>
      <c r="C2041" t="s">
        <v>1014</v>
      </c>
      <c r="D2041" t="s">
        <v>1015</v>
      </c>
      <c r="E2041" t="s">
        <v>1016</v>
      </c>
    </row>
    <row r="2042" spans="1:5" x14ac:dyDescent="0.25">
      <c r="A2042">
        <v>69762596</v>
      </c>
      <c r="B2042" t="s">
        <v>16195</v>
      </c>
      <c r="C2042" t="s">
        <v>1014</v>
      </c>
      <c r="D2042" t="s">
        <v>1015</v>
      </c>
      <c r="E2042" t="s">
        <v>1016</v>
      </c>
    </row>
    <row r="2043" spans="1:5" x14ac:dyDescent="0.25">
      <c r="A2043">
        <v>69762596</v>
      </c>
      <c r="B2043" t="s">
        <v>16196</v>
      </c>
      <c r="C2043" t="s">
        <v>1014</v>
      </c>
      <c r="D2043" t="s">
        <v>1015</v>
      </c>
      <c r="E2043" t="s">
        <v>1016</v>
      </c>
    </row>
    <row r="2044" spans="1:5" x14ac:dyDescent="0.25">
      <c r="A2044">
        <v>69762596</v>
      </c>
      <c r="B2044" t="s">
        <v>16197</v>
      </c>
      <c r="C2044" t="s">
        <v>1014</v>
      </c>
      <c r="D2044" t="s">
        <v>1015</v>
      </c>
      <c r="E2044" t="s">
        <v>1016</v>
      </c>
    </row>
    <row r="2045" spans="1:5" x14ac:dyDescent="0.25">
      <c r="A2045">
        <v>69762598</v>
      </c>
      <c r="B2045" t="s">
        <v>16198</v>
      </c>
      <c r="C2045" t="s">
        <v>1014</v>
      </c>
      <c r="D2045" t="s">
        <v>1015</v>
      </c>
      <c r="E2045" t="s">
        <v>1016</v>
      </c>
    </row>
    <row r="2046" spans="1:5" x14ac:dyDescent="0.25">
      <c r="A2046">
        <v>69762596</v>
      </c>
      <c r="B2046" t="s">
        <v>16199</v>
      </c>
      <c r="C2046" t="s">
        <v>1014</v>
      </c>
      <c r="D2046" t="s">
        <v>1015</v>
      </c>
      <c r="E2046" t="s">
        <v>1016</v>
      </c>
    </row>
    <row r="2047" spans="1:5" x14ac:dyDescent="0.25">
      <c r="A2047">
        <v>69762596</v>
      </c>
      <c r="B2047" t="s">
        <v>16200</v>
      </c>
      <c r="C2047" t="s">
        <v>1014</v>
      </c>
      <c r="D2047" t="s">
        <v>1015</v>
      </c>
      <c r="E2047" t="s">
        <v>1016</v>
      </c>
    </row>
    <row r="2048" spans="1:5" x14ac:dyDescent="0.25">
      <c r="A2048">
        <v>69762596</v>
      </c>
      <c r="B2048" t="s">
        <v>16201</v>
      </c>
      <c r="C2048" t="s">
        <v>1014</v>
      </c>
      <c r="D2048" t="s">
        <v>1015</v>
      </c>
      <c r="E2048" t="s">
        <v>1016</v>
      </c>
    </row>
    <row r="2049" spans="1:5" x14ac:dyDescent="0.25">
      <c r="A2049">
        <v>69762530</v>
      </c>
      <c r="B2049" t="s">
        <v>16202</v>
      </c>
      <c r="C2049" t="s">
        <v>645</v>
      </c>
      <c r="D2049" t="s">
        <v>969</v>
      </c>
      <c r="E2049" t="s">
        <v>1851</v>
      </c>
    </row>
    <row r="2050" spans="1:5" x14ac:dyDescent="0.25">
      <c r="A2050">
        <v>69762534</v>
      </c>
      <c r="B2050" t="s">
        <v>16203</v>
      </c>
      <c r="C2050" t="s">
        <v>9357</v>
      </c>
      <c r="D2050" t="s">
        <v>659</v>
      </c>
      <c r="E2050" t="s">
        <v>4185</v>
      </c>
    </row>
    <row r="2051" spans="1:5" x14ac:dyDescent="0.25">
      <c r="A2051">
        <v>69762532</v>
      </c>
      <c r="B2051" t="s">
        <v>16204</v>
      </c>
      <c r="C2051" t="s">
        <v>1334</v>
      </c>
      <c r="D2051" t="s">
        <v>739</v>
      </c>
      <c r="E2051" t="s">
        <v>5604</v>
      </c>
    </row>
    <row r="2052" spans="1:5" x14ac:dyDescent="0.25">
      <c r="A2052">
        <v>69762482</v>
      </c>
      <c r="B2052" t="s">
        <v>16205</v>
      </c>
      <c r="C2052" t="s">
        <v>2404</v>
      </c>
      <c r="D2052" t="s">
        <v>928</v>
      </c>
      <c r="E2052" t="s">
        <v>4540</v>
      </c>
    </row>
    <row r="2053" spans="1:5" x14ac:dyDescent="0.25">
      <c r="A2053">
        <v>69762480</v>
      </c>
      <c r="B2053" t="s">
        <v>16206</v>
      </c>
      <c r="C2053" t="s">
        <v>645</v>
      </c>
      <c r="D2053" t="s">
        <v>1449</v>
      </c>
      <c r="E2053" t="s">
        <v>712</v>
      </c>
    </row>
    <row r="2054" spans="1:5" x14ac:dyDescent="0.25">
      <c r="A2054">
        <v>69762478</v>
      </c>
      <c r="B2054" t="s">
        <v>16207</v>
      </c>
      <c r="C2054" t="s">
        <v>1520</v>
      </c>
      <c r="D2054" t="s">
        <v>625</v>
      </c>
      <c r="E2054" t="s">
        <v>1521</v>
      </c>
    </row>
    <row r="2055" spans="1:5" x14ac:dyDescent="0.25">
      <c r="A2055">
        <v>69762434</v>
      </c>
      <c r="B2055" t="s">
        <v>16208</v>
      </c>
      <c r="C2055" t="s">
        <v>10819</v>
      </c>
      <c r="D2055" t="s">
        <v>4413</v>
      </c>
      <c r="E2055" t="s">
        <v>928</v>
      </c>
    </row>
    <row r="2056" spans="1:5" x14ac:dyDescent="0.25">
      <c r="A2056">
        <v>69762432</v>
      </c>
      <c r="B2056" t="s">
        <v>16209</v>
      </c>
      <c r="C2056" t="s">
        <v>13588</v>
      </c>
      <c r="D2056" t="s">
        <v>1309</v>
      </c>
      <c r="E2056" t="s">
        <v>754</v>
      </c>
    </row>
    <row r="2057" spans="1:5" x14ac:dyDescent="0.25">
      <c r="A2057">
        <v>69762430</v>
      </c>
      <c r="B2057" t="s">
        <v>16210</v>
      </c>
      <c r="C2057" t="s">
        <v>4437</v>
      </c>
      <c r="D2057" t="s">
        <v>7705</v>
      </c>
      <c r="E2057" t="s">
        <v>614</v>
      </c>
    </row>
    <row r="2058" spans="1:5" x14ac:dyDescent="0.25">
      <c r="A2058">
        <v>69762428</v>
      </c>
      <c r="B2058" t="s">
        <v>16211</v>
      </c>
      <c r="C2058" t="s">
        <v>679</v>
      </c>
      <c r="D2058" t="s">
        <v>987</v>
      </c>
      <c r="E2058" t="s">
        <v>625</v>
      </c>
    </row>
    <row r="2059" spans="1:5" x14ac:dyDescent="0.25">
      <c r="A2059">
        <v>69762390</v>
      </c>
      <c r="B2059" t="s">
        <v>16212</v>
      </c>
      <c r="C2059" t="s">
        <v>3714</v>
      </c>
      <c r="D2059" t="s">
        <v>4560</v>
      </c>
      <c r="E2059" t="s">
        <v>1001</v>
      </c>
    </row>
    <row r="2060" spans="1:5" x14ac:dyDescent="0.25">
      <c r="A2060">
        <v>69762388</v>
      </c>
      <c r="B2060" t="s">
        <v>16213</v>
      </c>
      <c r="C2060" t="s">
        <v>5877</v>
      </c>
      <c r="D2060" t="s">
        <v>1930</v>
      </c>
      <c r="E2060" t="s">
        <v>2332</v>
      </c>
    </row>
    <row r="2061" spans="1:5" x14ac:dyDescent="0.25">
      <c r="A2061">
        <v>69762386</v>
      </c>
      <c r="B2061" t="s">
        <v>16214</v>
      </c>
      <c r="C2061" t="s">
        <v>2026</v>
      </c>
      <c r="D2061" t="s">
        <v>1200</v>
      </c>
      <c r="E2061" t="s">
        <v>3435</v>
      </c>
    </row>
    <row r="2062" spans="1:5" x14ac:dyDescent="0.25">
      <c r="A2062">
        <v>69762384</v>
      </c>
      <c r="B2062" t="s">
        <v>16215</v>
      </c>
      <c r="C2062" t="s">
        <v>7714</v>
      </c>
      <c r="D2062" t="s">
        <v>7715</v>
      </c>
      <c r="E2062" t="s">
        <v>614</v>
      </c>
    </row>
    <row r="2063" spans="1:5" x14ac:dyDescent="0.25">
      <c r="A2063">
        <v>69762354</v>
      </c>
      <c r="B2063" t="s">
        <v>16216</v>
      </c>
      <c r="C2063" t="s">
        <v>10828</v>
      </c>
      <c r="D2063" t="s">
        <v>969</v>
      </c>
      <c r="E2063" t="s">
        <v>3535</v>
      </c>
    </row>
    <row r="2064" spans="1:5" x14ac:dyDescent="0.25">
      <c r="A2064">
        <v>69762352</v>
      </c>
      <c r="B2064" t="s">
        <v>16217</v>
      </c>
      <c r="C2064" t="s">
        <v>7720</v>
      </c>
      <c r="D2064" t="s">
        <v>7721</v>
      </c>
      <c r="E2064" t="s">
        <v>839</v>
      </c>
    </row>
    <row r="2065" spans="1:5" x14ac:dyDescent="0.25">
      <c r="A2065">
        <v>69762350</v>
      </c>
      <c r="B2065" t="s">
        <v>16218</v>
      </c>
      <c r="C2065" t="s">
        <v>7720</v>
      </c>
      <c r="D2065" t="s">
        <v>7721</v>
      </c>
      <c r="E2065" t="s">
        <v>839</v>
      </c>
    </row>
    <row r="2066" spans="1:5" x14ac:dyDescent="0.25">
      <c r="A2066">
        <v>69762324</v>
      </c>
      <c r="B2066" t="s">
        <v>16219</v>
      </c>
      <c r="C2066" t="s">
        <v>5882</v>
      </c>
      <c r="D2066" t="s">
        <v>1586</v>
      </c>
      <c r="E2066" t="s">
        <v>961</v>
      </c>
    </row>
    <row r="2067" spans="1:5" x14ac:dyDescent="0.25">
      <c r="A2067">
        <v>69762322</v>
      </c>
      <c r="B2067" t="s">
        <v>16220</v>
      </c>
      <c r="C2067" t="s">
        <v>2077</v>
      </c>
      <c r="D2067" t="s">
        <v>1793</v>
      </c>
      <c r="E2067" t="s">
        <v>1456</v>
      </c>
    </row>
    <row r="2068" spans="1:5" x14ac:dyDescent="0.25">
      <c r="A2068">
        <v>69762320</v>
      </c>
      <c r="B2068" t="s">
        <v>16221</v>
      </c>
      <c r="C2068" t="s">
        <v>1622</v>
      </c>
      <c r="D2068" t="s">
        <v>10833</v>
      </c>
      <c r="E2068" t="s">
        <v>10834</v>
      </c>
    </row>
    <row r="2069" spans="1:5" x14ac:dyDescent="0.25">
      <c r="A2069">
        <v>69762318</v>
      </c>
      <c r="B2069" t="s">
        <v>16222</v>
      </c>
      <c r="C2069" t="s">
        <v>2341</v>
      </c>
      <c r="D2069" t="s">
        <v>873</v>
      </c>
      <c r="E2069" t="s">
        <v>2342</v>
      </c>
    </row>
    <row r="2070" spans="1:5" x14ac:dyDescent="0.25">
      <c r="A2070">
        <v>69762202</v>
      </c>
      <c r="B2070" t="s">
        <v>16223</v>
      </c>
      <c r="C2070" t="s">
        <v>1000</v>
      </c>
      <c r="D2070" t="s">
        <v>969</v>
      </c>
      <c r="E2070" t="s">
        <v>9363</v>
      </c>
    </row>
    <row r="2071" spans="1:5" x14ac:dyDescent="0.25">
      <c r="A2071">
        <v>69762200</v>
      </c>
      <c r="B2071" t="s">
        <v>16224</v>
      </c>
      <c r="C2071" t="s">
        <v>1455</v>
      </c>
      <c r="D2071" t="s">
        <v>839</v>
      </c>
      <c r="E2071" t="s">
        <v>1456</v>
      </c>
    </row>
    <row r="2072" spans="1:5" x14ac:dyDescent="0.25">
      <c r="A2072">
        <v>69762198</v>
      </c>
      <c r="B2072" t="s">
        <v>16225</v>
      </c>
      <c r="C2072" t="s">
        <v>1462</v>
      </c>
      <c r="D2072" t="s">
        <v>1463</v>
      </c>
      <c r="E2072" t="s">
        <v>1157</v>
      </c>
    </row>
    <row r="2073" spans="1:5" x14ac:dyDescent="0.25">
      <c r="A2073">
        <v>69762058</v>
      </c>
      <c r="B2073" t="s">
        <v>16226</v>
      </c>
      <c r="C2073" t="s">
        <v>5892</v>
      </c>
      <c r="D2073" t="s">
        <v>2532</v>
      </c>
      <c r="E2073" t="s">
        <v>5893</v>
      </c>
    </row>
    <row r="2074" spans="1:5" x14ac:dyDescent="0.25">
      <c r="A2074">
        <v>69762056</v>
      </c>
      <c r="B2074" t="s">
        <v>16227</v>
      </c>
      <c r="C2074" t="s">
        <v>1468</v>
      </c>
      <c r="D2074" t="s">
        <v>1469</v>
      </c>
      <c r="E2074" t="s">
        <v>1470</v>
      </c>
    </row>
    <row r="2075" spans="1:5" x14ac:dyDescent="0.25">
      <c r="A2075">
        <v>69762054</v>
      </c>
      <c r="B2075" t="s">
        <v>16228</v>
      </c>
      <c r="C2075" t="s">
        <v>1468</v>
      </c>
      <c r="D2075" t="s">
        <v>1469</v>
      </c>
      <c r="E2075" t="s">
        <v>1470</v>
      </c>
    </row>
    <row r="2076" spans="1:5" x14ac:dyDescent="0.25">
      <c r="A2076">
        <v>69762052</v>
      </c>
      <c r="B2076" t="s">
        <v>16229</v>
      </c>
      <c r="C2076" t="s">
        <v>1475</v>
      </c>
      <c r="D2076" t="s">
        <v>1476</v>
      </c>
      <c r="E2076" t="s">
        <v>919</v>
      </c>
    </row>
    <row r="2077" spans="1:5" x14ac:dyDescent="0.25">
      <c r="A2077">
        <v>69762050</v>
      </c>
      <c r="B2077" t="s">
        <v>16230</v>
      </c>
      <c r="C2077" t="s">
        <v>9368</v>
      </c>
      <c r="D2077" t="s">
        <v>9369</v>
      </c>
      <c r="E2077" t="s">
        <v>9370</v>
      </c>
    </row>
    <row r="2078" spans="1:5" x14ac:dyDescent="0.25">
      <c r="A2078">
        <v>69761898</v>
      </c>
      <c r="B2078" t="s">
        <v>16231</v>
      </c>
      <c r="C2078" t="s">
        <v>1481</v>
      </c>
      <c r="D2078" t="s">
        <v>1095</v>
      </c>
      <c r="E2078" t="s">
        <v>1200</v>
      </c>
    </row>
    <row r="2079" spans="1:5" x14ac:dyDescent="0.25">
      <c r="A2079">
        <v>69761896</v>
      </c>
      <c r="B2079" t="s">
        <v>16232</v>
      </c>
      <c r="C2079" t="s">
        <v>1376</v>
      </c>
      <c r="D2079" t="s">
        <v>807</v>
      </c>
      <c r="E2079" t="s">
        <v>806</v>
      </c>
    </row>
    <row r="2080" spans="1:5" x14ac:dyDescent="0.25">
      <c r="A2080">
        <v>69761894</v>
      </c>
      <c r="B2080" t="s">
        <v>16233</v>
      </c>
      <c r="C2080" t="s">
        <v>946</v>
      </c>
      <c r="D2080" t="s">
        <v>947</v>
      </c>
      <c r="E2080" t="s">
        <v>948</v>
      </c>
    </row>
    <row r="2081" spans="1:5" x14ac:dyDescent="0.25">
      <c r="A2081">
        <v>69761892</v>
      </c>
      <c r="B2081" t="s">
        <v>16234</v>
      </c>
      <c r="C2081" t="s">
        <v>1592</v>
      </c>
      <c r="D2081" t="s">
        <v>614</v>
      </c>
      <c r="E2081" t="s">
        <v>1973</v>
      </c>
    </row>
    <row r="2082" spans="1:5" x14ac:dyDescent="0.25">
      <c r="A2082">
        <v>69761890</v>
      </c>
      <c r="B2082" t="s">
        <v>16235</v>
      </c>
      <c r="C2082" t="s">
        <v>863</v>
      </c>
      <c r="D2082" t="s">
        <v>3856</v>
      </c>
      <c r="E2082" t="s">
        <v>1476</v>
      </c>
    </row>
    <row r="2083" spans="1:5" x14ac:dyDescent="0.25">
      <c r="A2083">
        <v>69761736</v>
      </c>
      <c r="B2083" t="s">
        <v>16236</v>
      </c>
      <c r="C2083" t="s">
        <v>1094</v>
      </c>
      <c r="D2083" t="s">
        <v>1095</v>
      </c>
      <c r="E2083" t="s">
        <v>975</v>
      </c>
    </row>
    <row r="2084" spans="1:5" x14ac:dyDescent="0.25">
      <c r="A2084">
        <v>69761734</v>
      </c>
      <c r="B2084" t="s">
        <v>16237</v>
      </c>
      <c r="C2084" t="s">
        <v>1915</v>
      </c>
      <c r="D2084" t="s">
        <v>687</v>
      </c>
      <c r="E2084" t="s">
        <v>659</v>
      </c>
    </row>
    <row r="2085" spans="1:5" x14ac:dyDescent="0.25">
      <c r="A2085">
        <v>69761732</v>
      </c>
      <c r="B2085" t="s">
        <v>16238</v>
      </c>
      <c r="C2085" t="s">
        <v>2308</v>
      </c>
      <c r="D2085" t="s">
        <v>1100</v>
      </c>
      <c r="E2085" t="s">
        <v>1931</v>
      </c>
    </row>
    <row r="2086" spans="1:5" x14ac:dyDescent="0.25">
      <c r="A2086">
        <v>69761738</v>
      </c>
      <c r="B2086" t="s">
        <v>16239</v>
      </c>
      <c r="C2086" t="s">
        <v>4146</v>
      </c>
      <c r="D2086" t="s">
        <v>1083</v>
      </c>
      <c r="E2086" t="s">
        <v>1249</v>
      </c>
    </row>
    <row r="2087" spans="1:5" x14ac:dyDescent="0.25">
      <c r="A2087">
        <v>69761730</v>
      </c>
      <c r="B2087" t="s">
        <v>16240</v>
      </c>
      <c r="C2087" t="s">
        <v>5728</v>
      </c>
      <c r="D2087" t="s">
        <v>1508</v>
      </c>
      <c r="E2087" t="s">
        <v>7662</v>
      </c>
    </row>
    <row r="2088" spans="1:5" x14ac:dyDescent="0.25">
      <c r="A2088">
        <v>69761578</v>
      </c>
      <c r="B2088" t="s">
        <v>16241</v>
      </c>
      <c r="C2088" t="s">
        <v>1334</v>
      </c>
      <c r="D2088" t="s">
        <v>1188</v>
      </c>
      <c r="E2088" t="s">
        <v>2482</v>
      </c>
    </row>
    <row r="2089" spans="1:5" x14ac:dyDescent="0.25">
      <c r="A2089">
        <v>69761576</v>
      </c>
      <c r="B2089" t="s">
        <v>16242</v>
      </c>
      <c r="C2089" t="s">
        <v>1487</v>
      </c>
      <c r="D2089" t="s">
        <v>988</v>
      </c>
      <c r="E2089" t="s">
        <v>1488</v>
      </c>
    </row>
    <row r="2090" spans="1:5" x14ac:dyDescent="0.25">
      <c r="A2090">
        <v>69761574</v>
      </c>
      <c r="B2090" t="s">
        <v>16243</v>
      </c>
      <c r="C2090" t="s">
        <v>1493</v>
      </c>
      <c r="D2090" t="s">
        <v>928</v>
      </c>
      <c r="E2090" t="s">
        <v>614</v>
      </c>
    </row>
    <row r="2091" spans="1:5" x14ac:dyDescent="0.25">
      <c r="A2091">
        <v>69761572</v>
      </c>
      <c r="B2091" t="s">
        <v>16244</v>
      </c>
      <c r="C2091" t="s">
        <v>2421</v>
      </c>
      <c r="D2091" t="s">
        <v>5911</v>
      </c>
      <c r="E2091" t="s">
        <v>5718</v>
      </c>
    </row>
    <row r="2092" spans="1:5" x14ac:dyDescent="0.25">
      <c r="A2092">
        <v>69761570</v>
      </c>
      <c r="B2092" t="s">
        <v>16245</v>
      </c>
      <c r="C2092" t="s">
        <v>1585</v>
      </c>
      <c r="D2092" t="s">
        <v>712</v>
      </c>
      <c r="E2092" t="s">
        <v>712</v>
      </c>
    </row>
    <row r="2093" spans="1:5" x14ac:dyDescent="0.25">
      <c r="A2093">
        <v>69761480</v>
      </c>
      <c r="B2093" t="s">
        <v>16246</v>
      </c>
      <c r="C2093" t="s">
        <v>5859</v>
      </c>
      <c r="D2093" t="s">
        <v>5860</v>
      </c>
      <c r="E2093" t="s">
        <v>5861</v>
      </c>
    </row>
    <row r="2094" spans="1:5" x14ac:dyDescent="0.25">
      <c r="A2094">
        <v>69761478</v>
      </c>
      <c r="B2094" t="s">
        <v>16247</v>
      </c>
      <c r="C2094" t="s">
        <v>3822</v>
      </c>
      <c r="D2094" t="s">
        <v>807</v>
      </c>
      <c r="E2094" t="s">
        <v>807</v>
      </c>
    </row>
    <row r="2095" spans="1:5" x14ac:dyDescent="0.25">
      <c r="A2095">
        <v>69761416</v>
      </c>
      <c r="B2095" t="s">
        <v>16248</v>
      </c>
      <c r="C2095" t="s">
        <v>3827</v>
      </c>
      <c r="D2095" t="s">
        <v>3828</v>
      </c>
      <c r="E2095" t="s">
        <v>625</v>
      </c>
    </row>
    <row r="2096" spans="1:5" x14ac:dyDescent="0.25">
      <c r="A2096">
        <v>69761414</v>
      </c>
      <c r="B2096" t="s">
        <v>16249</v>
      </c>
      <c r="C2096" t="s">
        <v>2024</v>
      </c>
      <c r="D2096" t="s">
        <v>13618</v>
      </c>
      <c r="E2096" t="s">
        <v>928</v>
      </c>
    </row>
    <row r="2097" spans="1:5" x14ac:dyDescent="0.25">
      <c r="A2097">
        <v>69761352</v>
      </c>
      <c r="B2097" t="s">
        <v>16250</v>
      </c>
      <c r="C2097" t="s">
        <v>1557</v>
      </c>
      <c r="D2097" t="s">
        <v>776</v>
      </c>
      <c r="E2097" t="s">
        <v>1558</v>
      </c>
    </row>
    <row r="2098" spans="1:5" x14ac:dyDescent="0.25">
      <c r="A2098">
        <v>69761350</v>
      </c>
      <c r="B2098" t="s">
        <v>16251</v>
      </c>
      <c r="C2098" t="s">
        <v>13623</v>
      </c>
      <c r="D2098" t="s">
        <v>928</v>
      </c>
      <c r="E2098" t="s">
        <v>614</v>
      </c>
    </row>
    <row r="2099" spans="1:5" x14ac:dyDescent="0.25">
      <c r="A2099">
        <v>69761288</v>
      </c>
      <c r="B2099" t="s">
        <v>16252</v>
      </c>
      <c r="C2099" t="s">
        <v>7731</v>
      </c>
      <c r="D2099" t="s">
        <v>7732</v>
      </c>
      <c r="E2099" t="s">
        <v>7733</v>
      </c>
    </row>
    <row r="2100" spans="1:5" x14ac:dyDescent="0.25">
      <c r="A2100">
        <v>69761286</v>
      </c>
      <c r="B2100" t="s">
        <v>16253</v>
      </c>
      <c r="C2100" t="s">
        <v>3833</v>
      </c>
      <c r="D2100" t="s">
        <v>1089</v>
      </c>
      <c r="E2100" t="s">
        <v>3834</v>
      </c>
    </row>
    <row r="2101" spans="1:5" x14ac:dyDescent="0.25">
      <c r="A2101">
        <v>69761224</v>
      </c>
      <c r="B2101" t="s">
        <v>16254</v>
      </c>
      <c r="C2101" t="s">
        <v>3885</v>
      </c>
      <c r="D2101" t="s">
        <v>3886</v>
      </c>
      <c r="E2101" t="s">
        <v>720</v>
      </c>
    </row>
    <row r="2102" spans="1:5" x14ac:dyDescent="0.25">
      <c r="A2102">
        <v>69761222</v>
      </c>
      <c r="B2102" t="s">
        <v>16255</v>
      </c>
      <c r="C2102" t="s">
        <v>2352</v>
      </c>
      <c r="D2102" t="s">
        <v>928</v>
      </c>
      <c r="E2102" t="s">
        <v>1432</v>
      </c>
    </row>
    <row r="2103" spans="1:5" x14ac:dyDescent="0.25">
      <c r="A2103">
        <v>69761160</v>
      </c>
      <c r="B2103" t="s">
        <v>16256</v>
      </c>
      <c r="C2103" t="s">
        <v>13627</v>
      </c>
      <c r="D2103" t="s">
        <v>1792</v>
      </c>
      <c r="E2103" t="s">
        <v>13628</v>
      </c>
    </row>
    <row r="2104" spans="1:5" x14ac:dyDescent="0.25">
      <c r="A2104">
        <v>69761158</v>
      </c>
      <c r="B2104" t="s">
        <v>16257</v>
      </c>
      <c r="C2104" t="s">
        <v>5921</v>
      </c>
      <c r="D2104" t="s">
        <v>5922</v>
      </c>
      <c r="E2104" t="s">
        <v>720</v>
      </c>
    </row>
    <row r="2105" spans="1:5" x14ac:dyDescent="0.25">
      <c r="A2105">
        <v>69761096</v>
      </c>
      <c r="B2105" t="s">
        <v>16258</v>
      </c>
      <c r="C2105" t="s">
        <v>2305</v>
      </c>
      <c r="D2105" t="s">
        <v>1542</v>
      </c>
      <c r="E2105" t="s">
        <v>1048</v>
      </c>
    </row>
    <row r="2106" spans="1:5" x14ac:dyDescent="0.25">
      <c r="A2106">
        <v>69761094</v>
      </c>
      <c r="B2106" t="s">
        <v>16259</v>
      </c>
      <c r="C2106" t="s">
        <v>2305</v>
      </c>
      <c r="D2106" t="s">
        <v>1542</v>
      </c>
      <c r="E2106" t="s">
        <v>1048</v>
      </c>
    </row>
    <row r="2107" spans="1:5" x14ac:dyDescent="0.25">
      <c r="A2107">
        <v>69761032</v>
      </c>
      <c r="B2107" t="s">
        <v>16260</v>
      </c>
      <c r="C2107" t="s">
        <v>718</v>
      </c>
      <c r="D2107" t="s">
        <v>3839</v>
      </c>
      <c r="E2107" t="s">
        <v>3840</v>
      </c>
    </row>
    <row r="2108" spans="1:5" x14ac:dyDescent="0.25">
      <c r="A2108">
        <v>69761030</v>
      </c>
      <c r="B2108" t="s">
        <v>16261</v>
      </c>
      <c r="C2108" t="s">
        <v>4651</v>
      </c>
      <c r="D2108" t="s">
        <v>12275</v>
      </c>
      <c r="E2108" t="s">
        <v>920</v>
      </c>
    </row>
    <row r="2109" spans="1:5" x14ac:dyDescent="0.25">
      <c r="A2109">
        <v>69760968</v>
      </c>
      <c r="B2109" t="s">
        <v>16262</v>
      </c>
      <c r="C2109" t="s">
        <v>645</v>
      </c>
      <c r="D2109" t="s">
        <v>720</v>
      </c>
      <c r="E2109" t="s">
        <v>1144</v>
      </c>
    </row>
    <row r="2110" spans="1:5" x14ac:dyDescent="0.25">
      <c r="A2110">
        <v>69760966</v>
      </c>
      <c r="B2110" t="s">
        <v>16263</v>
      </c>
      <c r="C2110" t="s">
        <v>9381</v>
      </c>
      <c r="D2110" t="s">
        <v>1994</v>
      </c>
      <c r="E2110" t="s">
        <v>9382</v>
      </c>
    </row>
    <row r="2111" spans="1:5" x14ac:dyDescent="0.25">
      <c r="A2111">
        <v>69760904</v>
      </c>
      <c r="B2111" t="s">
        <v>16264</v>
      </c>
      <c r="C2111" t="s">
        <v>1061</v>
      </c>
      <c r="D2111" t="s">
        <v>711</v>
      </c>
      <c r="E2111" t="s">
        <v>712</v>
      </c>
    </row>
    <row r="2112" spans="1:5" x14ac:dyDescent="0.25">
      <c r="A2112">
        <v>69760902</v>
      </c>
      <c r="B2112" t="s">
        <v>16265</v>
      </c>
      <c r="C2112" t="s">
        <v>9387</v>
      </c>
      <c r="D2112" t="s">
        <v>3856</v>
      </c>
      <c r="E2112" t="s">
        <v>720</v>
      </c>
    </row>
    <row r="2113" spans="1:5" x14ac:dyDescent="0.25">
      <c r="A2113">
        <v>69760840</v>
      </c>
      <c r="B2113" t="s">
        <v>16266</v>
      </c>
      <c r="C2113" t="s">
        <v>7743</v>
      </c>
      <c r="D2113" t="s">
        <v>7744</v>
      </c>
      <c r="E2113" t="s">
        <v>7745</v>
      </c>
    </row>
    <row r="2114" spans="1:5" x14ac:dyDescent="0.25">
      <c r="A2114">
        <v>69760838</v>
      </c>
      <c r="B2114" t="s">
        <v>16267</v>
      </c>
      <c r="C2114" t="s">
        <v>7750</v>
      </c>
      <c r="D2114" t="s">
        <v>7751</v>
      </c>
      <c r="E2114" t="s">
        <v>7752</v>
      </c>
    </row>
    <row r="2115" spans="1:5" x14ac:dyDescent="0.25">
      <c r="A2115">
        <v>69760776</v>
      </c>
      <c r="B2115" t="s">
        <v>16268</v>
      </c>
      <c r="C2115" t="s">
        <v>1499</v>
      </c>
      <c r="D2115" t="s">
        <v>720</v>
      </c>
      <c r="E2115" t="s">
        <v>1500</v>
      </c>
    </row>
    <row r="2116" spans="1:5" x14ac:dyDescent="0.25">
      <c r="A2116">
        <v>69760774</v>
      </c>
      <c r="B2116" t="s">
        <v>16269</v>
      </c>
      <c r="C2116" t="s">
        <v>1499</v>
      </c>
      <c r="D2116" t="s">
        <v>720</v>
      </c>
      <c r="E2116" t="s">
        <v>1500</v>
      </c>
    </row>
    <row r="2117" spans="1:5" x14ac:dyDescent="0.25">
      <c r="A2117">
        <v>69760712</v>
      </c>
      <c r="B2117" t="s">
        <v>16270</v>
      </c>
      <c r="C2117" t="s">
        <v>1282</v>
      </c>
      <c r="D2117" t="s">
        <v>776</v>
      </c>
      <c r="E2117" t="s">
        <v>1283</v>
      </c>
    </row>
    <row r="2118" spans="1:5" x14ac:dyDescent="0.25">
      <c r="A2118">
        <v>69760710</v>
      </c>
      <c r="B2118" t="s">
        <v>16271</v>
      </c>
      <c r="C2118" t="s">
        <v>5927</v>
      </c>
      <c r="D2118" t="s">
        <v>5244</v>
      </c>
      <c r="E2118" t="s">
        <v>5789</v>
      </c>
    </row>
    <row r="2119" spans="1:5" x14ac:dyDescent="0.25">
      <c r="A2119">
        <v>69760648</v>
      </c>
      <c r="B2119" t="s">
        <v>16272</v>
      </c>
      <c r="C2119" t="s">
        <v>3795</v>
      </c>
      <c r="D2119" t="s">
        <v>3796</v>
      </c>
      <c r="E2119" t="s">
        <v>3797</v>
      </c>
    </row>
    <row r="2120" spans="1:5" x14ac:dyDescent="0.25">
      <c r="A2120">
        <v>69760646</v>
      </c>
      <c r="B2120" t="s">
        <v>16273</v>
      </c>
      <c r="C2120" t="s">
        <v>3795</v>
      </c>
      <c r="D2120" t="s">
        <v>3796</v>
      </c>
      <c r="E2120" t="s">
        <v>3797</v>
      </c>
    </row>
    <row r="2121" spans="1:5" x14ac:dyDescent="0.25">
      <c r="A2121">
        <v>69760584</v>
      </c>
      <c r="B2121" t="s">
        <v>16274</v>
      </c>
      <c r="C2121" t="s">
        <v>645</v>
      </c>
      <c r="D2121" t="s">
        <v>646</v>
      </c>
      <c r="E2121" t="s">
        <v>647</v>
      </c>
    </row>
    <row r="2122" spans="1:5" x14ac:dyDescent="0.25">
      <c r="A2122">
        <v>69760582</v>
      </c>
      <c r="B2122" t="s">
        <v>16275</v>
      </c>
      <c r="C2122" t="s">
        <v>4124</v>
      </c>
      <c r="D2122" t="s">
        <v>659</v>
      </c>
      <c r="E2122" t="s">
        <v>754</v>
      </c>
    </row>
    <row r="2123" spans="1:5" x14ac:dyDescent="0.25">
      <c r="A2123">
        <v>69760520</v>
      </c>
      <c r="B2123" t="s">
        <v>16276</v>
      </c>
      <c r="C2123" t="s">
        <v>645</v>
      </c>
      <c r="D2123" t="s">
        <v>646</v>
      </c>
      <c r="E2123" t="s">
        <v>647</v>
      </c>
    </row>
    <row r="2124" spans="1:5" x14ac:dyDescent="0.25">
      <c r="A2124">
        <v>69760518</v>
      </c>
      <c r="B2124" t="s">
        <v>16277</v>
      </c>
      <c r="C2124" t="s">
        <v>645</v>
      </c>
      <c r="D2124" t="s">
        <v>646</v>
      </c>
      <c r="E2124" t="s">
        <v>647</v>
      </c>
    </row>
    <row r="2125" spans="1:5" x14ac:dyDescent="0.25">
      <c r="A2125">
        <v>69760456</v>
      </c>
      <c r="B2125" t="s">
        <v>16278</v>
      </c>
      <c r="C2125" t="s">
        <v>645</v>
      </c>
      <c r="D2125" t="s">
        <v>646</v>
      </c>
      <c r="E2125" t="s">
        <v>647</v>
      </c>
    </row>
    <row r="2126" spans="1:5" x14ac:dyDescent="0.25">
      <c r="A2126">
        <v>69760454</v>
      </c>
      <c r="B2126" t="s">
        <v>16279</v>
      </c>
      <c r="C2126" t="s">
        <v>645</v>
      </c>
      <c r="D2126" t="s">
        <v>646</v>
      </c>
      <c r="E2126" t="s">
        <v>647</v>
      </c>
    </row>
    <row r="2127" spans="1:5" x14ac:dyDescent="0.25">
      <c r="A2127">
        <v>69762196</v>
      </c>
      <c r="B2127" t="s">
        <v>16280</v>
      </c>
      <c r="C2127" t="s">
        <v>7417</v>
      </c>
      <c r="D2127" t="s">
        <v>577</v>
      </c>
      <c r="E2127" t="s">
        <v>7418</v>
      </c>
    </row>
    <row r="2128" spans="1:5" x14ac:dyDescent="0.25">
      <c r="A2128">
        <v>69762194</v>
      </c>
      <c r="B2128" t="s">
        <v>16281</v>
      </c>
      <c r="C2128" t="s">
        <v>2101</v>
      </c>
      <c r="D2128" t="s">
        <v>746</v>
      </c>
      <c r="E2128" t="s">
        <v>4185</v>
      </c>
    </row>
    <row r="2129" spans="1:5" x14ac:dyDescent="0.25">
      <c r="A2129">
        <v>69760900</v>
      </c>
      <c r="B2129" t="s">
        <v>16282</v>
      </c>
      <c r="C2129" t="s">
        <v>2300</v>
      </c>
      <c r="D2129" t="s">
        <v>1908</v>
      </c>
      <c r="E2129" t="s">
        <v>576</v>
      </c>
    </row>
    <row r="2130" spans="1:5" x14ac:dyDescent="0.25">
      <c r="A2130">
        <v>69760898</v>
      </c>
      <c r="B2130" t="s">
        <v>16283</v>
      </c>
      <c r="C2130" t="s">
        <v>832</v>
      </c>
      <c r="D2130" t="s">
        <v>1218</v>
      </c>
      <c r="E2130" t="s">
        <v>947</v>
      </c>
    </row>
    <row r="2131" spans="1:5" x14ac:dyDescent="0.25">
      <c r="A2131">
        <v>69760836</v>
      </c>
      <c r="B2131" t="s">
        <v>16284</v>
      </c>
      <c r="C2131" t="s">
        <v>296</v>
      </c>
      <c r="D2131" t="s">
        <v>3907</v>
      </c>
      <c r="E2131" t="s">
        <v>3908</v>
      </c>
    </row>
    <row r="2132" spans="1:5" x14ac:dyDescent="0.25">
      <c r="A2132">
        <v>69760834</v>
      </c>
      <c r="B2132" t="s">
        <v>16285</v>
      </c>
      <c r="C2132" t="s">
        <v>12354</v>
      </c>
      <c r="D2132" t="s">
        <v>291</v>
      </c>
      <c r="E2132" t="s">
        <v>12355</v>
      </c>
    </row>
    <row r="2133" spans="1:5" x14ac:dyDescent="0.25">
      <c r="A2133">
        <v>69760772</v>
      </c>
      <c r="B2133" t="s">
        <v>16286</v>
      </c>
      <c r="C2133" t="s">
        <v>7827</v>
      </c>
      <c r="D2133" t="s">
        <v>7828</v>
      </c>
      <c r="E2133" t="s">
        <v>961</v>
      </c>
    </row>
    <row r="2134" spans="1:5" x14ac:dyDescent="0.25">
      <c r="A2134">
        <v>69760770</v>
      </c>
      <c r="B2134" t="s">
        <v>16287</v>
      </c>
      <c r="C2134" t="s">
        <v>7827</v>
      </c>
      <c r="D2134" t="s">
        <v>7828</v>
      </c>
      <c r="E2134" t="s">
        <v>961</v>
      </c>
    </row>
    <row r="2135" spans="1:5" x14ac:dyDescent="0.25">
      <c r="A2135">
        <v>69760708</v>
      </c>
      <c r="B2135" t="s">
        <v>16288</v>
      </c>
      <c r="C2135" t="s">
        <v>5243</v>
      </c>
      <c r="D2135" t="s">
        <v>5244</v>
      </c>
      <c r="E2135" t="s">
        <v>5789</v>
      </c>
    </row>
    <row r="2136" spans="1:5" x14ac:dyDescent="0.25">
      <c r="A2136">
        <v>69760706</v>
      </c>
      <c r="B2136" t="s">
        <v>16289</v>
      </c>
      <c r="C2136" t="s">
        <v>3913</v>
      </c>
      <c r="D2136" t="s">
        <v>1414</v>
      </c>
      <c r="E2136" t="s">
        <v>3914</v>
      </c>
    </row>
    <row r="2137" spans="1:5" x14ac:dyDescent="0.25">
      <c r="A2137">
        <v>69760644</v>
      </c>
      <c r="B2137" t="s">
        <v>16290</v>
      </c>
      <c r="C2137" t="s">
        <v>3795</v>
      </c>
      <c r="D2137" t="s">
        <v>3796</v>
      </c>
      <c r="E2137" t="s">
        <v>3797</v>
      </c>
    </row>
    <row r="2138" spans="1:5" x14ac:dyDescent="0.25">
      <c r="A2138">
        <v>69760642</v>
      </c>
      <c r="B2138" t="s">
        <v>16291</v>
      </c>
      <c r="C2138" t="s">
        <v>645</v>
      </c>
      <c r="D2138" t="s">
        <v>646</v>
      </c>
      <c r="E2138" t="s">
        <v>647</v>
      </c>
    </row>
    <row r="2139" spans="1:5" x14ac:dyDescent="0.25">
      <c r="A2139">
        <v>69760580</v>
      </c>
      <c r="B2139" t="s">
        <v>16292</v>
      </c>
      <c r="C2139" t="s">
        <v>718</v>
      </c>
      <c r="D2139" t="s">
        <v>1575</v>
      </c>
      <c r="E2139" t="s">
        <v>961</v>
      </c>
    </row>
    <row r="2140" spans="1:5" x14ac:dyDescent="0.25">
      <c r="A2140">
        <v>69760578</v>
      </c>
      <c r="B2140" t="s">
        <v>16293</v>
      </c>
      <c r="C2140" t="s">
        <v>718</v>
      </c>
      <c r="D2140" t="s">
        <v>1575</v>
      </c>
      <c r="E2140" t="s">
        <v>961</v>
      </c>
    </row>
    <row r="2141" spans="1:5" x14ac:dyDescent="0.25">
      <c r="A2141">
        <v>69760516</v>
      </c>
      <c r="B2141" t="s">
        <v>16294</v>
      </c>
      <c r="C2141" t="s">
        <v>645</v>
      </c>
      <c r="D2141" t="s">
        <v>646</v>
      </c>
      <c r="E2141" t="s">
        <v>647</v>
      </c>
    </row>
    <row r="2142" spans="1:5" x14ac:dyDescent="0.25">
      <c r="A2142">
        <v>69760514</v>
      </c>
      <c r="B2142" t="s">
        <v>16295</v>
      </c>
      <c r="C2142" t="s">
        <v>645</v>
      </c>
      <c r="D2142" t="s">
        <v>646</v>
      </c>
      <c r="E2142" t="s">
        <v>647</v>
      </c>
    </row>
    <row r="2143" spans="1:5" x14ac:dyDescent="0.25">
      <c r="A2143">
        <v>69760452</v>
      </c>
      <c r="B2143" t="s">
        <v>16296</v>
      </c>
      <c r="C2143" t="s">
        <v>645</v>
      </c>
      <c r="D2143" t="s">
        <v>646</v>
      </c>
      <c r="E2143" t="s">
        <v>647</v>
      </c>
    </row>
    <row r="2144" spans="1:5" x14ac:dyDescent="0.25">
      <c r="A2144">
        <v>69760450</v>
      </c>
      <c r="B2144" t="s">
        <v>16297</v>
      </c>
      <c r="C2144" t="s">
        <v>645</v>
      </c>
      <c r="D2144" t="s">
        <v>646</v>
      </c>
      <c r="E2144" t="s">
        <v>647</v>
      </c>
    </row>
    <row r="2145" spans="1:5" x14ac:dyDescent="0.25">
      <c r="A2145">
        <v>69763162</v>
      </c>
      <c r="B2145" t="s">
        <v>16298</v>
      </c>
      <c r="C2145" t="s">
        <v>1600</v>
      </c>
      <c r="D2145" t="s">
        <v>7760</v>
      </c>
      <c r="E2145" t="s">
        <v>807</v>
      </c>
    </row>
    <row r="2146" spans="1:5" x14ac:dyDescent="0.25">
      <c r="A2146">
        <v>69763160</v>
      </c>
      <c r="B2146" t="s">
        <v>16299</v>
      </c>
      <c r="C2146" t="s">
        <v>9399</v>
      </c>
      <c r="D2146" t="s">
        <v>1015</v>
      </c>
      <c r="E2146" t="s">
        <v>840</v>
      </c>
    </row>
    <row r="2147" spans="1:5" x14ac:dyDescent="0.25">
      <c r="A2147">
        <v>69763158</v>
      </c>
      <c r="B2147" t="s">
        <v>16300</v>
      </c>
      <c r="C2147" t="s">
        <v>1585</v>
      </c>
      <c r="D2147" t="s">
        <v>1586</v>
      </c>
      <c r="E2147" t="s">
        <v>1200</v>
      </c>
    </row>
    <row r="2148" spans="1:5" x14ac:dyDescent="0.25">
      <c r="A2148">
        <v>69763156</v>
      </c>
      <c r="B2148" t="s">
        <v>16301</v>
      </c>
      <c r="C2148" t="s">
        <v>1535</v>
      </c>
      <c r="D2148" t="s">
        <v>720</v>
      </c>
      <c r="E2148" t="s">
        <v>754</v>
      </c>
    </row>
    <row r="2149" spans="1:5" x14ac:dyDescent="0.25">
      <c r="A2149">
        <v>69763154</v>
      </c>
      <c r="B2149" t="s">
        <v>16302</v>
      </c>
      <c r="C2149" t="s">
        <v>3913</v>
      </c>
      <c r="D2149" t="s">
        <v>1047</v>
      </c>
      <c r="E2149" t="s">
        <v>3208</v>
      </c>
    </row>
    <row r="2150" spans="1:5" x14ac:dyDescent="0.25">
      <c r="A2150">
        <v>69763164</v>
      </c>
      <c r="B2150" t="s">
        <v>16303</v>
      </c>
      <c r="C2150" t="s">
        <v>1506</v>
      </c>
      <c r="D2150" t="s">
        <v>1507</v>
      </c>
      <c r="E2150" t="s">
        <v>1508</v>
      </c>
    </row>
    <row r="2151" spans="1:5" x14ac:dyDescent="0.25">
      <c r="A2151">
        <v>69763066</v>
      </c>
      <c r="B2151" t="s">
        <v>16304</v>
      </c>
      <c r="C2151" t="s">
        <v>603</v>
      </c>
      <c r="D2151" t="s">
        <v>5937</v>
      </c>
      <c r="E2151" t="s">
        <v>1859</v>
      </c>
    </row>
    <row r="2152" spans="1:5" x14ac:dyDescent="0.25">
      <c r="A2152">
        <v>69763064</v>
      </c>
      <c r="B2152" t="s">
        <v>16305</v>
      </c>
      <c r="C2152" t="s">
        <v>1426</v>
      </c>
      <c r="D2152" t="s">
        <v>1570</v>
      </c>
      <c r="E2152" t="s">
        <v>10682</v>
      </c>
    </row>
    <row r="2153" spans="1:5" x14ac:dyDescent="0.25">
      <c r="A2153">
        <v>69763062</v>
      </c>
      <c r="B2153" t="s">
        <v>16306</v>
      </c>
      <c r="C2153" t="s">
        <v>2412</v>
      </c>
      <c r="D2153" t="s">
        <v>739</v>
      </c>
      <c r="E2153" t="s">
        <v>3850</v>
      </c>
    </row>
    <row r="2154" spans="1:5" x14ac:dyDescent="0.25">
      <c r="A2154">
        <v>69762976</v>
      </c>
      <c r="B2154" t="s">
        <v>16307</v>
      </c>
      <c r="C2154" t="s">
        <v>3855</v>
      </c>
      <c r="D2154" t="s">
        <v>2387</v>
      </c>
      <c r="E2154" t="s">
        <v>3856</v>
      </c>
    </row>
    <row r="2155" spans="1:5" x14ac:dyDescent="0.25">
      <c r="A2155">
        <v>69762974</v>
      </c>
      <c r="B2155" t="s">
        <v>16308</v>
      </c>
      <c r="C2155" t="s">
        <v>3855</v>
      </c>
      <c r="D2155" t="s">
        <v>2387</v>
      </c>
      <c r="E2155" t="s">
        <v>3856</v>
      </c>
    </row>
    <row r="2156" spans="1:5" x14ac:dyDescent="0.25">
      <c r="A2156">
        <v>69762972</v>
      </c>
      <c r="B2156" t="s">
        <v>16309</v>
      </c>
      <c r="C2156" t="s">
        <v>9186</v>
      </c>
      <c r="D2156" t="s">
        <v>1315</v>
      </c>
      <c r="E2156" t="s">
        <v>955</v>
      </c>
    </row>
    <row r="2157" spans="1:5" x14ac:dyDescent="0.25">
      <c r="A2157">
        <v>69762892</v>
      </c>
      <c r="B2157" t="s">
        <v>16310</v>
      </c>
      <c r="C2157" t="s">
        <v>2107</v>
      </c>
      <c r="D2157" t="s">
        <v>576</v>
      </c>
      <c r="E2157" t="s">
        <v>5943</v>
      </c>
    </row>
    <row r="2158" spans="1:5" x14ac:dyDescent="0.25">
      <c r="A2158">
        <v>69762890</v>
      </c>
      <c r="B2158" t="s">
        <v>16311</v>
      </c>
      <c r="C2158" t="s">
        <v>2412</v>
      </c>
      <c r="D2158" t="s">
        <v>10875</v>
      </c>
      <c r="E2158" t="s">
        <v>10876</v>
      </c>
    </row>
    <row r="2159" spans="1:5" x14ac:dyDescent="0.25">
      <c r="A2159">
        <v>69762888</v>
      </c>
      <c r="B2159" t="s">
        <v>16312</v>
      </c>
      <c r="C2159" t="s">
        <v>2412</v>
      </c>
      <c r="D2159" t="s">
        <v>10875</v>
      </c>
      <c r="E2159" t="s">
        <v>10876</v>
      </c>
    </row>
    <row r="2160" spans="1:5" x14ac:dyDescent="0.25">
      <c r="A2160">
        <v>69762804</v>
      </c>
      <c r="B2160" t="s">
        <v>16313</v>
      </c>
      <c r="C2160" t="s">
        <v>6176</v>
      </c>
      <c r="D2160" t="s">
        <v>1869</v>
      </c>
      <c r="E2160" t="s">
        <v>873</v>
      </c>
    </row>
    <row r="2161" spans="1:5" x14ac:dyDescent="0.25">
      <c r="A2161">
        <v>69762802</v>
      </c>
      <c r="B2161" t="s">
        <v>16314</v>
      </c>
      <c r="C2161" t="s">
        <v>2464</v>
      </c>
      <c r="D2161" t="s">
        <v>9408</v>
      </c>
      <c r="E2161" t="s">
        <v>769</v>
      </c>
    </row>
    <row r="2162" spans="1:5" x14ac:dyDescent="0.25">
      <c r="A2162">
        <v>69762800</v>
      </c>
      <c r="B2162" t="s">
        <v>16315</v>
      </c>
      <c r="C2162" t="s">
        <v>1608</v>
      </c>
      <c r="D2162" t="s">
        <v>1095</v>
      </c>
      <c r="E2162" t="s">
        <v>720</v>
      </c>
    </row>
    <row r="2163" spans="1:5" x14ac:dyDescent="0.25">
      <c r="A2163">
        <v>69762720</v>
      </c>
      <c r="B2163" t="s">
        <v>16316</v>
      </c>
      <c r="C2163" t="s">
        <v>13639</v>
      </c>
      <c r="D2163" t="s">
        <v>807</v>
      </c>
      <c r="E2163" t="s">
        <v>687</v>
      </c>
    </row>
    <row r="2164" spans="1:5" x14ac:dyDescent="0.25">
      <c r="A2164">
        <v>69762718</v>
      </c>
      <c r="B2164" t="s">
        <v>16317</v>
      </c>
      <c r="C2164" t="s">
        <v>2042</v>
      </c>
      <c r="D2164" t="s">
        <v>790</v>
      </c>
      <c r="E2164" t="s">
        <v>807</v>
      </c>
    </row>
    <row r="2165" spans="1:5" x14ac:dyDescent="0.25">
      <c r="A2165">
        <v>69762716</v>
      </c>
      <c r="B2165" t="s">
        <v>16318</v>
      </c>
      <c r="C2165" t="s">
        <v>5948</v>
      </c>
      <c r="D2165" t="s">
        <v>3266</v>
      </c>
      <c r="E2165" t="s">
        <v>5949</v>
      </c>
    </row>
    <row r="2166" spans="1:5" x14ac:dyDescent="0.25">
      <c r="A2166">
        <v>69762714</v>
      </c>
      <c r="B2166" t="s">
        <v>16319</v>
      </c>
      <c r="C2166" t="s">
        <v>12297</v>
      </c>
      <c r="D2166" t="s">
        <v>1136</v>
      </c>
      <c r="E2166" t="s">
        <v>659</v>
      </c>
    </row>
    <row r="2167" spans="1:5" x14ac:dyDescent="0.25">
      <c r="A2167">
        <v>69762652</v>
      </c>
      <c r="B2167" t="s">
        <v>16320</v>
      </c>
      <c r="C2167" t="s">
        <v>1014</v>
      </c>
      <c r="D2167" t="s">
        <v>1015</v>
      </c>
      <c r="E2167" t="s">
        <v>1016</v>
      </c>
    </row>
    <row r="2168" spans="1:5" x14ac:dyDescent="0.25">
      <c r="A2168">
        <v>69762652</v>
      </c>
      <c r="B2168" t="s">
        <v>16321</v>
      </c>
      <c r="C2168" t="s">
        <v>1014</v>
      </c>
      <c r="D2168" t="s">
        <v>1015</v>
      </c>
      <c r="E2168" t="s">
        <v>1016</v>
      </c>
    </row>
    <row r="2169" spans="1:5" x14ac:dyDescent="0.25">
      <c r="A2169">
        <v>69762652</v>
      </c>
      <c r="B2169" t="s">
        <v>16322</v>
      </c>
      <c r="C2169" t="s">
        <v>1014</v>
      </c>
      <c r="D2169" t="s">
        <v>1015</v>
      </c>
      <c r="E2169" t="s">
        <v>1016</v>
      </c>
    </row>
    <row r="2170" spans="1:5" x14ac:dyDescent="0.25">
      <c r="A2170">
        <v>69762652</v>
      </c>
      <c r="B2170" t="s">
        <v>16323</v>
      </c>
      <c r="C2170" t="s">
        <v>1014</v>
      </c>
      <c r="D2170" t="s">
        <v>1015</v>
      </c>
      <c r="E2170" t="s">
        <v>1016</v>
      </c>
    </row>
    <row r="2171" spans="1:5" x14ac:dyDescent="0.25">
      <c r="A2171">
        <v>69762652</v>
      </c>
      <c r="B2171" t="s">
        <v>16324</v>
      </c>
      <c r="C2171" t="s">
        <v>1014</v>
      </c>
      <c r="D2171" t="s">
        <v>1015</v>
      </c>
      <c r="E2171" t="s">
        <v>1016</v>
      </c>
    </row>
    <row r="2172" spans="1:5" x14ac:dyDescent="0.25">
      <c r="A2172">
        <v>69762652</v>
      </c>
      <c r="B2172" t="s">
        <v>16325</v>
      </c>
      <c r="C2172" t="s">
        <v>1014</v>
      </c>
      <c r="D2172" t="s">
        <v>1015</v>
      </c>
      <c r="E2172" t="s">
        <v>1016</v>
      </c>
    </row>
    <row r="2173" spans="1:5" x14ac:dyDescent="0.25">
      <c r="A2173">
        <v>69762650</v>
      </c>
      <c r="B2173" t="s">
        <v>16326</v>
      </c>
      <c r="C2173" t="s">
        <v>1014</v>
      </c>
      <c r="D2173" t="s">
        <v>1015</v>
      </c>
      <c r="E2173" t="s">
        <v>1016</v>
      </c>
    </row>
    <row r="2174" spans="1:5" x14ac:dyDescent="0.25">
      <c r="A2174">
        <v>69762650</v>
      </c>
      <c r="B2174" t="s">
        <v>16327</v>
      </c>
      <c r="C2174" t="s">
        <v>1014</v>
      </c>
      <c r="D2174" t="s">
        <v>1015</v>
      </c>
      <c r="E2174" t="s">
        <v>1016</v>
      </c>
    </row>
    <row r="2175" spans="1:5" x14ac:dyDescent="0.25">
      <c r="A2175">
        <v>69762650</v>
      </c>
      <c r="B2175" t="s">
        <v>16328</v>
      </c>
      <c r="C2175" t="s">
        <v>1014</v>
      </c>
      <c r="D2175" t="s">
        <v>1015</v>
      </c>
      <c r="E2175" t="s">
        <v>1016</v>
      </c>
    </row>
    <row r="2176" spans="1:5" x14ac:dyDescent="0.25">
      <c r="A2176">
        <v>69762650</v>
      </c>
      <c r="B2176" t="s">
        <v>16329</v>
      </c>
      <c r="C2176" t="s">
        <v>1014</v>
      </c>
      <c r="D2176" t="s">
        <v>1015</v>
      </c>
      <c r="E2176" t="s">
        <v>1016</v>
      </c>
    </row>
    <row r="2177" spans="1:5" x14ac:dyDescent="0.25">
      <c r="A2177">
        <v>69762650</v>
      </c>
      <c r="B2177" t="s">
        <v>16330</v>
      </c>
      <c r="C2177" t="s">
        <v>1014</v>
      </c>
      <c r="D2177" t="s">
        <v>1015</v>
      </c>
      <c r="E2177" t="s">
        <v>1016</v>
      </c>
    </row>
    <row r="2178" spans="1:5" x14ac:dyDescent="0.25">
      <c r="A2178">
        <v>69762650</v>
      </c>
      <c r="B2178" t="s">
        <v>16331</v>
      </c>
      <c r="C2178" t="s">
        <v>1014</v>
      </c>
      <c r="D2178" t="s">
        <v>1015</v>
      </c>
      <c r="E2178" t="s">
        <v>1016</v>
      </c>
    </row>
    <row r="2179" spans="1:5" x14ac:dyDescent="0.25">
      <c r="A2179">
        <v>69762648</v>
      </c>
      <c r="B2179" t="s">
        <v>16332</v>
      </c>
      <c r="C2179" t="s">
        <v>1014</v>
      </c>
      <c r="D2179" t="s">
        <v>1015</v>
      </c>
      <c r="E2179" t="s">
        <v>1016</v>
      </c>
    </row>
    <row r="2180" spans="1:5" x14ac:dyDescent="0.25">
      <c r="A2180">
        <v>69762648</v>
      </c>
      <c r="B2180" t="s">
        <v>16333</v>
      </c>
      <c r="C2180" t="s">
        <v>1014</v>
      </c>
      <c r="D2180" t="s">
        <v>1015</v>
      </c>
      <c r="E2180" t="s">
        <v>1016</v>
      </c>
    </row>
    <row r="2181" spans="1:5" x14ac:dyDescent="0.25">
      <c r="A2181">
        <v>69762648</v>
      </c>
      <c r="B2181" t="s">
        <v>16334</v>
      </c>
      <c r="C2181" t="s">
        <v>1014</v>
      </c>
      <c r="D2181" t="s">
        <v>1015</v>
      </c>
      <c r="E2181" t="s">
        <v>1016</v>
      </c>
    </row>
    <row r="2182" spans="1:5" x14ac:dyDescent="0.25">
      <c r="A2182">
        <v>69762648</v>
      </c>
      <c r="B2182" t="s">
        <v>16335</v>
      </c>
      <c r="C2182" t="s">
        <v>1014</v>
      </c>
      <c r="D2182" t="s">
        <v>1015</v>
      </c>
      <c r="E2182" t="s">
        <v>1016</v>
      </c>
    </row>
    <row r="2183" spans="1:5" x14ac:dyDescent="0.25">
      <c r="A2183">
        <v>69762648</v>
      </c>
      <c r="B2183" t="s">
        <v>16336</v>
      </c>
      <c r="C2183" t="s">
        <v>1014</v>
      </c>
      <c r="D2183" t="s">
        <v>1015</v>
      </c>
      <c r="E2183" t="s">
        <v>1016</v>
      </c>
    </row>
    <row r="2184" spans="1:5" x14ac:dyDescent="0.25">
      <c r="A2184">
        <v>69762648</v>
      </c>
      <c r="B2184" t="s">
        <v>16337</v>
      </c>
      <c r="C2184" t="s">
        <v>1014</v>
      </c>
      <c r="D2184" t="s">
        <v>1015</v>
      </c>
      <c r="E2184" t="s">
        <v>1016</v>
      </c>
    </row>
    <row r="2185" spans="1:5" x14ac:dyDescent="0.25">
      <c r="A2185">
        <v>69762592</v>
      </c>
      <c r="B2185" t="s">
        <v>16338</v>
      </c>
      <c r="C2185" t="s">
        <v>2561</v>
      </c>
      <c r="D2185" t="s">
        <v>625</v>
      </c>
      <c r="E2185" t="s">
        <v>1925</v>
      </c>
    </row>
    <row r="2186" spans="1:5" x14ac:dyDescent="0.25">
      <c r="A2186">
        <v>69762586</v>
      </c>
      <c r="B2186" t="s">
        <v>16339</v>
      </c>
      <c r="C2186" t="s">
        <v>1600</v>
      </c>
      <c r="D2186" t="s">
        <v>2019</v>
      </c>
      <c r="E2186" t="s">
        <v>614</v>
      </c>
    </row>
    <row r="2187" spans="1:5" x14ac:dyDescent="0.25">
      <c r="A2187">
        <v>69762590</v>
      </c>
      <c r="B2187" t="s">
        <v>16340</v>
      </c>
      <c r="C2187" t="s">
        <v>3434</v>
      </c>
      <c r="D2187" t="s">
        <v>3435</v>
      </c>
      <c r="E2187" t="s">
        <v>800</v>
      </c>
    </row>
    <row r="2188" spans="1:5" x14ac:dyDescent="0.25">
      <c r="A2188">
        <v>69762588</v>
      </c>
      <c r="B2188" t="s">
        <v>16341</v>
      </c>
      <c r="C2188" t="s">
        <v>7771</v>
      </c>
      <c r="D2188" t="s">
        <v>1947</v>
      </c>
      <c r="E2188" t="s">
        <v>2041</v>
      </c>
    </row>
    <row r="2189" spans="1:5" x14ac:dyDescent="0.25">
      <c r="A2189">
        <v>69762524</v>
      </c>
      <c r="B2189" t="s">
        <v>16342</v>
      </c>
      <c r="C2189" t="s">
        <v>10886</v>
      </c>
      <c r="D2189" t="s">
        <v>1219</v>
      </c>
      <c r="E2189" t="s">
        <v>4203</v>
      </c>
    </row>
    <row r="2190" spans="1:5" x14ac:dyDescent="0.25">
      <c r="A2190">
        <v>69762528</v>
      </c>
      <c r="B2190" t="s">
        <v>16343</v>
      </c>
      <c r="C2190" t="s">
        <v>1978</v>
      </c>
      <c r="D2190" t="s">
        <v>4421</v>
      </c>
      <c r="E2190" t="s">
        <v>4334</v>
      </c>
    </row>
    <row r="2191" spans="1:5" x14ac:dyDescent="0.25">
      <c r="A2191">
        <v>69762526</v>
      </c>
      <c r="B2191" t="s">
        <v>16344</v>
      </c>
      <c r="C2191" t="s">
        <v>1513</v>
      </c>
      <c r="D2191" t="s">
        <v>1514</v>
      </c>
      <c r="E2191" t="s">
        <v>1515</v>
      </c>
    </row>
    <row r="2192" spans="1:5" x14ac:dyDescent="0.25">
      <c r="A2192">
        <v>69762472</v>
      </c>
      <c r="B2192" t="s">
        <v>16345</v>
      </c>
      <c r="C2192" t="s">
        <v>1520</v>
      </c>
      <c r="D2192" t="s">
        <v>625</v>
      </c>
      <c r="E2192" t="s">
        <v>1521</v>
      </c>
    </row>
    <row r="2193" spans="1:5" x14ac:dyDescent="0.25">
      <c r="A2193">
        <v>69762476</v>
      </c>
      <c r="B2193" t="s">
        <v>16346</v>
      </c>
      <c r="C2193" t="s">
        <v>1520</v>
      </c>
      <c r="D2193" t="s">
        <v>625</v>
      </c>
      <c r="E2193" t="s">
        <v>1521</v>
      </c>
    </row>
    <row r="2194" spans="1:5" x14ac:dyDescent="0.25">
      <c r="A2194">
        <v>69762474</v>
      </c>
      <c r="B2194" t="s">
        <v>16347</v>
      </c>
      <c r="C2194" t="s">
        <v>1520</v>
      </c>
      <c r="D2194" t="s">
        <v>625</v>
      </c>
      <c r="E2194" t="s">
        <v>1521</v>
      </c>
    </row>
    <row r="2195" spans="1:5" x14ac:dyDescent="0.25">
      <c r="A2195">
        <v>69762426</v>
      </c>
      <c r="B2195" t="s">
        <v>16348</v>
      </c>
      <c r="C2195" t="s">
        <v>6246</v>
      </c>
      <c r="D2195" t="s">
        <v>4232</v>
      </c>
      <c r="E2195" t="s">
        <v>739</v>
      </c>
    </row>
    <row r="2196" spans="1:5" x14ac:dyDescent="0.25">
      <c r="A2196">
        <v>69762424</v>
      </c>
      <c r="B2196" t="s">
        <v>16349</v>
      </c>
      <c r="C2196" t="s">
        <v>1527</v>
      </c>
      <c r="D2196" t="s">
        <v>1528</v>
      </c>
      <c r="E2196" t="s">
        <v>1529</v>
      </c>
    </row>
    <row r="2197" spans="1:5" x14ac:dyDescent="0.25">
      <c r="A2197">
        <v>69762422</v>
      </c>
      <c r="B2197" t="s">
        <v>16350</v>
      </c>
      <c r="C2197" t="s">
        <v>1527</v>
      </c>
      <c r="D2197" t="s">
        <v>1528</v>
      </c>
      <c r="E2197" t="s">
        <v>1529</v>
      </c>
    </row>
    <row r="2198" spans="1:5" x14ac:dyDescent="0.25">
      <c r="A2198">
        <v>69762382</v>
      </c>
      <c r="B2198" t="s">
        <v>16351</v>
      </c>
      <c r="C2198" t="s">
        <v>1995</v>
      </c>
      <c r="D2198" t="s">
        <v>1249</v>
      </c>
      <c r="E2198" t="s">
        <v>7776</v>
      </c>
    </row>
    <row r="2199" spans="1:5" x14ac:dyDescent="0.25">
      <c r="A2199">
        <v>69762380</v>
      </c>
      <c r="B2199" t="s">
        <v>16352</v>
      </c>
      <c r="C2199" t="s">
        <v>5962</v>
      </c>
      <c r="D2199" t="s">
        <v>5963</v>
      </c>
      <c r="E2199" t="s">
        <v>807</v>
      </c>
    </row>
    <row r="2200" spans="1:5" x14ac:dyDescent="0.25">
      <c r="A2200">
        <v>69762378</v>
      </c>
      <c r="B2200" t="s">
        <v>16353</v>
      </c>
      <c r="C2200" t="s">
        <v>8070</v>
      </c>
      <c r="D2200" t="s">
        <v>850</v>
      </c>
      <c r="E2200" t="s">
        <v>8054</v>
      </c>
    </row>
    <row r="2201" spans="1:5" x14ac:dyDescent="0.25">
      <c r="A2201">
        <v>69762376</v>
      </c>
      <c r="B2201" t="s">
        <v>16354</v>
      </c>
      <c r="C2201" t="s">
        <v>918</v>
      </c>
      <c r="D2201" t="s">
        <v>919</v>
      </c>
      <c r="E2201" t="s">
        <v>920</v>
      </c>
    </row>
    <row r="2202" spans="1:5" x14ac:dyDescent="0.25">
      <c r="A2202">
        <v>69762348</v>
      </c>
      <c r="B2202" t="s">
        <v>16355</v>
      </c>
      <c r="C2202" t="s">
        <v>4474</v>
      </c>
      <c r="D2202" t="s">
        <v>7781</v>
      </c>
      <c r="E2202" t="s">
        <v>711</v>
      </c>
    </row>
    <row r="2203" spans="1:5" x14ac:dyDescent="0.25">
      <c r="A2203">
        <v>69762346</v>
      </c>
      <c r="B2203" t="s">
        <v>16356</v>
      </c>
      <c r="C2203" t="s">
        <v>1535</v>
      </c>
      <c r="D2203" t="s">
        <v>1536</v>
      </c>
      <c r="E2203" t="s">
        <v>894</v>
      </c>
    </row>
    <row r="2204" spans="1:5" x14ac:dyDescent="0.25">
      <c r="A2204">
        <v>69762344</v>
      </c>
      <c r="B2204" t="s">
        <v>16357</v>
      </c>
      <c r="C2204" t="s">
        <v>12315</v>
      </c>
      <c r="D2204" t="s">
        <v>894</v>
      </c>
      <c r="E2204" t="s">
        <v>2047</v>
      </c>
    </row>
    <row r="2205" spans="1:5" x14ac:dyDescent="0.25">
      <c r="A2205">
        <v>69762342</v>
      </c>
      <c r="B2205" t="s">
        <v>16358</v>
      </c>
      <c r="C2205" t="s">
        <v>1541</v>
      </c>
      <c r="D2205" t="s">
        <v>1542</v>
      </c>
      <c r="E2205" t="s">
        <v>1543</v>
      </c>
    </row>
    <row r="2206" spans="1:5" x14ac:dyDescent="0.25">
      <c r="A2206">
        <v>69762316</v>
      </c>
      <c r="B2206" t="s">
        <v>16359</v>
      </c>
      <c r="C2206" t="s">
        <v>1135</v>
      </c>
      <c r="D2206" t="s">
        <v>1136</v>
      </c>
      <c r="E2206" t="s">
        <v>1137</v>
      </c>
    </row>
    <row r="2207" spans="1:5" x14ac:dyDescent="0.25">
      <c r="A2207">
        <v>69762314</v>
      </c>
      <c r="B2207" t="s">
        <v>16360</v>
      </c>
      <c r="C2207" t="s">
        <v>5518</v>
      </c>
      <c r="D2207" t="s">
        <v>760</v>
      </c>
      <c r="E2207" t="s">
        <v>840</v>
      </c>
    </row>
    <row r="2208" spans="1:5" x14ac:dyDescent="0.25">
      <c r="A2208">
        <v>69762312</v>
      </c>
      <c r="B2208" t="s">
        <v>16361</v>
      </c>
      <c r="C2208" t="s">
        <v>1135</v>
      </c>
      <c r="D2208" t="s">
        <v>1136</v>
      </c>
      <c r="E2208" t="s">
        <v>1137</v>
      </c>
    </row>
    <row r="2209" spans="1:5" x14ac:dyDescent="0.25">
      <c r="A2209">
        <v>69762304</v>
      </c>
      <c r="B2209" t="s">
        <v>16362</v>
      </c>
      <c r="C2209" t="s">
        <v>7790</v>
      </c>
      <c r="D2209" t="s">
        <v>7791</v>
      </c>
      <c r="E2209" t="s">
        <v>2570</v>
      </c>
    </row>
    <row r="2210" spans="1:5" x14ac:dyDescent="0.25">
      <c r="A2210">
        <v>69762192</v>
      </c>
      <c r="B2210" t="s">
        <v>16363</v>
      </c>
      <c r="C2210" t="s">
        <v>7815</v>
      </c>
      <c r="D2210" t="s">
        <v>12324</v>
      </c>
      <c r="E2210" t="s">
        <v>625</v>
      </c>
    </row>
    <row r="2211" spans="1:5" x14ac:dyDescent="0.25">
      <c r="A2211">
        <v>69762048</v>
      </c>
      <c r="B2211" t="s">
        <v>16364</v>
      </c>
      <c r="C2211" t="s">
        <v>6307</v>
      </c>
      <c r="D2211" t="s">
        <v>6308</v>
      </c>
      <c r="E2211" t="s">
        <v>6309</v>
      </c>
    </row>
    <row r="2212" spans="1:5" x14ac:dyDescent="0.25">
      <c r="A2212">
        <v>69762046</v>
      </c>
      <c r="B2212" t="s">
        <v>16365</v>
      </c>
      <c r="C2212" t="s">
        <v>9429</v>
      </c>
      <c r="D2212" t="s">
        <v>9430</v>
      </c>
      <c r="E2212" t="s">
        <v>739</v>
      </c>
    </row>
    <row r="2213" spans="1:5" x14ac:dyDescent="0.25">
      <c r="A2213">
        <v>69762044</v>
      </c>
      <c r="B2213" t="s">
        <v>16366</v>
      </c>
      <c r="C2213" t="s">
        <v>3873</v>
      </c>
      <c r="D2213" t="s">
        <v>3874</v>
      </c>
      <c r="E2213" t="s">
        <v>2421</v>
      </c>
    </row>
    <row r="2214" spans="1:5" x14ac:dyDescent="0.25">
      <c r="A2214">
        <v>69762042</v>
      </c>
      <c r="B2214" t="s">
        <v>16367</v>
      </c>
      <c r="C2214" t="s">
        <v>7104</v>
      </c>
      <c r="D2214" t="s">
        <v>754</v>
      </c>
      <c r="E2214" t="s">
        <v>784</v>
      </c>
    </row>
    <row r="2215" spans="1:5" x14ac:dyDescent="0.25">
      <c r="A2215">
        <v>69762040</v>
      </c>
      <c r="B2215" t="s">
        <v>16368</v>
      </c>
      <c r="C2215" t="s">
        <v>2561</v>
      </c>
      <c r="D2215" t="s">
        <v>840</v>
      </c>
      <c r="E2215" t="s">
        <v>7359</v>
      </c>
    </row>
    <row r="2216" spans="1:5" x14ac:dyDescent="0.25">
      <c r="A2216">
        <v>69761888</v>
      </c>
      <c r="B2216" t="s">
        <v>16369</v>
      </c>
      <c r="C2216" t="s">
        <v>1314</v>
      </c>
      <c r="D2216" t="s">
        <v>928</v>
      </c>
      <c r="E2216" t="s">
        <v>754</v>
      </c>
    </row>
    <row r="2217" spans="1:5" x14ac:dyDescent="0.25">
      <c r="A2217">
        <v>69761886</v>
      </c>
      <c r="B2217" t="s">
        <v>16370</v>
      </c>
      <c r="C2217" t="s">
        <v>5968</v>
      </c>
      <c r="D2217" t="s">
        <v>754</v>
      </c>
      <c r="E2217" t="s">
        <v>1948</v>
      </c>
    </row>
    <row r="2218" spans="1:5" x14ac:dyDescent="0.25">
      <c r="A2218">
        <v>69761884</v>
      </c>
      <c r="B2218" t="s">
        <v>16371</v>
      </c>
      <c r="C2218" t="s">
        <v>7796</v>
      </c>
      <c r="D2218" t="s">
        <v>7797</v>
      </c>
      <c r="E2218" t="s">
        <v>7798</v>
      </c>
    </row>
    <row r="2219" spans="1:5" x14ac:dyDescent="0.25">
      <c r="A2219">
        <v>69761882</v>
      </c>
      <c r="B2219" t="s">
        <v>16372</v>
      </c>
      <c r="C2219" t="s">
        <v>1639</v>
      </c>
      <c r="D2219" t="s">
        <v>2342</v>
      </c>
      <c r="E2219" t="s">
        <v>982</v>
      </c>
    </row>
    <row r="2220" spans="1:5" x14ac:dyDescent="0.25">
      <c r="A2220">
        <v>69761880</v>
      </c>
      <c r="B2220" t="s">
        <v>16373</v>
      </c>
      <c r="C2220" t="s">
        <v>2021</v>
      </c>
      <c r="D2220" t="s">
        <v>614</v>
      </c>
      <c r="E2220" t="s">
        <v>1136</v>
      </c>
    </row>
    <row r="2221" spans="1:5" x14ac:dyDescent="0.25">
      <c r="A2221">
        <v>69761728</v>
      </c>
      <c r="B2221" t="s">
        <v>16374</v>
      </c>
      <c r="C2221" t="s">
        <v>1855</v>
      </c>
      <c r="D2221" t="s">
        <v>3535</v>
      </c>
      <c r="E2221" t="s">
        <v>4515</v>
      </c>
    </row>
    <row r="2222" spans="1:5" x14ac:dyDescent="0.25">
      <c r="A2222">
        <v>69761726</v>
      </c>
      <c r="B2222" t="s">
        <v>16375</v>
      </c>
      <c r="C2222" t="s">
        <v>1271</v>
      </c>
      <c r="D2222" t="s">
        <v>840</v>
      </c>
      <c r="E2222" t="s">
        <v>1272</v>
      </c>
    </row>
    <row r="2223" spans="1:5" x14ac:dyDescent="0.25">
      <c r="A2223">
        <v>69761724</v>
      </c>
      <c r="B2223" t="s">
        <v>16376</v>
      </c>
      <c r="C2223" t="s">
        <v>5977</v>
      </c>
      <c r="D2223" t="s">
        <v>5978</v>
      </c>
      <c r="E2223" t="s">
        <v>5979</v>
      </c>
    </row>
    <row r="2224" spans="1:5" x14ac:dyDescent="0.25">
      <c r="A2224">
        <v>69761722</v>
      </c>
      <c r="B2224" t="s">
        <v>16377</v>
      </c>
      <c r="C2224" t="s">
        <v>7803</v>
      </c>
      <c r="D2224" t="s">
        <v>7804</v>
      </c>
      <c r="E2224" t="s">
        <v>894</v>
      </c>
    </row>
    <row r="2225" spans="1:5" x14ac:dyDescent="0.25">
      <c r="A2225">
        <v>69761720</v>
      </c>
      <c r="B2225" t="s">
        <v>16378</v>
      </c>
      <c r="C2225" t="s">
        <v>10900</v>
      </c>
      <c r="D2225" t="s">
        <v>2151</v>
      </c>
      <c r="E2225" t="s">
        <v>2002</v>
      </c>
    </row>
    <row r="2226" spans="1:5" x14ac:dyDescent="0.25">
      <c r="A2226">
        <v>69761568</v>
      </c>
      <c r="B2226" t="s">
        <v>16379</v>
      </c>
      <c r="C2226" t="s">
        <v>12342</v>
      </c>
      <c r="D2226" t="s">
        <v>5185</v>
      </c>
      <c r="E2226" t="s">
        <v>12343</v>
      </c>
    </row>
    <row r="2227" spans="1:5" x14ac:dyDescent="0.25">
      <c r="A2227">
        <v>69761566</v>
      </c>
      <c r="B2227" t="s">
        <v>16380</v>
      </c>
      <c r="C2227" t="s">
        <v>1493</v>
      </c>
      <c r="D2227" t="s">
        <v>928</v>
      </c>
      <c r="E2227" t="s">
        <v>614</v>
      </c>
    </row>
    <row r="2228" spans="1:5" x14ac:dyDescent="0.25">
      <c r="A2228">
        <v>69761564</v>
      </c>
      <c r="B2228" t="s">
        <v>16381</v>
      </c>
      <c r="C2228" t="s">
        <v>3880</v>
      </c>
      <c r="D2228" t="s">
        <v>769</v>
      </c>
      <c r="E2228" t="s">
        <v>1315</v>
      </c>
    </row>
    <row r="2229" spans="1:5" x14ac:dyDescent="0.25">
      <c r="A2229">
        <v>69761562</v>
      </c>
      <c r="B2229" t="s">
        <v>16382</v>
      </c>
      <c r="C2229" t="s">
        <v>6261</v>
      </c>
      <c r="D2229" t="s">
        <v>614</v>
      </c>
      <c r="E2229" t="s">
        <v>6262</v>
      </c>
    </row>
    <row r="2230" spans="1:5" x14ac:dyDescent="0.25">
      <c r="A2230">
        <v>69761560</v>
      </c>
      <c r="B2230" t="s">
        <v>16383</v>
      </c>
      <c r="C2230" t="s">
        <v>13668</v>
      </c>
      <c r="D2230" t="s">
        <v>807</v>
      </c>
      <c r="E2230" t="s">
        <v>11234</v>
      </c>
    </row>
    <row r="2231" spans="1:5" x14ac:dyDescent="0.25">
      <c r="A2231">
        <v>69761476</v>
      </c>
      <c r="B2231" t="s">
        <v>16384</v>
      </c>
      <c r="C2231" t="s">
        <v>5984</v>
      </c>
      <c r="D2231" t="s">
        <v>1088</v>
      </c>
      <c r="E2231" t="s">
        <v>5830</v>
      </c>
    </row>
    <row r="2232" spans="1:5" x14ac:dyDescent="0.25">
      <c r="A2232">
        <v>69761474</v>
      </c>
      <c r="B2232" t="s">
        <v>16385</v>
      </c>
      <c r="C2232" t="s">
        <v>5989</v>
      </c>
      <c r="D2232" t="s">
        <v>1839</v>
      </c>
      <c r="E2232" t="s">
        <v>687</v>
      </c>
    </row>
    <row r="2233" spans="1:5" x14ac:dyDescent="0.25">
      <c r="A2233">
        <v>69761410</v>
      </c>
      <c r="B2233" t="s">
        <v>16386</v>
      </c>
      <c r="C2233" t="s">
        <v>7810</v>
      </c>
      <c r="D2233" t="s">
        <v>989</v>
      </c>
      <c r="E2233" t="s">
        <v>720</v>
      </c>
    </row>
    <row r="2234" spans="1:5" x14ac:dyDescent="0.25">
      <c r="A2234">
        <v>69761348</v>
      </c>
      <c r="B2234" t="s">
        <v>16387</v>
      </c>
      <c r="C2234" t="s">
        <v>7815</v>
      </c>
      <c r="D2234" t="s">
        <v>1973</v>
      </c>
      <c r="E2234" t="s">
        <v>7816</v>
      </c>
    </row>
    <row r="2235" spans="1:5" x14ac:dyDescent="0.25">
      <c r="A2235">
        <v>69761346</v>
      </c>
      <c r="B2235" t="s">
        <v>16388</v>
      </c>
      <c r="C2235" t="s">
        <v>1557</v>
      </c>
      <c r="D2235" t="s">
        <v>776</v>
      </c>
      <c r="E2235" t="s">
        <v>1558</v>
      </c>
    </row>
    <row r="2236" spans="1:5" x14ac:dyDescent="0.25">
      <c r="A2236">
        <v>69761284</v>
      </c>
      <c r="B2236" t="s">
        <v>16389</v>
      </c>
      <c r="C2236" t="s">
        <v>10909</v>
      </c>
      <c r="D2236" t="s">
        <v>10910</v>
      </c>
      <c r="E2236" t="s">
        <v>10911</v>
      </c>
    </row>
    <row r="2237" spans="1:5" x14ac:dyDescent="0.25">
      <c r="A2237">
        <v>69761282</v>
      </c>
      <c r="B2237" t="s">
        <v>16390</v>
      </c>
      <c r="C2237" t="s">
        <v>5995</v>
      </c>
      <c r="D2237" t="s">
        <v>1415</v>
      </c>
      <c r="E2237" t="s">
        <v>1145</v>
      </c>
    </row>
    <row r="2238" spans="1:5" x14ac:dyDescent="0.25">
      <c r="A2238">
        <v>69761220</v>
      </c>
      <c r="B2238" t="s">
        <v>16391</v>
      </c>
      <c r="C2238" t="s">
        <v>3885</v>
      </c>
      <c r="D2238" t="s">
        <v>3886</v>
      </c>
      <c r="E2238" t="s">
        <v>720</v>
      </c>
    </row>
    <row r="2239" spans="1:5" x14ac:dyDescent="0.25">
      <c r="A2239">
        <v>69761218</v>
      </c>
      <c r="B2239" t="s">
        <v>16392</v>
      </c>
      <c r="C2239" t="s">
        <v>10917</v>
      </c>
      <c r="D2239" t="s">
        <v>10918</v>
      </c>
      <c r="E2239" t="s">
        <v>10919</v>
      </c>
    </row>
    <row r="2240" spans="1:5" x14ac:dyDescent="0.25">
      <c r="A2240">
        <v>69761156</v>
      </c>
      <c r="B2240" t="s">
        <v>16393</v>
      </c>
      <c r="C2240" t="s">
        <v>1376</v>
      </c>
      <c r="D2240" t="s">
        <v>1887</v>
      </c>
      <c r="E2240" t="s">
        <v>3208</v>
      </c>
    </row>
    <row r="2241" spans="1:5" x14ac:dyDescent="0.25">
      <c r="A2241">
        <v>69761154</v>
      </c>
      <c r="B2241" t="s">
        <v>16394</v>
      </c>
      <c r="C2241" t="s">
        <v>3891</v>
      </c>
      <c r="D2241" t="s">
        <v>2064</v>
      </c>
      <c r="E2241" t="s">
        <v>3892</v>
      </c>
    </row>
    <row r="2242" spans="1:5" x14ac:dyDescent="0.25">
      <c r="A2242">
        <v>69761092</v>
      </c>
      <c r="B2242" t="s">
        <v>16395</v>
      </c>
      <c r="C2242" t="s">
        <v>2352</v>
      </c>
      <c r="D2242" t="s">
        <v>1396</v>
      </c>
      <c r="E2242" t="s">
        <v>806</v>
      </c>
    </row>
    <row r="2243" spans="1:5" x14ac:dyDescent="0.25">
      <c r="A2243">
        <v>69761090</v>
      </c>
      <c r="B2243" t="s">
        <v>16396</v>
      </c>
      <c r="C2243" t="s">
        <v>718</v>
      </c>
      <c r="D2243" t="s">
        <v>719</v>
      </c>
      <c r="E2243" t="s">
        <v>720</v>
      </c>
    </row>
    <row r="2244" spans="1:5" x14ac:dyDescent="0.25">
      <c r="A2244">
        <v>69761028</v>
      </c>
      <c r="B2244" t="s">
        <v>16397</v>
      </c>
      <c r="C2244" t="s">
        <v>1989</v>
      </c>
      <c r="D2244" t="s">
        <v>3897</v>
      </c>
      <c r="E2244" t="s">
        <v>1941</v>
      </c>
    </row>
    <row r="2245" spans="1:5" x14ac:dyDescent="0.25">
      <c r="A2245">
        <v>69761026</v>
      </c>
      <c r="B2245" t="s">
        <v>16398</v>
      </c>
      <c r="C2245" t="s">
        <v>8010</v>
      </c>
      <c r="D2245" t="s">
        <v>12347</v>
      </c>
      <c r="E2245" t="s">
        <v>12348</v>
      </c>
    </row>
    <row r="2246" spans="1:5" x14ac:dyDescent="0.25">
      <c r="A2246">
        <v>69760964</v>
      </c>
      <c r="B2246" t="s">
        <v>16399</v>
      </c>
      <c r="C2246" t="s">
        <v>1000</v>
      </c>
      <c r="D2246" t="s">
        <v>1200</v>
      </c>
      <c r="E2246" t="s">
        <v>3234</v>
      </c>
    </row>
    <row r="2247" spans="1:5" x14ac:dyDescent="0.25">
      <c r="A2247">
        <v>69760962</v>
      </c>
      <c r="B2247" t="s">
        <v>16400</v>
      </c>
      <c r="C2247" t="s">
        <v>1569</v>
      </c>
      <c r="D2247" t="s">
        <v>720</v>
      </c>
      <c r="E2247" t="s">
        <v>1570</v>
      </c>
    </row>
    <row r="2248" spans="1:5" x14ac:dyDescent="0.25">
      <c r="A2248">
        <v>69763058</v>
      </c>
      <c r="B2248" t="s">
        <v>16401</v>
      </c>
      <c r="C2248" t="s">
        <v>6004</v>
      </c>
      <c r="D2248" t="s">
        <v>784</v>
      </c>
      <c r="E2248" t="s">
        <v>1439</v>
      </c>
    </row>
    <row r="2249" spans="1:5" x14ac:dyDescent="0.25">
      <c r="A2249">
        <v>69763056</v>
      </c>
      <c r="B2249" t="s">
        <v>16402</v>
      </c>
      <c r="C2249" t="s">
        <v>6009</v>
      </c>
      <c r="D2249" t="s">
        <v>1570</v>
      </c>
      <c r="E2249" t="s">
        <v>989</v>
      </c>
    </row>
    <row r="2250" spans="1:5" x14ac:dyDescent="0.25">
      <c r="A2250">
        <v>69762970</v>
      </c>
      <c r="B2250" t="s">
        <v>16403</v>
      </c>
      <c r="C2250" t="s">
        <v>1592</v>
      </c>
      <c r="D2250" t="s">
        <v>1593</v>
      </c>
      <c r="E2250" t="s">
        <v>1594</v>
      </c>
    </row>
    <row r="2251" spans="1:5" x14ac:dyDescent="0.25">
      <c r="A2251">
        <v>69762968</v>
      </c>
      <c r="B2251" t="s">
        <v>16404</v>
      </c>
      <c r="C2251" t="s">
        <v>6014</v>
      </c>
      <c r="D2251" t="s">
        <v>4189</v>
      </c>
      <c r="E2251" t="s">
        <v>1315</v>
      </c>
    </row>
    <row r="2252" spans="1:5" x14ac:dyDescent="0.25">
      <c r="A2252">
        <v>69762966</v>
      </c>
      <c r="B2252" t="s">
        <v>16405</v>
      </c>
      <c r="C2252" t="s">
        <v>6176</v>
      </c>
      <c r="D2252" t="s">
        <v>754</v>
      </c>
      <c r="E2252" t="s">
        <v>1315</v>
      </c>
    </row>
    <row r="2253" spans="1:5" x14ac:dyDescent="0.25">
      <c r="A2253">
        <v>69763060</v>
      </c>
      <c r="B2253" t="s">
        <v>16406</v>
      </c>
      <c r="C2253" t="s">
        <v>1592</v>
      </c>
      <c r="D2253" t="s">
        <v>1432</v>
      </c>
      <c r="E2253" t="s">
        <v>928</v>
      </c>
    </row>
    <row r="2254" spans="1:5" x14ac:dyDescent="0.25">
      <c r="A2254">
        <v>69762884</v>
      </c>
      <c r="B2254" t="s">
        <v>16407</v>
      </c>
      <c r="C2254" t="s">
        <v>1600</v>
      </c>
      <c r="D2254" t="s">
        <v>1601</v>
      </c>
      <c r="E2254" t="s">
        <v>1602</v>
      </c>
    </row>
    <row r="2255" spans="1:5" x14ac:dyDescent="0.25">
      <c r="A2255">
        <v>69762882</v>
      </c>
      <c r="B2255" t="s">
        <v>16408</v>
      </c>
      <c r="C2255" t="s">
        <v>1046</v>
      </c>
      <c r="D2255" t="s">
        <v>1047</v>
      </c>
      <c r="E2255" t="s">
        <v>1048</v>
      </c>
    </row>
    <row r="2256" spans="1:5" x14ac:dyDescent="0.25">
      <c r="A2256">
        <v>69762798</v>
      </c>
      <c r="B2256" t="s">
        <v>16409</v>
      </c>
      <c r="C2256" t="s">
        <v>1608</v>
      </c>
      <c r="D2256" t="s">
        <v>1095</v>
      </c>
      <c r="E2256" t="s">
        <v>720</v>
      </c>
    </row>
    <row r="2257" spans="1:5" x14ac:dyDescent="0.25">
      <c r="A2257">
        <v>69762796</v>
      </c>
      <c r="B2257" t="s">
        <v>16410</v>
      </c>
      <c r="C2257" t="s">
        <v>1608</v>
      </c>
      <c r="D2257" t="s">
        <v>1095</v>
      </c>
      <c r="E2257" t="s">
        <v>720</v>
      </c>
    </row>
    <row r="2258" spans="1:5" x14ac:dyDescent="0.25">
      <c r="A2258">
        <v>69762794</v>
      </c>
      <c r="B2258" t="s">
        <v>16411</v>
      </c>
      <c r="C2258" t="s">
        <v>7841</v>
      </c>
      <c r="D2258" t="s">
        <v>807</v>
      </c>
      <c r="E2258" t="s">
        <v>769</v>
      </c>
    </row>
    <row r="2259" spans="1:5" x14ac:dyDescent="0.25">
      <c r="A2259">
        <v>69762886</v>
      </c>
      <c r="B2259" t="s">
        <v>16412</v>
      </c>
      <c r="C2259" t="s">
        <v>4147</v>
      </c>
      <c r="D2259" t="s">
        <v>2344</v>
      </c>
      <c r="E2259" t="s">
        <v>6019</v>
      </c>
    </row>
    <row r="2260" spans="1:5" x14ac:dyDescent="0.25">
      <c r="A2260">
        <v>69762712</v>
      </c>
      <c r="B2260" t="s">
        <v>16413</v>
      </c>
      <c r="C2260" t="s">
        <v>2436</v>
      </c>
      <c r="D2260" t="s">
        <v>625</v>
      </c>
      <c r="E2260" t="s">
        <v>2078</v>
      </c>
    </row>
    <row r="2261" spans="1:5" x14ac:dyDescent="0.25">
      <c r="A2261">
        <v>69762710</v>
      </c>
      <c r="B2261" t="s">
        <v>16414</v>
      </c>
      <c r="C2261" t="s">
        <v>2436</v>
      </c>
      <c r="D2261" t="s">
        <v>625</v>
      </c>
      <c r="E2261" t="s">
        <v>2078</v>
      </c>
    </row>
    <row r="2262" spans="1:5" x14ac:dyDescent="0.25">
      <c r="A2262">
        <v>69762710</v>
      </c>
      <c r="B2262" t="s">
        <v>16415</v>
      </c>
      <c r="C2262" t="s">
        <v>7377</v>
      </c>
      <c r="D2262" t="s">
        <v>1355</v>
      </c>
      <c r="E2262" t="s">
        <v>659</v>
      </c>
    </row>
    <row r="2263" spans="1:5" x14ac:dyDescent="0.25">
      <c r="A2263">
        <v>69762708</v>
      </c>
      <c r="B2263" t="s">
        <v>16416</v>
      </c>
      <c r="C2263" t="s">
        <v>12373</v>
      </c>
      <c r="D2263" t="s">
        <v>625</v>
      </c>
      <c r="E2263" t="s">
        <v>1838</v>
      </c>
    </row>
    <row r="2264" spans="1:5" x14ac:dyDescent="0.25">
      <c r="A2264">
        <v>69762712</v>
      </c>
      <c r="B2264" t="s">
        <v>16417</v>
      </c>
      <c r="C2264" t="s">
        <v>7377</v>
      </c>
      <c r="D2264" t="s">
        <v>1355</v>
      </c>
      <c r="E2264" t="s">
        <v>659</v>
      </c>
    </row>
    <row r="2265" spans="1:5" x14ac:dyDescent="0.25">
      <c r="A2265">
        <v>69762646</v>
      </c>
      <c r="B2265" t="s">
        <v>16418</v>
      </c>
      <c r="C2265" t="s">
        <v>1014</v>
      </c>
      <c r="D2265" t="s">
        <v>1015</v>
      </c>
      <c r="E2265" t="s">
        <v>1016</v>
      </c>
    </row>
    <row r="2266" spans="1:5" x14ac:dyDescent="0.25">
      <c r="A2266">
        <v>69762646</v>
      </c>
      <c r="B2266" t="s">
        <v>16419</v>
      </c>
      <c r="C2266" t="s">
        <v>1014</v>
      </c>
      <c r="D2266" t="s">
        <v>1015</v>
      </c>
      <c r="E2266" t="s">
        <v>1016</v>
      </c>
    </row>
    <row r="2267" spans="1:5" x14ac:dyDescent="0.25">
      <c r="A2267">
        <v>69762646</v>
      </c>
      <c r="B2267" t="s">
        <v>16420</v>
      </c>
      <c r="C2267" t="s">
        <v>1014</v>
      </c>
      <c r="D2267" t="s">
        <v>1015</v>
      </c>
      <c r="E2267" t="s">
        <v>1016</v>
      </c>
    </row>
    <row r="2268" spans="1:5" x14ac:dyDescent="0.25">
      <c r="A2268">
        <v>69762646</v>
      </c>
      <c r="B2268" t="s">
        <v>16421</v>
      </c>
      <c r="C2268" t="s">
        <v>1014</v>
      </c>
      <c r="D2268" t="s">
        <v>1015</v>
      </c>
      <c r="E2268" t="s">
        <v>1016</v>
      </c>
    </row>
    <row r="2269" spans="1:5" x14ac:dyDescent="0.25">
      <c r="A2269">
        <v>69762646</v>
      </c>
      <c r="B2269" t="s">
        <v>16422</v>
      </c>
      <c r="C2269" t="s">
        <v>1014</v>
      </c>
      <c r="D2269" t="s">
        <v>1015</v>
      </c>
      <c r="E2269" t="s">
        <v>1016</v>
      </c>
    </row>
    <row r="2270" spans="1:5" x14ac:dyDescent="0.25">
      <c r="A2270">
        <v>69762644</v>
      </c>
      <c r="B2270" t="s">
        <v>16423</v>
      </c>
      <c r="C2270" t="s">
        <v>1014</v>
      </c>
      <c r="D2270" t="s">
        <v>1015</v>
      </c>
      <c r="E2270" t="s">
        <v>1016</v>
      </c>
    </row>
    <row r="2271" spans="1:5" x14ac:dyDescent="0.25">
      <c r="A2271">
        <v>69762646</v>
      </c>
      <c r="B2271" t="s">
        <v>16424</v>
      </c>
      <c r="C2271" t="s">
        <v>1014</v>
      </c>
      <c r="D2271" t="s">
        <v>1015</v>
      </c>
      <c r="E2271" t="s">
        <v>1016</v>
      </c>
    </row>
    <row r="2272" spans="1:5" x14ac:dyDescent="0.25">
      <c r="A2272">
        <v>69762644</v>
      </c>
      <c r="B2272" t="s">
        <v>16425</v>
      </c>
      <c r="C2272" t="s">
        <v>1014</v>
      </c>
      <c r="D2272" t="s">
        <v>1015</v>
      </c>
      <c r="E2272" t="s">
        <v>1016</v>
      </c>
    </row>
    <row r="2273" spans="1:5" x14ac:dyDescent="0.25">
      <c r="A2273">
        <v>69762644</v>
      </c>
      <c r="B2273" t="s">
        <v>16426</v>
      </c>
      <c r="C2273" t="s">
        <v>1014</v>
      </c>
      <c r="D2273" t="s">
        <v>1015</v>
      </c>
      <c r="E2273" t="s">
        <v>1016</v>
      </c>
    </row>
    <row r="2274" spans="1:5" x14ac:dyDescent="0.25">
      <c r="A2274">
        <v>69762644</v>
      </c>
      <c r="B2274" t="s">
        <v>16427</v>
      </c>
      <c r="C2274" t="s">
        <v>1014</v>
      </c>
      <c r="D2274" t="s">
        <v>1015</v>
      </c>
      <c r="E2274" t="s">
        <v>1016</v>
      </c>
    </row>
    <row r="2275" spans="1:5" x14ac:dyDescent="0.25">
      <c r="A2275">
        <v>69762644</v>
      </c>
      <c r="B2275" t="s">
        <v>16428</v>
      </c>
      <c r="C2275" t="s">
        <v>1014</v>
      </c>
      <c r="D2275" t="s">
        <v>1015</v>
      </c>
      <c r="E2275" t="s">
        <v>1016</v>
      </c>
    </row>
    <row r="2276" spans="1:5" x14ac:dyDescent="0.25">
      <c r="A2276">
        <v>69762644</v>
      </c>
      <c r="B2276" t="s">
        <v>16429</v>
      </c>
      <c r="C2276" t="s">
        <v>1014</v>
      </c>
      <c r="D2276" t="s">
        <v>1015</v>
      </c>
      <c r="E2276" t="s">
        <v>1016</v>
      </c>
    </row>
    <row r="2277" spans="1:5" x14ac:dyDescent="0.25">
      <c r="A2277">
        <v>69762642</v>
      </c>
      <c r="B2277" t="s">
        <v>16430</v>
      </c>
      <c r="C2277" t="s">
        <v>1014</v>
      </c>
      <c r="D2277" t="s">
        <v>1015</v>
      </c>
      <c r="E2277" t="s">
        <v>1016</v>
      </c>
    </row>
    <row r="2278" spans="1:5" x14ac:dyDescent="0.25">
      <c r="A2278">
        <v>69762642</v>
      </c>
      <c r="B2278" t="s">
        <v>16431</v>
      </c>
      <c r="C2278" t="s">
        <v>1014</v>
      </c>
      <c r="D2278" t="s">
        <v>1015</v>
      </c>
      <c r="E2278" t="s">
        <v>1016</v>
      </c>
    </row>
    <row r="2279" spans="1:5" x14ac:dyDescent="0.25">
      <c r="A2279">
        <v>69762642</v>
      </c>
      <c r="B2279" t="s">
        <v>16432</v>
      </c>
      <c r="C2279" t="s">
        <v>1014</v>
      </c>
      <c r="D2279" t="s">
        <v>1015</v>
      </c>
      <c r="E2279" t="s">
        <v>1016</v>
      </c>
    </row>
    <row r="2280" spans="1:5" x14ac:dyDescent="0.25">
      <c r="A2280">
        <v>69762642</v>
      </c>
      <c r="B2280" t="s">
        <v>16433</v>
      </c>
      <c r="C2280" t="s">
        <v>1014</v>
      </c>
      <c r="D2280" t="s">
        <v>1015</v>
      </c>
      <c r="E2280" t="s">
        <v>1016</v>
      </c>
    </row>
    <row r="2281" spans="1:5" x14ac:dyDescent="0.25">
      <c r="A2281">
        <v>69762642</v>
      </c>
      <c r="B2281" t="s">
        <v>16434</v>
      </c>
      <c r="C2281" t="s">
        <v>1014</v>
      </c>
      <c r="D2281" t="s">
        <v>1015</v>
      </c>
      <c r="E2281" t="s">
        <v>1016</v>
      </c>
    </row>
    <row r="2282" spans="1:5" x14ac:dyDescent="0.25">
      <c r="A2282">
        <v>69762642</v>
      </c>
      <c r="B2282" t="s">
        <v>16435</v>
      </c>
      <c r="C2282" t="s">
        <v>1014</v>
      </c>
      <c r="D2282" t="s">
        <v>1015</v>
      </c>
      <c r="E2282" t="s">
        <v>1016</v>
      </c>
    </row>
    <row r="2283" spans="1:5" x14ac:dyDescent="0.25">
      <c r="A2283">
        <v>69762582</v>
      </c>
      <c r="B2283" t="s">
        <v>16436</v>
      </c>
      <c r="C2283" t="s">
        <v>12378</v>
      </c>
      <c r="D2283" t="s">
        <v>2161</v>
      </c>
      <c r="E2283" t="s">
        <v>955</v>
      </c>
    </row>
    <row r="2284" spans="1:5" x14ac:dyDescent="0.25">
      <c r="A2284">
        <v>69762580</v>
      </c>
      <c r="B2284" t="s">
        <v>16437</v>
      </c>
      <c r="C2284" t="s">
        <v>9227</v>
      </c>
      <c r="D2284" t="s">
        <v>646</v>
      </c>
      <c r="E2284" t="s">
        <v>1514</v>
      </c>
    </row>
    <row r="2285" spans="1:5" x14ac:dyDescent="0.25">
      <c r="A2285">
        <v>69762518</v>
      </c>
      <c r="B2285" t="s">
        <v>16438</v>
      </c>
      <c r="C2285" t="s">
        <v>1320</v>
      </c>
      <c r="D2285" t="s">
        <v>4333</v>
      </c>
      <c r="E2285" t="s">
        <v>4334</v>
      </c>
    </row>
    <row r="2286" spans="1:5" x14ac:dyDescent="0.25">
      <c r="A2286">
        <v>69762522</v>
      </c>
      <c r="B2286" t="s">
        <v>16439</v>
      </c>
      <c r="C2286" t="s">
        <v>10886</v>
      </c>
      <c r="D2286" t="s">
        <v>1219</v>
      </c>
      <c r="E2286" t="s">
        <v>4203</v>
      </c>
    </row>
    <row r="2287" spans="1:5" x14ac:dyDescent="0.25">
      <c r="A2287">
        <v>69762520</v>
      </c>
      <c r="B2287" t="s">
        <v>16440</v>
      </c>
      <c r="C2287" t="s">
        <v>1535</v>
      </c>
      <c r="D2287" t="s">
        <v>928</v>
      </c>
      <c r="E2287" t="s">
        <v>4239</v>
      </c>
    </row>
    <row r="2288" spans="1:5" x14ac:dyDescent="0.25">
      <c r="A2288">
        <v>69762584</v>
      </c>
      <c r="B2288" t="s">
        <v>16441</v>
      </c>
      <c r="C2288" t="s">
        <v>1320</v>
      </c>
      <c r="D2288" t="s">
        <v>1960</v>
      </c>
      <c r="E2288" t="s">
        <v>961</v>
      </c>
    </row>
    <row r="2289" spans="1:5" x14ac:dyDescent="0.25">
      <c r="A2289">
        <v>69762464</v>
      </c>
      <c r="B2289" t="s">
        <v>16442</v>
      </c>
      <c r="C2289" t="s">
        <v>1617</v>
      </c>
      <c r="D2289" t="s">
        <v>720</v>
      </c>
      <c r="E2289" t="s">
        <v>1200</v>
      </c>
    </row>
    <row r="2290" spans="1:5" x14ac:dyDescent="0.25">
      <c r="A2290">
        <v>69762468</v>
      </c>
      <c r="B2290" t="s">
        <v>16443</v>
      </c>
      <c r="C2290" t="s">
        <v>4127</v>
      </c>
      <c r="D2290" t="s">
        <v>4132</v>
      </c>
      <c r="E2290" t="s">
        <v>840</v>
      </c>
    </row>
    <row r="2291" spans="1:5" x14ac:dyDescent="0.25">
      <c r="A2291">
        <v>69762466</v>
      </c>
      <c r="B2291" t="s">
        <v>16444</v>
      </c>
      <c r="C2291" t="s">
        <v>1334</v>
      </c>
      <c r="D2291" t="s">
        <v>1136</v>
      </c>
      <c r="E2291" t="s">
        <v>754</v>
      </c>
    </row>
    <row r="2292" spans="1:5" x14ac:dyDescent="0.25">
      <c r="A2292">
        <v>69762470</v>
      </c>
      <c r="B2292" t="s">
        <v>16445</v>
      </c>
      <c r="C2292" t="s">
        <v>1520</v>
      </c>
      <c r="D2292" t="s">
        <v>625</v>
      </c>
      <c r="E2292" t="s">
        <v>1521</v>
      </c>
    </row>
    <row r="2293" spans="1:5" x14ac:dyDescent="0.25">
      <c r="A2293">
        <v>69762420</v>
      </c>
      <c r="B2293" t="s">
        <v>16446</v>
      </c>
      <c r="C2293" t="s">
        <v>1527</v>
      </c>
      <c r="D2293" t="s">
        <v>1528</v>
      </c>
      <c r="E2293" t="s">
        <v>1529</v>
      </c>
    </row>
    <row r="2294" spans="1:5" x14ac:dyDescent="0.25">
      <c r="A2294">
        <v>69762418</v>
      </c>
      <c r="B2294" t="s">
        <v>16447</v>
      </c>
      <c r="C2294" t="s">
        <v>1622</v>
      </c>
      <c r="D2294" t="s">
        <v>806</v>
      </c>
      <c r="E2294" t="s">
        <v>1623</v>
      </c>
    </row>
    <row r="2295" spans="1:5" x14ac:dyDescent="0.25">
      <c r="A2295">
        <v>69762374</v>
      </c>
      <c r="B2295" t="s">
        <v>16448</v>
      </c>
      <c r="C2295" t="s">
        <v>4566</v>
      </c>
      <c r="D2295" t="s">
        <v>806</v>
      </c>
      <c r="E2295" t="s">
        <v>982</v>
      </c>
    </row>
    <row r="2296" spans="1:5" x14ac:dyDescent="0.25">
      <c r="A2296">
        <v>69762416</v>
      </c>
      <c r="B2296" t="s">
        <v>16449</v>
      </c>
      <c r="C2296" t="s">
        <v>975</v>
      </c>
      <c r="D2296" t="s">
        <v>873</v>
      </c>
      <c r="E2296" t="s">
        <v>976</v>
      </c>
    </row>
    <row r="2297" spans="1:5" x14ac:dyDescent="0.25">
      <c r="A2297">
        <v>69762372</v>
      </c>
      <c r="B2297" t="s">
        <v>16450</v>
      </c>
      <c r="C2297" t="s">
        <v>12396</v>
      </c>
      <c r="D2297" t="s">
        <v>1449</v>
      </c>
      <c r="E2297" t="s">
        <v>989</v>
      </c>
    </row>
    <row r="2298" spans="1:5" x14ac:dyDescent="0.25">
      <c r="A2298">
        <v>69762370</v>
      </c>
      <c r="B2298" t="s">
        <v>16451</v>
      </c>
      <c r="C2298" t="s">
        <v>2127</v>
      </c>
      <c r="D2298" t="s">
        <v>1328</v>
      </c>
      <c r="E2298" t="s">
        <v>754</v>
      </c>
    </row>
    <row r="2299" spans="1:5" x14ac:dyDescent="0.25">
      <c r="A2299">
        <v>69762338</v>
      </c>
      <c r="B2299" t="s">
        <v>16452</v>
      </c>
      <c r="C2299" t="s">
        <v>7856</v>
      </c>
      <c r="D2299" t="s">
        <v>3435</v>
      </c>
      <c r="E2299" t="s">
        <v>2332</v>
      </c>
    </row>
    <row r="2300" spans="1:5" x14ac:dyDescent="0.25">
      <c r="A2300">
        <v>69762336</v>
      </c>
      <c r="B2300" t="s">
        <v>16453</v>
      </c>
      <c r="C2300" t="s">
        <v>1438</v>
      </c>
      <c r="D2300" t="s">
        <v>12406</v>
      </c>
      <c r="E2300" t="s">
        <v>760</v>
      </c>
    </row>
    <row r="2301" spans="1:5" x14ac:dyDescent="0.25">
      <c r="A2301">
        <v>69762334</v>
      </c>
      <c r="B2301" t="s">
        <v>16454</v>
      </c>
      <c r="C2301" t="s">
        <v>2341</v>
      </c>
      <c r="D2301" t="s">
        <v>873</v>
      </c>
      <c r="E2301" t="s">
        <v>2342</v>
      </c>
    </row>
    <row r="2302" spans="1:5" x14ac:dyDescent="0.25">
      <c r="A2302">
        <v>69762340</v>
      </c>
      <c r="B2302" t="s">
        <v>16455</v>
      </c>
      <c r="C2302" t="s">
        <v>645</v>
      </c>
      <c r="D2302" t="s">
        <v>1973</v>
      </c>
      <c r="E2302" t="s">
        <v>1919</v>
      </c>
    </row>
    <row r="2303" spans="1:5" x14ac:dyDescent="0.25">
      <c r="A2303">
        <v>69762310</v>
      </c>
      <c r="B2303" t="s">
        <v>16456</v>
      </c>
      <c r="C2303" t="s">
        <v>1135</v>
      </c>
      <c r="D2303" t="s">
        <v>1136</v>
      </c>
      <c r="E2303" t="s">
        <v>1137</v>
      </c>
    </row>
    <row r="2304" spans="1:5" x14ac:dyDescent="0.25">
      <c r="A2304">
        <v>69762308</v>
      </c>
      <c r="B2304" t="s">
        <v>16457</v>
      </c>
      <c r="C2304" t="s">
        <v>3932</v>
      </c>
      <c r="D2304" t="s">
        <v>3933</v>
      </c>
      <c r="E2304" t="s">
        <v>1514</v>
      </c>
    </row>
    <row r="2305" spans="1:5" x14ac:dyDescent="0.25">
      <c r="A2305">
        <v>69762306</v>
      </c>
      <c r="B2305" t="s">
        <v>16458</v>
      </c>
      <c r="C2305" t="s">
        <v>1082</v>
      </c>
      <c r="D2305" t="s">
        <v>1409</v>
      </c>
      <c r="E2305" t="s">
        <v>13690</v>
      </c>
    </row>
    <row r="2306" spans="1:5" x14ac:dyDescent="0.25">
      <c r="A2306">
        <v>69762302</v>
      </c>
      <c r="B2306" t="s">
        <v>16459</v>
      </c>
      <c r="C2306" t="s">
        <v>10945</v>
      </c>
      <c r="D2306" t="s">
        <v>1895</v>
      </c>
      <c r="E2306" t="s">
        <v>982</v>
      </c>
    </row>
    <row r="2307" spans="1:5" x14ac:dyDescent="0.25">
      <c r="A2307">
        <v>69762298</v>
      </c>
      <c r="B2307" t="s">
        <v>16460</v>
      </c>
      <c r="C2307" t="s">
        <v>7861</v>
      </c>
      <c r="D2307" t="s">
        <v>739</v>
      </c>
      <c r="E2307" t="s">
        <v>2130</v>
      </c>
    </row>
    <row r="2308" spans="1:5" x14ac:dyDescent="0.25">
      <c r="A2308">
        <v>69762296</v>
      </c>
      <c r="B2308" t="s">
        <v>16461</v>
      </c>
      <c r="C2308" t="s">
        <v>9462</v>
      </c>
      <c r="D2308" t="s">
        <v>659</v>
      </c>
      <c r="E2308" t="s">
        <v>739</v>
      </c>
    </row>
    <row r="2309" spans="1:5" x14ac:dyDescent="0.25">
      <c r="A2309">
        <v>69762190</v>
      </c>
      <c r="B2309" t="s">
        <v>16462</v>
      </c>
      <c r="C2309" t="s">
        <v>9467</v>
      </c>
      <c r="D2309" t="s">
        <v>6473</v>
      </c>
      <c r="E2309" t="s">
        <v>806</v>
      </c>
    </row>
    <row r="2310" spans="1:5" x14ac:dyDescent="0.25">
      <c r="A2310">
        <v>69762188</v>
      </c>
      <c r="B2310" t="s">
        <v>16463</v>
      </c>
      <c r="C2310" t="s">
        <v>6337</v>
      </c>
      <c r="D2310" t="s">
        <v>6338</v>
      </c>
      <c r="E2310" t="s">
        <v>1095</v>
      </c>
    </row>
    <row r="2311" spans="1:5" x14ac:dyDescent="0.25">
      <c r="A2311">
        <v>69762186</v>
      </c>
      <c r="B2311" t="s">
        <v>16464</v>
      </c>
      <c r="C2311" t="s">
        <v>2094</v>
      </c>
      <c r="D2311" t="s">
        <v>1249</v>
      </c>
      <c r="E2311" t="s">
        <v>659</v>
      </c>
    </row>
    <row r="2312" spans="1:5" x14ac:dyDescent="0.25">
      <c r="A2312">
        <v>69762300</v>
      </c>
      <c r="B2312" t="s">
        <v>16465</v>
      </c>
      <c r="C2312" t="s">
        <v>2397</v>
      </c>
      <c r="D2312" t="s">
        <v>2013</v>
      </c>
      <c r="E2312" t="s">
        <v>5949</v>
      </c>
    </row>
    <row r="2313" spans="1:5" x14ac:dyDescent="0.25">
      <c r="A2313">
        <v>69762038</v>
      </c>
      <c r="B2313" t="s">
        <v>16466</v>
      </c>
      <c r="C2313" t="s">
        <v>1326</v>
      </c>
      <c r="D2313" t="s">
        <v>1327</v>
      </c>
      <c r="E2313" t="s">
        <v>1328</v>
      </c>
    </row>
    <row r="2314" spans="1:5" x14ac:dyDescent="0.25">
      <c r="A2314">
        <v>69762034</v>
      </c>
      <c r="B2314" t="s">
        <v>16467</v>
      </c>
      <c r="C2314" t="s">
        <v>3942</v>
      </c>
      <c r="D2314" t="s">
        <v>1402</v>
      </c>
      <c r="E2314" t="s">
        <v>1403</v>
      </c>
    </row>
    <row r="2315" spans="1:5" x14ac:dyDescent="0.25">
      <c r="A2315">
        <v>69762032</v>
      </c>
      <c r="B2315" t="s">
        <v>16468</v>
      </c>
      <c r="C2315" t="s">
        <v>12411</v>
      </c>
      <c r="D2315" t="s">
        <v>7744</v>
      </c>
      <c r="E2315" t="s">
        <v>4403</v>
      </c>
    </row>
    <row r="2316" spans="1:5" x14ac:dyDescent="0.25">
      <c r="A2316">
        <v>69762030</v>
      </c>
      <c r="B2316" t="s">
        <v>16469</v>
      </c>
      <c r="C2316" t="s">
        <v>1334</v>
      </c>
      <c r="D2316" t="s">
        <v>976</v>
      </c>
      <c r="E2316" t="s">
        <v>1335</v>
      </c>
    </row>
    <row r="2317" spans="1:5" x14ac:dyDescent="0.25">
      <c r="A2317">
        <v>69762036</v>
      </c>
      <c r="B2317" t="s">
        <v>16470</v>
      </c>
      <c r="C2317" t="s">
        <v>5761</v>
      </c>
      <c r="D2317" t="s">
        <v>4126</v>
      </c>
      <c r="E2317" t="s">
        <v>5762</v>
      </c>
    </row>
    <row r="2318" spans="1:5" x14ac:dyDescent="0.25">
      <c r="A2318">
        <v>69761878</v>
      </c>
      <c r="B2318" t="s">
        <v>16471</v>
      </c>
      <c r="C2318" t="s">
        <v>2111</v>
      </c>
      <c r="D2318" t="s">
        <v>711</v>
      </c>
      <c r="E2318" t="s">
        <v>3951</v>
      </c>
    </row>
    <row r="2319" spans="1:5" x14ac:dyDescent="0.25">
      <c r="A2319">
        <v>69761874</v>
      </c>
      <c r="B2319" t="s">
        <v>16472</v>
      </c>
      <c r="C2319" t="s">
        <v>9472</v>
      </c>
      <c r="D2319" t="s">
        <v>1309</v>
      </c>
      <c r="E2319" t="s">
        <v>614</v>
      </c>
    </row>
    <row r="2320" spans="1:5" x14ac:dyDescent="0.25">
      <c r="A2320">
        <v>69761872</v>
      </c>
      <c r="B2320" t="s">
        <v>16473</v>
      </c>
      <c r="C2320" t="s">
        <v>782</v>
      </c>
      <c r="D2320" t="s">
        <v>783</v>
      </c>
      <c r="E2320" t="s">
        <v>784</v>
      </c>
    </row>
    <row r="2321" spans="1:5" x14ac:dyDescent="0.25">
      <c r="A2321">
        <v>69761870</v>
      </c>
      <c r="B2321" t="s">
        <v>16474</v>
      </c>
      <c r="C2321" t="s">
        <v>1632</v>
      </c>
      <c r="D2321" t="s">
        <v>1633</v>
      </c>
      <c r="E2321" t="s">
        <v>1634</v>
      </c>
    </row>
    <row r="2322" spans="1:5" x14ac:dyDescent="0.25">
      <c r="A2322">
        <v>69761876</v>
      </c>
      <c r="B2322" t="s">
        <v>16475</v>
      </c>
      <c r="C2322" t="s">
        <v>12416</v>
      </c>
      <c r="D2322" t="s">
        <v>746</v>
      </c>
      <c r="E2322" t="s">
        <v>739</v>
      </c>
    </row>
    <row r="2323" spans="1:5" x14ac:dyDescent="0.25">
      <c r="A2323">
        <v>69761718</v>
      </c>
      <c r="B2323" t="s">
        <v>16476</v>
      </c>
      <c r="C2323" t="s">
        <v>6049</v>
      </c>
      <c r="D2323" t="s">
        <v>6050</v>
      </c>
      <c r="E2323" t="s">
        <v>6051</v>
      </c>
    </row>
    <row r="2324" spans="1:5" x14ac:dyDescent="0.25">
      <c r="A2324">
        <v>69761716</v>
      </c>
      <c r="B2324" t="s">
        <v>16477</v>
      </c>
      <c r="C2324" t="s">
        <v>3207</v>
      </c>
      <c r="D2324" t="s">
        <v>1570</v>
      </c>
      <c r="E2324" t="s">
        <v>3208</v>
      </c>
    </row>
    <row r="2325" spans="1:5" x14ac:dyDescent="0.25">
      <c r="A2325">
        <v>69761712</v>
      </c>
      <c r="B2325" t="s">
        <v>16478</v>
      </c>
      <c r="C2325" t="s">
        <v>975</v>
      </c>
      <c r="D2325" t="s">
        <v>4421</v>
      </c>
      <c r="E2325" t="s">
        <v>1514</v>
      </c>
    </row>
    <row r="2326" spans="1:5" x14ac:dyDescent="0.25">
      <c r="A2326">
        <v>69761710</v>
      </c>
      <c r="B2326" t="s">
        <v>16479</v>
      </c>
      <c r="C2326" t="s">
        <v>2127</v>
      </c>
      <c r="D2326" t="s">
        <v>1432</v>
      </c>
      <c r="E2326" t="s">
        <v>1911</v>
      </c>
    </row>
    <row r="2327" spans="1:5" x14ac:dyDescent="0.25">
      <c r="A2327">
        <v>69761558</v>
      </c>
      <c r="B2327" t="s">
        <v>16480</v>
      </c>
      <c r="C2327" t="s">
        <v>1033</v>
      </c>
      <c r="D2327" t="s">
        <v>9477</v>
      </c>
      <c r="E2327" t="s">
        <v>6233</v>
      </c>
    </row>
    <row r="2328" spans="1:5" x14ac:dyDescent="0.25">
      <c r="A2328">
        <v>69761556</v>
      </c>
      <c r="B2328" t="s">
        <v>16481</v>
      </c>
      <c r="C2328" t="s">
        <v>3965</v>
      </c>
      <c r="D2328" t="s">
        <v>1857</v>
      </c>
      <c r="E2328" t="s">
        <v>1157</v>
      </c>
    </row>
    <row r="2329" spans="1:5" x14ac:dyDescent="0.25">
      <c r="A2329">
        <v>69761554</v>
      </c>
      <c r="B2329" t="s">
        <v>16482</v>
      </c>
      <c r="C2329" t="s">
        <v>1033</v>
      </c>
      <c r="D2329" t="s">
        <v>9477</v>
      </c>
      <c r="E2329" t="s">
        <v>6233</v>
      </c>
    </row>
    <row r="2330" spans="1:5" x14ac:dyDescent="0.25">
      <c r="A2330">
        <v>69761552</v>
      </c>
      <c r="B2330" t="s">
        <v>16483</v>
      </c>
      <c r="C2330" t="s">
        <v>1999</v>
      </c>
      <c r="D2330" t="s">
        <v>850</v>
      </c>
      <c r="E2330" t="s">
        <v>873</v>
      </c>
    </row>
    <row r="2331" spans="1:5" x14ac:dyDescent="0.25">
      <c r="A2331">
        <v>69761550</v>
      </c>
      <c r="B2331" t="s">
        <v>16484</v>
      </c>
      <c r="C2331" t="s">
        <v>10958</v>
      </c>
      <c r="D2331" t="s">
        <v>1476</v>
      </c>
      <c r="E2331" t="s">
        <v>1321</v>
      </c>
    </row>
    <row r="2332" spans="1:5" x14ac:dyDescent="0.25">
      <c r="A2332">
        <v>69761472</v>
      </c>
      <c r="B2332" t="s">
        <v>16485</v>
      </c>
      <c r="C2332" t="s">
        <v>5989</v>
      </c>
      <c r="D2332" t="s">
        <v>1839</v>
      </c>
      <c r="E2332" t="s">
        <v>687</v>
      </c>
    </row>
    <row r="2333" spans="1:5" x14ac:dyDescent="0.25">
      <c r="A2333">
        <v>69761470</v>
      </c>
      <c r="B2333" t="s">
        <v>16486</v>
      </c>
      <c r="C2333" t="s">
        <v>1326</v>
      </c>
      <c r="D2333" t="s">
        <v>1941</v>
      </c>
      <c r="E2333" t="s">
        <v>3974</v>
      </c>
    </row>
    <row r="2334" spans="1:5" x14ac:dyDescent="0.25">
      <c r="A2334">
        <v>69761408</v>
      </c>
      <c r="B2334" t="s">
        <v>16487</v>
      </c>
      <c r="C2334" t="s">
        <v>1007</v>
      </c>
      <c r="D2334" t="s">
        <v>9482</v>
      </c>
      <c r="E2334" t="s">
        <v>9483</v>
      </c>
    </row>
    <row r="2335" spans="1:5" x14ac:dyDescent="0.25">
      <c r="A2335">
        <v>69761406</v>
      </c>
      <c r="B2335" t="s">
        <v>16488</v>
      </c>
      <c r="C2335" t="s">
        <v>4565</v>
      </c>
      <c r="D2335" t="s">
        <v>6059</v>
      </c>
      <c r="E2335" t="s">
        <v>604</v>
      </c>
    </row>
    <row r="2336" spans="1:5" x14ac:dyDescent="0.25">
      <c r="A2336">
        <v>69761344</v>
      </c>
      <c r="B2336" t="s">
        <v>16489</v>
      </c>
      <c r="C2336" t="s">
        <v>10967</v>
      </c>
      <c r="D2336" t="s">
        <v>776</v>
      </c>
      <c r="E2336" t="s">
        <v>1433</v>
      </c>
    </row>
    <row r="2337" spans="1:5" x14ac:dyDescent="0.25">
      <c r="A2337">
        <v>69761342</v>
      </c>
      <c r="B2337" t="s">
        <v>16490</v>
      </c>
      <c r="C2337" t="s">
        <v>1639</v>
      </c>
      <c r="D2337" t="s">
        <v>1640</v>
      </c>
      <c r="E2337" t="s">
        <v>1542</v>
      </c>
    </row>
    <row r="2338" spans="1:5" x14ac:dyDescent="0.25">
      <c r="A2338">
        <v>69761280</v>
      </c>
      <c r="B2338" t="s">
        <v>16491</v>
      </c>
      <c r="C2338" t="s">
        <v>2305</v>
      </c>
      <c r="D2338" t="s">
        <v>1542</v>
      </c>
      <c r="E2338" t="s">
        <v>1048</v>
      </c>
    </row>
    <row r="2339" spans="1:5" x14ac:dyDescent="0.25">
      <c r="A2339">
        <v>69761278</v>
      </c>
      <c r="B2339" t="s">
        <v>16492</v>
      </c>
      <c r="C2339" t="s">
        <v>3702</v>
      </c>
      <c r="D2339" t="s">
        <v>3703</v>
      </c>
      <c r="E2339" t="s">
        <v>1200</v>
      </c>
    </row>
    <row r="2340" spans="1:5" x14ac:dyDescent="0.25">
      <c r="A2340">
        <v>69761216</v>
      </c>
      <c r="B2340" t="s">
        <v>16493</v>
      </c>
      <c r="C2340" t="s">
        <v>718</v>
      </c>
      <c r="D2340" t="s">
        <v>1645</v>
      </c>
      <c r="E2340" t="s">
        <v>1646</v>
      </c>
    </row>
    <row r="2341" spans="1:5" x14ac:dyDescent="0.25">
      <c r="A2341">
        <v>69761214</v>
      </c>
      <c r="B2341" t="s">
        <v>16494</v>
      </c>
      <c r="C2341" t="s">
        <v>3984</v>
      </c>
      <c r="D2341" t="s">
        <v>3985</v>
      </c>
      <c r="E2341" t="s">
        <v>3856</v>
      </c>
    </row>
    <row r="2342" spans="1:5" x14ac:dyDescent="0.25">
      <c r="A2342">
        <v>69761152</v>
      </c>
      <c r="B2342" t="s">
        <v>16495</v>
      </c>
      <c r="C2342" t="s">
        <v>1652</v>
      </c>
      <c r="D2342" t="s">
        <v>1200</v>
      </c>
      <c r="E2342" t="s">
        <v>1653</v>
      </c>
    </row>
    <row r="2343" spans="1:5" x14ac:dyDescent="0.25">
      <c r="A2343">
        <v>69761150</v>
      </c>
      <c r="B2343" t="s">
        <v>16496</v>
      </c>
      <c r="C2343" t="s">
        <v>3743</v>
      </c>
      <c r="D2343" t="s">
        <v>1144</v>
      </c>
      <c r="E2343" t="s">
        <v>821</v>
      </c>
    </row>
    <row r="2344" spans="1:5" x14ac:dyDescent="0.25">
      <c r="A2344">
        <v>69761088</v>
      </c>
      <c r="B2344" t="s">
        <v>16497</v>
      </c>
      <c r="C2344" t="s">
        <v>1320</v>
      </c>
      <c r="D2344" t="s">
        <v>6064</v>
      </c>
      <c r="E2344" t="s">
        <v>1905</v>
      </c>
    </row>
    <row r="2345" spans="1:5" x14ac:dyDescent="0.25">
      <c r="A2345">
        <v>69761086</v>
      </c>
      <c r="B2345" t="s">
        <v>16498</v>
      </c>
      <c r="C2345" t="s">
        <v>4222</v>
      </c>
      <c r="D2345" t="s">
        <v>6068</v>
      </c>
      <c r="E2345" t="s">
        <v>6069</v>
      </c>
    </row>
    <row r="2346" spans="1:5" x14ac:dyDescent="0.25">
      <c r="A2346">
        <v>69761024</v>
      </c>
      <c r="B2346" t="s">
        <v>16499</v>
      </c>
      <c r="C2346" t="s">
        <v>5728</v>
      </c>
      <c r="D2346" t="s">
        <v>13704</v>
      </c>
      <c r="E2346" t="s">
        <v>13705</v>
      </c>
    </row>
    <row r="2347" spans="1:5" x14ac:dyDescent="0.25">
      <c r="A2347">
        <v>69761022</v>
      </c>
      <c r="B2347" t="s">
        <v>16500</v>
      </c>
      <c r="C2347" t="s">
        <v>8707</v>
      </c>
      <c r="D2347" t="s">
        <v>8708</v>
      </c>
      <c r="E2347" t="s">
        <v>8709</v>
      </c>
    </row>
    <row r="2348" spans="1:5" x14ac:dyDescent="0.25">
      <c r="A2348">
        <v>69760960</v>
      </c>
      <c r="B2348" t="s">
        <v>16501</v>
      </c>
      <c r="C2348" t="s">
        <v>9487</v>
      </c>
      <c r="D2348" t="s">
        <v>625</v>
      </c>
      <c r="E2348" t="s">
        <v>9488</v>
      </c>
    </row>
    <row r="2349" spans="1:5" x14ac:dyDescent="0.25">
      <c r="A2349">
        <v>69760958</v>
      </c>
      <c r="B2349" t="s">
        <v>16502</v>
      </c>
      <c r="C2349" t="s">
        <v>7875</v>
      </c>
      <c r="D2349" t="s">
        <v>1200</v>
      </c>
      <c r="E2349" t="s">
        <v>4261</v>
      </c>
    </row>
    <row r="2350" spans="1:5" x14ac:dyDescent="0.25">
      <c r="A2350">
        <v>69761714</v>
      </c>
      <c r="B2350" t="s">
        <v>16503</v>
      </c>
      <c r="C2350" t="s">
        <v>3956</v>
      </c>
      <c r="D2350" t="s">
        <v>1188</v>
      </c>
      <c r="E2350" t="s">
        <v>807</v>
      </c>
    </row>
    <row r="2351" spans="1:5" x14ac:dyDescent="0.25">
      <c r="A2351">
        <v>69754816</v>
      </c>
      <c r="B2351" t="s">
        <v>16504</v>
      </c>
      <c r="C2351" t="s">
        <v>2300</v>
      </c>
      <c r="D2351" t="s">
        <v>3993</v>
      </c>
      <c r="E2351" t="s">
        <v>3994</v>
      </c>
    </row>
    <row r="2352" spans="1:5" x14ac:dyDescent="0.25">
      <c r="A2352">
        <v>69754806</v>
      </c>
      <c r="B2352" t="s">
        <v>16505</v>
      </c>
      <c r="C2352" t="s">
        <v>4474</v>
      </c>
      <c r="D2352" t="s">
        <v>9849</v>
      </c>
      <c r="E2352" t="s">
        <v>9850</v>
      </c>
    </row>
    <row r="2353" spans="1:5" x14ac:dyDescent="0.25">
      <c r="A2353">
        <v>69754804</v>
      </c>
      <c r="B2353" t="s">
        <v>16506</v>
      </c>
      <c r="C2353" t="s">
        <v>1799</v>
      </c>
      <c r="D2353" t="s">
        <v>1800</v>
      </c>
      <c r="E2353" t="s">
        <v>1801</v>
      </c>
    </row>
    <row r="2354" spans="1:5" x14ac:dyDescent="0.25">
      <c r="A2354">
        <v>69754802</v>
      </c>
      <c r="B2354" t="s">
        <v>16507</v>
      </c>
      <c r="C2354" t="s">
        <v>4474</v>
      </c>
      <c r="D2354" t="s">
        <v>9849</v>
      </c>
      <c r="E2354" t="s">
        <v>9850</v>
      </c>
    </row>
    <row r="2355" spans="1:5" x14ac:dyDescent="0.25">
      <c r="A2355">
        <v>69754814</v>
      </c>
      <c r="B2355" t="s">
        <v>16508</v>
      </c>
      <c r="C2355" t="s">
        <v>9494</v>
      </c>
      <c r="D2355" t="s">
        <v>2147</v>
      </c>
      <c r="E2355" t="s">
        <v>614</v>
      </c>
    </row>
    <row r="2356" spans="1:5" x14ac:dyDescent="0.25">
      <c r="A2356">
        <v>69754808</v>
      </c>
      <c r="B2356" t="s">
        <v>16509</v>
      </c>
      <c r="C2356" t="s">
        <v>2077</v>
      </c>
      <c r="D2356" t="s">
        <v>4421</v>
      </c>
      <c r="E2356" t="s">
        <v>754</v>
      </c>
    </row>
    <row r="2357" spans="1:5" x14ac:dyDescent="0.25">
      <c r="A2357">
        <v>69754810</v>
      </c>
      <c r="B2357" t="s">
        <v>16510</v>
      </c>
      <c r="C2357" t="s">
        <v>9339</v>
      </c>
      <c r="D2357" t="s">
        <v>720</v>
      </c>
      <c r="E2357" t="s">
        <v>12438</v>
      </c>
    </row>
    <row r="2358" spans="1:5" x14ac:dyDescent="0.25">
      <c r="A2358">
        <v>69754796</v>
      </c>
      <c r="B2358" t="s">
        <v>16511</v>
      </c>
      <c r="C2358" t="s">
        <v>4003</v>
      </c>
      <c r="D2358" t="s">
        <v>1095</v>
      </c>
      <c r="E2358" t="s">
        <v>839</v>
      </c>
    </row>
    <row r="2359" spans="1:5" x14ac:dyDescent="0.25">
      <c r="A2359">
        <v>69754800</v>
      </c>
      <c r="B2359" t="s">
        <v>16512</v>
      </c>
      <c r="C2359" t="s">
        <v>2727</v>
      </c>
      <c r="D2359" t="s">
        <v>2728</v>
      </c>
      <c r="E2359" t="s">
        <v>1075</v>
      </c>
    </row>
    <row r="2360" spans="1:5" x14ac:dyDescent="0.25">
      <c r="A2360">
        <v>69754798</v>
      </c>
      <c r="B2360" t="s">
        <v>16513</v>
      </c>
      <c r="C2360" t="s">
        <v>1320</v>
      </c>
      <c r="D2360" t="s">
        <v>1673</v>
      </c>
      <c r="E2360" t="s">
        <v>1674</v>
      </c>
    </row>
    <row r="2361" spans="1:5" x14ac:dyDescent="0.25">
      <c r="A2361">
        <v>68563754</v>
      </c>
      <c r="B2361" t="s">
        <v>16514</v>
      </c>
      <c r="C2361" t="s">
        <v>710</v>
      </c>
      <c r="D2361" t="s">
        <v>6082</v>
      </c>
      <c r="E2361" t="s">
        <v>840</v>
      </c>
    </row>
    <row r="2362" spans="1:5" x14ac:dyDescent="0.25">
      <c r="A2362">
        <v>68088628</v>
      </c>
      <c r="B2362" t="s">
        <v>16515</v>
      </c>
      <c r="C2362" t="s">
        <v>6309</v>
      </c>
      <c r="D2362" t="s">
        <v>1972</v>
      </c>
      <c r="E2362" t="s">
        <v>920</v>
      </c>
    </row>
    <row r="2363" spans="1:5" x14ac:dyDescent="0.25">
      <c r="A2363">
        <v>68738964</v>
      </c>
      <c r="B2363" t="s">
        <v>16516</v>
      </c>
      <c r="C2363" t="s">
        <v>4011</v>
      </c>
      <c r="D2363" t="s">
        <v>61</v>
      </c>
      <c r="E2363" t="s">
        <v>61</v>
      </c>
    </row>
    <row r="2364" spans="1:5" x14ac:dyDescent="0.25">
      <c r="A2364">
        <v>68738962</v>
      </c>
      <c r="B2364" t="s">
        <v>16517</v>
      </c>
      <c r="C2364" t="s">
        <v>10980</v>
      </c>
      <c r="D2364" t="s">
        <v>61</v>
      </c>
      <c r="E2364" t="s">
        <v>61</v>
      </c>
    </row>
    <row r="2365" spans="1:5" x14ac:dyDescent="0.25">
      <c r="A2365">
        <v>68738960</v>
      </c>
      <c r="B2365" t="s">
        <v>16518</v>
      </c>
      <c r="C2365" t="s">
        <v>9877</v>
      </c>
      <c r="D2365" t="s">
        <v>61</v>
      </c>
      <c r="E2365" t="s">
        <v>61</v>
      </c>
    </row>
    <row r="2366" spans="1:5" x14ac:dyDescent="0.25">
      <c r="A2366">
        <v>66878124</v>
      </c>
      <c r="B2366" t="s">
        <v>16519</v>
      </c>
      <c r="C2366" t="s">
        <v>1754</v>
      </c>
      <c r="D2366" t="s">
        <v>161</v>
      </c>
      <c r="E2366" t="s">
        <v>1715</v>
      </c>
    </row>
    <row r="2367" spans="1:5" x14ac:dyDescent="0.25">
      <c r="A2367">
        <v>69868728</v>
      </c>
      <c r="B2367" t="s">
        <v>16520</v>
      </c>
      <c r="C2367" t="s">
        <v>1680</v>
      </c>
      <c r="D2367" t="s">
        <v>177</v>
      </c>
      <c r="E2367" t="s">
        <v>1681</v>
      </c>
    </row>
    <row r="2368" spans="1:5" x14ac:dyDescent="0.25">
      <c r="A2368">
        <v>69868726</v>
      </c>
      <c r="B2368" t="s">
        <v>16521</v>
      </c>
      <c r="C2368" t="s">
        <v>6099</v>
      </c>
      <c r="D2368" t="s">
        <v>1730</v>
      </c>
      <c r="E2368" t="s">
        <v>307</v>
      </c>
    </row>
    <row r="2369" spans="1:5" x14ac:dyDescent="0.25">
      <c r="A2369">
        <v>69868724</v>
      </c>
      <c r="B2369" t="s">
        <v>16522</v>
      </c>
      <c r="C2369" t="s">
        <v>433</v>
      </c>
      <c r="D2369" t="s">
        <v>1768</v>
      </c>
      <c r="E2369" t="s">
        <v>1715</v>
      </c>
    </row>
    <row r="2370" spans="1:5" x14ac:dyDescent="0.25">
      <c r="A2370">
        <v>69868656</v>
      </c>
      <c r="B2370" t="s">
        <v>16523</v>
      </c>
      <c r="C2370" t="s">
        <v>4084</v>
      </c>
      <c r="D2370" t="s">
        <v>4772</v>
      </c>
      <c r="E2370" t="s">
        <v>4408</v>
      </c>
    </row>
    <row r="2371" spans="1:5" x14ac:dyDescent="0.25">
      <c r="A2371">
        <v>69868654</v>
      </c>
      <c r="B2371" t="s">
        <v>16524</v>
      </c>
      <c r="C2371" t="s">
        <v>4958</v>
      </c>
      <c r="D2371" t="s">
        <v>4959</v>
      </c>
      <c r="E2371" t="s">
        <v>4351</v>
      </c>
    </row>
    <row r="2372" spans="1:5" x14ac:dyDescent="0.25">
      <c r="A2372">
        <v>69868652</v>
      </c>
      <c r="B2372" t="s">
        <v>16525</v>
      </c>
      <c r="C2372" t="s">
        <v>4769</v>
      </c>
      <c r="D2372" t="s">
        <v>4770</v>
      </c>
      <c r="E2372" t="s">
        <v>4771</v>
      </c>
    </row>
    <row r="2373" spans="1:5" x14ac:dyDescent="0.25">
      <c r="A2373">
        <v>69868530</v>
      </c>
      <c r="B2373" t="s">
        <v>16526</v>
      </c>
      <c r="C2373" t="s">
        <v>4757</v>
      </c>
      <c r="D2373" t="s">
        <v>1746</v>
      </c>
      <c r="E2373" t="s">
        <v>122</v>
      </c>
    </row>
    <row r="2374" spans="1:5" x14ac:dyDescent="0.25">
      <c r="A2374">
        <v>69868528</v>
      </c>
      <c r="B2374" t="s">
        <v>16527</v>
      </c>
      <c r="C2374" t="s">
        <v>4375</v>
      </c>
      <c r="D2374" t="s">
        <v>4023</v>
      </c>
      <c r="E2374" t="s">
        <v>363</v>
      </c>
    </row>
    <row r="2375" spans="1:5" x14ac:dyDescent="0.25">
      <c r="A2375">
        <v>69868526</v>
      </c>
      <c r="B2375" t="s">
        <v>16528</v>
      </c>
      <c r="C2375" t="s">
        <v>4753</v>
      </c>
      <c r="D2375" t="s">
        <v>4754</v>
      </c>
      <c r="E2375" t="s">
        <v>4755</v>
      </c>
    </row>
    <row r="2376" spans="1:5" x14ac:dyDescent="0.25">
      <c r="A2376">
        <v>69868434</v>
      </c>
      <c r="B2376" t="s">
        <v>16529</v>
      </c>
      <c r="C2376" t="s">
        <v>1683</v>
      </c>
      <c r="D2376" t="s">
        <v>1684</v>
      </c>
      <c r="E2376" t="s">
        <v>1685</v>
      </c>
    </row>
    <row r="2377" spans="1:5" x14ac:dyDescent="0.25">
      <c r="A2377">
        <v>69868432</v>
      </c>
      <c r="B2377" t="s">
        <v>16530</v>
      </c>
      <c r="C2377" t="s">
        <v>264</v>
      </c>
      <c r="D2377" t="s">
        <v>265</v>
      </c>
      <c r="E2377" t="s">
        <v>266</v>
      </c>
    </row>
    <row r="2378" spans="1:5" x14ac:dyDescent="0.25">
      <c r="A2378">
        <v>69868430</v>
      </c>
      <c r="B2378" t="s">
        <v>16531</v>
      </c>
      <c r="C2378" t="s">
        <v>2895</v>
      </c>
      <c r="D2378" t="s">
        <v>282</v>
      </c>
      <c r="E2378" t="s">
        <v>143</v>
      </c>
    </row>
    <row r="2379" spans="1:5" x14ac:dyDescent="0.25">
      <c r="A2379">
        <v>69868338</v>
      </c>
      <c r="B2379" t="s">
        <v>16532</v>
      </c>
      <c r="C2379" t="s">
        <v>4016</v>
      </c>
      <c r="D2379" t="s">
        <v>265</v>
      </c>
      <c r="E2379" t="s">
        <v>2232</v>
      </c>
    </row>
    <row r="2380" spans="1:5" x14ac:dyDescent="0.25">
      <c r="A2380">
        <v>69868336</v>
      </c>
      <c r="B2380" t="s">
        <v>16533</v>
      </c>
      <c r="C2380" t="s">
        <v>4954</v>
      </c>
      <c r="D2380" t="s">
        <v>265</v>
      </c>
      <c r="E2380" t="s">
        <v>195</v>
      </c>
    </row>
    <row r="2381" spans="1:5" x14ac:dyDescent="0.25">
      <c r="A2381">
        <v>69868334</v>
      </c>
      <c r="B2381" t="s">
        <v>16534</v>
      </c>
      <c r="C2381" t="s">
        <v>1779</v>
      </c>
      <c r="D2381" t="s">
        <v>2700</v>
      </c>
      <c r="E2381" t="s">
        <v>2701</v>
      </c>
    </row>
    <row r="2382" spans="1:5" x14ac:dyDescent="0.25">
      <c r="A2382">
        <v>69868722</v>
      </c>
      <c r="B2382" t="s">
        <v>16535</v>
      </c>
      <c r="C2382" t="s">
        <v>4410</v>
      </c>
      <c r="D2382" t="s">
        <v>142</v>
      </c>
      <c r="E2382" t="s">
        <v>2776</v>
      </c>
    </row>
    <row r="2383" spans="1:5" x14ac:dyDescent="0.25">
      <c r="A2383">
        <v>69868720</v>
      </c>
      <c r="B2383" t="s">
        <v>16536</v>
      </c>
      <c r="C2383" t="s">
        <v>7881</v>
      </c>
      <c r="D2383" t="s">
        <v>7882</v>
      </c>
      <c r="E2383" t="s">
        <v>1804</v>
      </c>
    </row>
    <row r="2384" spans="1:5" x14ac:dyDescent="0.25">
      <c r="A2384">
        <v>69868718</v>
      </c>
      <c r="B2384" t="s">
        <v>16537</v>
      </c>
      <c r="C2384" t="s">
        <v>6091</v>
      </c>
      <c r="D2384" t="s">
        <v>203</v>
      </c>
      <c r="E2384" t="s">
        <v>6092</v>
      </c>
    </row>
    <row r="2385" spans="1:5" x14ac:dyDescent="0.25">
      <c r="A2385">
        <v>69868650</v>
      </c>
      <c r="B2385" t="s">
        <v>16538</v>
      </c>
      <c r="C2385" t="s">
        <v>4765</v>
      </c>
      <c r="D2385" t="s">
        <v>4766</v>
      </c>
      <c r="E2385" t="s">
        <v>4767</v>
      </c>
    </row>
    <row r="2386" spans="1:5" x14ac:dyDescent="0.25">
      <c r="A2386">
        <v>69868648</v>
      </c>
      <c r="B2386" t="s">
        <v>16539</v>
      </c>
      <c r="C2386" t="s">
        <v>4018</v>
      </c>
      <c r="D2386" t="s">
        <v>4019</v>
      </c>
      <c r="E2386" t="s">
        <v>394</v>
      </c>
    </row>
    <row r="2387" spans="1:5" x14ac:dyDescent="0.25">
      <c r="A2387">
        <v>69868646</v>
      </c>
      <c r="B2387" t="s">
        <v>16540</v>
      </c>
      <c r="C2387" t="s">
        <v>6093</v>
      </c>
      <c r="D2387" t="s">
        <v>306</v>
      </c>
      <c r="E2387" t="s">
        <v>2222</v>
      </c>
    </row>
    <row r="2388" spans="1:5" x14ac:dyDescent="0.25">
      <c r="A2388">
        <v>69868524</v>
      </c>
      <c r="B2388" t="s">
        <v>16541</v>
      </c>
      <c r="C2388" t="s">
        <v>2871</v>
      </c>
      <c r="D2388" t="s">
        <v>2872</v>
      </c>
      <c r="E2388" t="s">
        <v>1816</v>
      </c>
    </row>
    <row r="2389" spans="1:5" x14ac:dyDescent="0.25">
      <c r="A2389">
        <v>69868522</v>
      </c>
      <c r="B2389" t="s">
        <v>16542</v>
      </c>
      <c r="C2389" t="s">
        <v>256</v>
      </c>
      <c r="D2389" t="s">
        <v>134</v>
      </c>
      <c r="E2389" t="s">
        <v>257</v>
      </c>
    </row>
    <row r="2390" spans="1:5" x14ac:dyDescent="0.25">
      <c r="A2390">
        <v>69868520</v>
      </c>
      <c r="B2390" t="s">
        <v>16543</v>
      </c>
      <c r="C2390" t="s">
        <v>6094</v>
      </c>
      <c r="D2390" t="s">
        <v>1699</v>
      </c>
      <c r="E2390" t="s">
        <v>6095</v>
      </c>
    </row>
    <row r="2391" spans="1:5" x14ac:dyDescent="0.25">
      <c r="A2391">
        <v>69868428</v>
      </c>
      <c r="B2391" t="s">
        <v>16544</v>
      </c>
      <c r="C2391" t="s">
        <v>1689</v>
      </c>
      <c r="D2391" t="s">
        <v>1690</v>
      </c>
      <c r="E2391" t="s">
        <v>1691</v>
      </c>
    </row>
    <row r="2392" spans="1:5" x14ac:dyDescent="0.25">
      <c r="A2392">
        <v>69868426</v>
      </c>
      <c r="B2392" t="s">
        <v>16545</v>
      </c>
      <c r="C2392" t="s">
        <v>6096</v>
      </c>
      <c r="D2392" t="s">
        <v>6097</v>
      </c>
      <c r="E2392" t="s">
        <v>1725</v>
      </c>
    </row>
    <row r="2393" spans="1:5" x14ac:dyDescent="0.25">
      <c r="A2393">
        <v>69868424</v>
      </c>
      <c r="B2393" t="s">
        <v>16546</v>
      </c>
      <c r="C2393" t="s">
        <v>10988</v>
      </c>
      <c r="D2393" t="s">
        <v>202</v>
      </c>
      <c r="E2393" t="s">
        <v>54</v>
      </c>
    </row>
    <row r="2394" spans="1:5" x14ac:dyDescent="0.25">
      <c r="A2394">
        <v>69868332</v>
      </c>
      <c r="B2394" t="s">
        <v>16547</v>
      </c>
      <c r="C2394" t="s">
        <v>4383</v>
      </c>
      <c r="D2394" t="s">
        <v>7883</v>
      </c>
      <c r="E2394" t="s">
        <v>266</v>
      </c>
    </row>
    <row r="2395" spans="1:5" x14ac:dyDescent="0.25">
      <c r="A2395">
        <v>69868330</v>
      </c>
      <c r="B2395" t="s">
        <v>16548</v>
      </c>
      <c r="C2395" t="s">
        <v>4761</v>
      </c>
      <c r="D2395" t="s">
        <v>307</v>
      </c>
      <c r="E2395" t="s">
        <v>1685</v>
      </c>
    </row>
    <row r="2396" spans="1:5" x14ac:dyDescent="0.25">
      <c r="A2396">
        <v>69868328</v>
      </c>
      <c r="B2396" t="s">
        <v>16549</v>
      </c>
      <c r="C2396" t="s">
        <v>1693</v>
      </c>
      <c r="D2396" t="s">
        <v>1694</v>
      </c>
      <c r="E2396" t="s">
        <v>1695</v>
      </c>
    </row>
    <row r="2397" spans="1:5" x14ac:dyDescent="0.25">
      <c r="A2397">
        <v>69868644</v>
      </c>
      <c r="B2397" t="s">
        <v>16550</v>
      </c>
      <c r="C2397" t="s">
        <v>1783</v>
      </c>
      <c r="D2397" t="s">
        <v>1827</v>
      </c>
      <c r="E2397" t="s">
        <v>2697</v>
      </c>
    </row>
    <row r="2398" spans="1:5" x14ac:dyDescent="0.25">
      <c r="A2398">
        <v>69868642</v>
      </c>
      <c r="B2398" t="s">
        <v>16551</v>
      </c>
      <c r="C2398" t="s">
        <v>4762</v>
      </c>
      <c r="D2398" t="s">
        <v>4763</v>
      </c>
      <c r="E2398" t="s">
        <v>1819</v>
      </c>
    </row>
    <row r="2399" spans="1:5" x14ac:dyDescent="0.25">
      <c r="A2399">
        <v>69868640</v>
      </c>
      <c r="B2399" t="s">
        <v>16552</v>
      </c>
      <c r="C2399" t="s">
        <v>273</v>
      </c>
      <c r="D2399" t="s">
        <v>274</v>
      </c>
      <c r="E2399" t="s">
        <v>275</v>
      </c>
    </row>
    <row r="2400" spans="1:5" x14ac:dyDescent="0.25">
      <c r="A2400">
        <v>69868518</v>
      </c>
      <c r="B2400" t="s">
        <v>16553</v>
      </c>
      <c r="C2400" t="s">
        <v>1709</v>
      </c>
      <c r="D2400" t="s">
        <v>203</v>
      </c>
      <c r="E2400" t="s">
        <v>291</v>
      </c>
    </row>
    <row r="2401" spans="1:5" x14ac:dyDescent="0.25">
      <c r="A2401">
        <v>69868516</v>
      </c>
      <c r="B2401" t="s">
        <v>16554</v>
      </c>
      <c r="C2401" t="s">
        <v>1709</v>
      </c>
      <c r="D2401" t="s">
        <v>203</v>
      </c>
      <c r="E2401" t="s">
        <v>291</v>
      </c>
    </row>
    <row r="2402" spans="1:5" x14ac:dyDescent="0.25">
      <c r="A2402">
        <v>69868514</v>
      </c>
      <c r="B2402" t="s">
        <v>16555</v>
      </c>
      <c r="C2402" t="s">
        <v>1697</v>
      </c>
      <c r="D2402" t="s">
        <v>1698</v>
      </c>
      <c r="E2402" t="s">
        <v>1699</v>
      </c>
    </row>
    <row r="2403" spans="1:5" x14ac:dyDescent="0.25">
      <c r="A2403">
        <v>69868422</v>
      </c>
      <c r="B2403" t="s">
        <v>16556</v>
      </c>
      <c r="C2403" t="s">
        <v>6642</v>
      </c>
      <c r="D2403" t="s">
        <v>307</v>
      </c>
      <c r="E2403" t="s">
        <v>6643</v>
      </c>
    </row>
    <row r="2404" spans="1:5" x14ac:dyDescent="0.25">
      <c r="A2404">
        <v>69868420</v>
      </c>
      <c r="B2404" t="s">
        <v>16557</v>
      </c>
      <c r="C2404" t="s">
        <v>120</v>
      </c>
      <c r="D2404" t="s">
        <v>121</v>
      </c>
      <c r="E2404" t="s">
        <v>122</v>
      </c>
    </row>
    <row r="2405" spans="1:5" x14ac:dyDescent="0.25">
      <c r="A2405">
        <v>69868418</v>
      </c>
      <c r="B2405" t="s">
        <v>16558</v>
      </c>
      <c r="C2405" t="s">
        <v>120</v>
      </c>
      <c r="D2405" t="s">
        <v>121</v>
      </c>
      <c r="E2405" t="s">
        <v>122</v>
      </c>
    </row>
    <row r="2406" spans="1:5" x14ac:dyDescent="0.25">
      <c r="A2406">
        <v>69868326</v>
      </c>
      <c r="B2406" t="s">
        <v>16559</v>
      </c>
      <c r="C2406" t="s">
        <v>2197</v>
      </c>
      <c r="D2406" t="s">
        <v>2198</v>
      </c>
      <c r="E2406" t="s">
        <v>195</v>
      </c>
    </row>
    <row r="2407" spans="1:5" x14ac:dyDescent="0.25">
      <c r="A2407">
        <v>69868324</v>
      </c>
      <c r="B2407" t="s">
        <v>16560</v>
      </c>
      <c r="C2407" t="s">
        <v>433</v>
      </c>
      <c r="D2407" t="s">
        <v>4022</v>
      </c>
      <c r="E2407" t="s">
        <v>4023</v>
      </c>
    </row>
    <row r="2408" spans="1:5" x14ac:dyDescent="0.25">
      <c r="A2408">
        <v>69868322</v>
      </c>
      <c r="B2408" t="s">
        <v>16561</v>
      </c>
      <c r="C2408" t="s">
        <v>6639</v>
      </c>
      <c r="D2408" t="s">
        <v>2722</v>
      </c>
      <c r="E2408" t="s">
        <v>6640</v>
      </c>
    </row>
    <row r="2409" spans="1:5" x14ac:dyDescent="0.25">
      <c r="A2409">
        <v>69868638</v>
      </c>
      <c r="B2409" t="s">
        <v>16562</v>
      </c>
      <c r="C2409" t="s">
        <v>132</v>
      </c>
      <c r="D2409" t="s">
        <v>133</v>
      </c>
      <c r="E2409" t="s">
        <v>134</v>
      </c>
    </row>
    <row r="2410" spans="1:5" x14ac:dyDescent="0.25">
      <c r="A2410">
        <v>69868636</v>
      </c>
      <c r="B2410" t="s">
        <v>16563</v>
      </c>
      <c r="C2410" t="s">
        <v>6827</v>
      </c>
      <c r="D2410" t="s">
        <v>6744</v>
      </c>
      <c r="E2410" t="s">
        <v>6828</v>
      </c>
    </row>
    <row r="2411" spans="1:5" x14ac:dyDescent="0.25">
      <c r="A2411">
        <v>69868634</v>
      </c>
      <c r="B2411" t="s">
        <v>16564</v>
      </c>
      <c r="C2411" t="s">
        <v>281</v>
      </c>
      <c r="D2411" t="s">
        <v>282</v>
      </c>
      <c r="E2411" t="s">
        <v>283</v>
      </c>
    </row>
    <row r="2412" spans="1:5" x14ac:dyDescent="0.25">
      <c r="A2412">
        <v>69868512</v>
      </c>
      <c r="B2412" t="s">
        <v>16565</v>
      </c>
      <c r="C2412" t="s">
        <v>8081</v>
      </c>
      <c r="D2412" t="s">
        <v>8078</v>
      </c>
      <c r="E2412" t="s">
        <v>8082</v>
      </c>
    </row>
    <row r="2413" spans="1:5" x14ac:dyDescent="0.25">
      <c r="A2413">
        <v>69868510</v>
      </c>
      <c r="B2413" t="s">
        <v>16566</v>
      </c>
      <c r="C2413" t="s">
        <v>4379</v>
      </c>
      <c r="D2413" t="s">
        <v>4380</v>
      </c>
      <c r="E2413" t="s">
        <v>307</v>
      </c>
    </row>
    <row r="2414" spans="1:5" x14ac:dyDescent="0.25">
      <c r="A2414">
        <v>69868508</v>
      </c>
      <c r="B2414" t="s">
        <v>16567</v>
      </c>
      <c r="C2414" t="s">
        <v>6659</v>
      </c>
      <c r="D2414" t="s">
        <v>1818</v>
      </c>
      <c r="E2414" t="s">
        <v>2236</v>
      </c>
    </row>
    <row r="2415" spans="1:5" x14ac:dyDescent="0.25">
      <c r="A2415">
        <v>69868416</v>
      </c>
      <c r="B2415" t="s">
        <v>16568</v>
      </c>
      <c r="C2415" t="s">
        <v>6109</v>
      </c>
      <c r="D2415" t="s">
        <v>6365</v>
      </c>
      <c r="E2415" t="s">
        <v>1691</v>
      </c>
    </row>
    <row r="2416" spans="1:5" x14ac:dyDescent="0.25">
      <c r="A2416">
        <v>69868414</v>
      </c>
      <c r="B2416" t="s">
        <v>16569</v>
      </c>
      <c r="C2416" t="s">
        <v>4383</v>
      </c>
      <c r="D2416" t="s">
        <v>4023</v>
      </c>
      <c r="E2416" t="s">
        <v>211</v>
      </c>
    </row>
    <row r="2417" spans="1:5" x14ac:dyDescent="0.25">
      <c r="A2417">
        <v>69868412</v>
      </c>
      <c r="B2417" t="s">
        <v>16570</v>
      </c>
      <c r="C2417" t="s">
        <v>2239</v>
      </c>
      <c r="D2417" t="s">
        <v>4039</v>
      </c>
      <c r="E2417" t="s">
        <v>2251</v>
      </c>
    </row>
    <row r="2418" spans="1:5" x14ac:dyDescent="0.25">
      <c r="A2418">
        <v>69868320</v>
      </c>
      <c r="B2418" t="s">
        <v>16571</v>
      </c>
      <c r="C2418" t="s">
        <v>2204</v>
      </c>
      <c r="D2418" t="s">
        <v>168</v>
      </c>
      <c r="E2418" t="s">
        <v>169</v>
      </c>
    </row>
    <row r="2419" spans="1:5" x14ac:dyDescent="0.25">
      <c r="A2419">
        <v>69868318</v>
      </c>
      <c r="B2419" t="s">
        <v>16572</v>
      </c>
      <c r="C2419" t="s">
        <v>2207</v>
      </c>
      <c r="D2419" t="s">
        <v>306</v>
      </c>
      <c r="E2419" t="s">
        <v>235</v>
      </c>
    </row>
    <row r="2420" spans="1:5" x14ac:dyDescent="0.25">
      <c r="A2420">
        <v>69868632</v>
      </c>
      <c r="B2420" t="s">
        <v>16573</v>
      </c>
      <c r="C2420" t="s">
        <v>6098</v>
      </c>
      <c r="D2420" t="s">
        <v>1819</v>
      </c>
      <c r="E2420" t="s">
        <v>2164</v>
      </c>
    </row>
    <row r="2421" spans="1:5" x14ac:dyDescent="0.25">
      <c r="A2421">
        <v>69868630</v>
      </c>
      <c r="B2421" t="s">
        <v>16574</v>
      </c>
      <c r="C2421" t="s">
        <v>4759</v>
      </c>
      <c r="D2421" t="s">
        <v>317</v>
      </c>
      <c r="E2421" t="s">
        <v>4760</v>
      </c>
    </row>
    <row r="2422" spans="1:5" x14ac:dyDescent="0.25">
      <c r="A2422">
        <v>69868628</v>
      </c>
      <c r="B2422" t="s">
        <v>16575</v>
      </c>
      <c r="C2422" t="s">
        <v>2782</v>
      </c>
      <c r="D2422" t="s">
        <v>1725</v>
      </c>
      <c r="E2422" t="s">
        <v>55</v>
      </c>
    </row>
    <row r="2423" spans="1:5" x14ac:dyDescent="0.25">
      <c r="A2423">
        <v>69868602</v>
      </c>
      <c r="B2423" t="s">
        <v>16576</v>
      </c>
      <c r="C2423" t="s">
        <v>9920</v>
      </c>
      <c r="D2423" t="s">
        <v>374</v>
      </c>
      <c r="E2423" t="s">
        <v>394</v>
      </c>
    </row>
    <row r="2424" spans="1:5" x14ac:dyDescent="0.25">
      <c r="A2424">
        <v>69868600</v>
      </c>
      <c r="B2424" t="s">
        <v>16577</v>
      </c>
      <c r="C2424" t="s">
        <v>2827</v>
      </c>
      <c r="D2424" t="s">
        <v>210</v>
      </c>
      <c r="E2424" t="s">
        <v>394</v>
      </c>
    </row>
    <row r="2425" spans="1:5" x14ac:dyDescent="0.25">
      <c r="A2425">
        <v>69868598</v>
      </c>
      <c r="B2425" t="s">
        <v>16578</v>
      </c>
      <c r="C2425" t="s">
        <v>2210</v>
      </c>
      <c r="D2425" t="s">
        <v>2211</v>
      </c>
      <c r="E2425" t="s">
        <v>55</v>
      </c>
    </row>
    <row r="2426" spans="1:5" x14ac:dyDescent="0.25">
      <c r="A2426">
        <v>69868506</v>
      </c>
      <c r="B2426" t="s">
        <v>16579</v>
      </c>
      <c r="C2426" t="s">
        <v>1704</v>
      </c>
      <c r="D2426" t="s">
        <v>1705</v>
      </c>
      <c r="E2426" t="s">
        <v>1706</v>
      </c>
    </row>
    <row r="2427" spans="1:5" x14ac:dyDescent="0.25">
      <c r="A2427">
        <v>69868504</v>
      </c>
      <c r="B2427" t="s">
        <v>16580</v>
      </c>
      <c r="C2427" t="s">
        <v>8497</v>
      </c>
      <c r="D2427" t="s">
        <v>8498</v>
      </c>
      <c r="E2427" t="s">
        <v>142</v>
      </c>
    </row>
    <row r="2428" spans="1:5" x14ac:dyDescent="0.25">
      <c r="A2428">
        <v>69868502</v>
      </c>
      <c r="B2428" t="s">
        <v>16581</v>
      </c>
      <c r="C2428" t="s">
        <v>296</v>
      </c>
      <c r="D2428" t="s">
        <v>297</v>
      </c>
      <c r="E2428" t="s">
        <v>242</v>
      </c>
    </row>
    <row r="2429" spans="1:5" x14ac:dyDescent="0.25">
      <c r="A2429">
        <v>69868410</v>
      </c>
      <c r="B2429" t="s">
        <v>16582</v>
      </c>
      <c r="C2429" t="s">
        <v>4024</v>
      </c>
      <c r="D2429" t="s">
        <v>1773</v>
      </c>
      <c r="E2429" t="s">
        <v>2232</v>
      </c>
    </row>
    <row r="2430" spans="1:5" x14ac:dyDescent="0.25">
      <c r="A2430">
        <v>69868408</v>
      </c>
      <c r="B2430" t="s">
        <v>16583</v>
      </c>
      <c r="C2430" t="s">
        <v>6638</v>
      </c>
      <c r="D2430" t="s">
        <v>134</v>
      </c>
      <c r="E2430" t="s">
        <v>257</v>
      </c>
    </row>
    <row r="2431" spans="1:5" x14ac:dyDescent="0.25">
      <c r="A2431">
        <v>69868406</v>
      </c>
      <c r="B2431" t="s">
        <v>16584</v>
      </c>
      <c r="C2431" t="s">
        <v>2218</v>
      </c>
      <c r="D2431" t="s">
        <v>134</v>
      </c>
      <c r="E2431" t="s">
        <v>1698</v>
      </c>
    </row>
    <row r="2432" spans="1:5" x14ac:dyDescent="0.25">
      <c r="A2432">
        <v>69868626</v>
      </c>
      <c r="B2432" t="s">
        <v>16585</v>
      </c>
      <c r="C2432" t="s">
        <v>1756</v>
      </c>
      <c r="D2432" t="s">
        <v>2181</v>
      </c>
      <c r="E2432" t="s">
        <v>291</v>
      </c>
    </row>
    <row r="2433" spans="1:5" x14ac:dyDescent="0.25">
      <c r="A2433">
        <v>69868624</v>
      </c>
      <c r="B2433" t="s">
        <v>16586</v>
      </c>
      <c r="C2433" t="s">
        <v>1709</v>
      </c>
      <c r="D2433" t="s">
        <v>203</v>
      </c>
      <c r="E2433" t="s">
        <v>291</v>
      </c>
    </row>
    <row r="2434" spans="1:5" x14ac:dyDescent="0.25">
      <c r="A2434">
        <v>69868622</v>
      </c>
      <c r="B2434" t="s">
        <v>16587</v>
      </c>
      <c r="C2434" t="s">
        <v>1709</v>
      </c>
      <c r="D2434" t="s">
        <v>203</v>
      </c>
      <c r="E2434" t="s">
        <v>291</v>
      </c>
    </row>
    <row r="2435" spans="1:5" x14ac:dyDescent="0.25">
      <c r="A2435">
        <v>69868596</v>
      </c>
      <c r="B2435" t="s">
        <v>16588</v>
      </c>
      <c r="C2435" t="s">
        <v>2214</v>
      </c>
      <c r="D2435" t="s">
        <v>2215</v>
      </c>
      <c r="E2435" t="s">
        <v>291</v>
      </c>
    </row>
    <row r="2436" spans="1:5" x14ac:dyDescent="0.25">
      <c r="A2436">
        <v>69868594</v>
      </c>
      <c r="B2436" t="s">
        <v>16589</v>
      </c>
      <c r="C2436" t="s">
        <v>8084</v>
      </c>
      <c r="D2436" t="s">
        <v>134</v>
      </c>
      <c r="E2436" t="s">
        <v>8085</v>
      </c>
    </row>
    <row r="2437" spans="1:5" x14ac:dyDescent="0.25">
      <c r="A2437">
        <v>69868592</v>
      </c>
      <c r="B2437" t="s">
        <v>16590</v>
      </c>
      <c r="C2437" t="s">
        <v>4027</v>
      </c>
      <c r="D2437" t="s">
        <v>394</v>
      </c>
      <c r="E2437" t="s">
        <v>4028</v>
      </c>
    </row>
    <row r="2438" spans="1:5" x14ac:dyDescent="0.25">
      <c r="A2438">
        <v>69868500</v>
      </c>
      <c r="B2438" t="s">
        <v>16591</v>
      </c>
      <c r="C2438" t="s">
        <v>4780</v>
      </c>
      <c r="D2438" t="s">
        <v>4781</v>
      </c>
      <c r="E2438" t="s">
        <v>4782</v>
      </c>
    </row>
    <row r="2439" spans="1:5" x14ac:dyDescent="0.25">
      <c r="A2439">
        <v>69868498</v>
      </c>
      <c r="B2439" t="s">
        <v>16592</v>
      </c>
      <c r="C2439" t="s">
        <v>2221</v>
      </c>
      <c r="D2439" t="s">
        <v>2222</v>
      </c>
      <c r="E2439" t="s">
        <v>218</v>
      </c>
    </row>
    <row r="2440" spans="1:5" x14ac:dyDescent="0.25">
      <c r="A2440">
        <v>69868496</v>
      </c>
      <c r="B2440" t="s">
        <v>16593</v>
      </c>
      <c r="C2440" t="s">
        <v>380</v>
      </c>
      <c r="D2440" t="s">
        <v>381</v>
      </c>
      <c r="E2440" t="s">
        <v>2225</v>
      </c>
    </row>
    <row r="2441" spans="1:5" x14ac:dyDescent="0.25">
      <c r="A2441">
        <v>69868404</v>
      </c>
      <c r="B2441" t="s">
        <v>16594</v>
      </c>
      <c r="C2441" t="s">
        <v>1689</v>
      </c>
      <c r="D2441" t="s">
        <v>1712</v>
      </c>
      <c r="E2441" t="s">
        <v>1713</v>
      </c>
    </row>
    <row r="2442" spans="1:5" x14ac:dyDescent="0.25">
      <c r="A2442">
        <v>69868402</v>
      </c>
      <c r="B2442" t="s">
        <v>16595</v>
      </c>
      <c r="C2442" t="s">
        <v>2228</v>
      </c>
      <c r="D2442" t="s">
        <v>1684</v>
      </c>
      <c r="E2442" t="s">
        <v>306</v>
      </c>
    </row>
    <row r="2443" spans="1:5" x14ac:dyDescent="0.25">
      <c r="A2443">
        <v>69868400</v>
      </c>
      <c r="B2443" t="s">
        <v>16596</v>
      </c>
      <c r="C2443" t="s">
        <v>132</v>
      </c>
      <c r="D2443" t="s">
        <v>133</v>
      </c>
      <c r="E2443" t="s">
        <v>134</v>
      </c>
    </row>
    <row r="2444" spans="1:5" x14ac:dyDescent="0.25">
      <c r="A2444">
        <v>69868716</v>
      </c>
      <c r="B2444" t="s">
        <v>16597</v>
      </c>
      <c r="C2444" t="s">
        <v>2178</v>
      </c>
      <c r="D2444" t="s">
        <v>142</v>
      </c>
      <c r="E2444" t="s">
        <v>2179</v>
      </c>
    </row>
    <row r="2445" spans="1:5" x14ac:dyDescent="0.25">
      <c r="A2445">
        <v>69868714</v>
      </c>
      <c r="B2445" t="s">
        <v>16598</v>
      </c>
      <c r="C2445" t="s">
        <v>11295</v>
      </c>
      <c r="D2445" t="s">
        <v>4054</v>
      </c>
      <c r="E2445" t="s">
        <v>142</v>
      </c>
    </row>
    <row r="2446" spans="1:5" x14ac:dyDescent="0.25">
      <c r="A2446">
        <v>69868712</v>
      </c>
      <c r="B2446" t="s">
        <v>16599</v>
      </c>
      <c r="C2446" t="s">
        <v>53</v>
      </c>
      <c r="D2446" t="s">
        <v>121</v>
      </c>
      <c r="E2446" t="s">
        <v>4030</v>
      </c>
    </row>
    <row r="2447" spans="1:5" x14ac:dyDescent="0.25">
      <c r="A2447">
        <v>69868620</v>
      </c>
      <c r="B2447" t="s">
        <v>16600</v>
      </c>
      <c r="C2447" t="s">
        <v>2189</v>
      </c>
      <c r="D2447" t="s">
        <v>2190</v>
      </c>
      <c r="E2447" t="s">
        <v>2191</v>
      </c>
    </row>
    <row r="2448" spans="1:5" x14ac:dyDescent="0.25">
      <c r="A2448">
        <v>69868618</v>
      </c>
      <c r="B2448" t="s">
        <v>16601</v>
      </c>
      <c r="C2448" t="s">
        <v>4852</v>
      </c>
      <c r="D2448" t="s">
        <v>363</v>
      </c>
      <c r="E2448" t="s">
        <v>2872</v>
      </c>
    </row>
    <row r="2449" spans="1:5" x14ac:dyDescent="0.25">
      <c r="A2449">
        <v>69868616</v>
      </c>
      <c r="B2449" t="s">
        <v>16602</v>
      </c>
      <c r="C2449" t="s">
        <v>6103</v>
      </c>
      <c r="D2449" t="s">
        <v>1827</v>
      </c>
      <c r="E2449" t="s">
        <v>307</v>
      </c>
    </row>
    <row r="2450" spans="1:5" x14ac:dyDescent="0.25">
      <c r="A2450">
        <v>69868590</v>
      </c>
      <c r="B2450" t="s">
        <v>16603</v>
      </c>
      <c r="C2450" t="s">
        <v>8087</v>
      </c>
      <c r="D2450" t="s">
        <v>1730</v>
      </c>
      <c r="E2450" t="s">
        <v>8088</v>
      </c>
    </row>
    <row r="2451" spans="1:5" x14ac:dyDescent="0.25">
      <c r="A2451">
        <v>69868588</v>
      </c>
      <c r="B2451" t="s">
        <v>16604</v>
      </c>
      <c r="C2451" t="s">
        <v>4031</v>
      </c>
      <c r="D2451" t="s">
        <v>4032</v>
      </c>
      <c r="E2451" t="s">
        <v>161</v>
      </c>
    </row>
    <row r="2452" spans="1:5" x14ac:dyDescent="0.25">
      <c r="A2452">
        <v>69868586</v>
      </c>
      <c r="B2452" t="s">
        <v>16605</v>
      </c>
      <c r="C2452" t="s">
        <v>2231</v>
      </c>
      <c r="D2452" t="s">
        <v>2232</v>
      </c>
      <c r="E2452" t="s">
        <v>211</v>
      </c>
    </row>
    <row r="2453" spans="1:5" x14ac:dyDescent="0.25">
      <c r="A2453">
        <v>69868494</v>
      </c>
      <c r="B2453" t="s">
        <v>16606</v>
      </c>
      <c r="C2453" t="s">
        <v>2792</v>
      </c>
      <c r="D2453" t="s">
        <v>2793</v>
      </c>
      <c r="E2453" t="s">
        <v>2794</v>
      </c>
    </row>
    <row r="2454" spans="1:5" x14ac:dyDescent="0.25">
      <c r="A2454">
        <v>69868492</v>
      </c>
      <c r="B2454" t="s">
        <v>16607</v>
      </c>
      <c r="C2454" t="s">
        <v>2239</v>
      </c>
      <c r="D2454" t="s">
        <v>2240</v>
      </c>
      <c r="E2454" t="s">
        <v>2241</v>
      </c>
    </row>
    <row r="2455" spans="1:5" x14ac:dyDescent="0.25">
      <c r="A2455">
        <v>69868490</v>
      </c>
      <c r="B2455" t="s">
        <v>16608</v>
      </c>
      <c r="C2455" t="s">
        <v>4773</v>
      </c>
      <c r="D2455" t="s">
        <v>235</v>
      </c>
      <c r="E2455" t="s">
        <v>4774</v>
      </c>
    </row>
    <row r="2456" spans="1:5" x14ac:dyDescent="0.25">
      <c r="A2456">
        <v>69868398</v>
      </c>
      <c r="B2456" t="s">
        <v>16609</v>
      </c>
      <c r="C2456" t="s">
        <v>1709</v>
      </c>
      <c r="D2456" t="s">
        <v>203</v>
      </c>
      <c r="E2456" t="s">
        <v>291</v>
      </c>
    </row>
    <row r="2457" spans="1:5" x14ac:dyDescent="0.25">
      <c r="A2457">
        <v>69868396</v>
      </c>
      <c r="B2457" t="s">
        <v>16610</v>
      </c>
      <c r="C2457" t="s">
        <v>6634</v>
      </c>
      <c r="D2457" t="s">
        <v>6635</v>
      </c>
      <c r="E2457" t="s">
        <v>1681</v>
      </c>
    </row>
    <row r="2458" spans="1:5" x14ac:dyDescent="0.25">
      <c r="A2458">
        <v>69868394</v>
      </c>
      <c r="B2458" t="s">
        <v>16611</v>
      </c>
      <c r="C2458" t="s">
        <v>4106</v>
      </c>
      <c r="D2458" t="s">
        <v>4868</v>
      </c>
      <c r="E2458" t="s">
        <v>275</v>
      </c>
    </row>
    <row r="2459" spans="1:5" x14ac:dyDescent="0.25">
      <c r="A2459">
        <v>69868710</v>
      </c>
      <c r="B2459" t="s">
        <v>16612</v>
      </c>
      <c r="C2459" t="s">
        <v>6109</v>
      </c>
      <c r="D2459" t="s">
        <v>6358</v>
      </c>
      <c r="E2459" t="s">
        <v>6359</v>
      </c>
    </row>
    <row r="2460" spans="1:5" x14ac:dyDescent="0.25">
      <c r="A2460">
        <v>69868708</v>
      </c>
      <c r="B2460" t="s">
        <v>16613</v>
      </c>
      <c r="C2460" t="s">
        <v>6738</v>
      </c>
      <c r="D2460" t="s">
        <v>6739</v>
      </c>
      <c r="E2460" t="s">
        <v>6124</v>
      </c>
    </row>
    <row r="2461" spans="1:5" x14ac:dyDescent="0.25">
      <c r="A2461">
        <v>69868706</v>
      </c>
      <c r="B2461" t="s">
        <v>16614</v>
      </c>
      <c r="C2461" t="s">
        <v>2194</v>
      </c>
      <c r="D2461" t="s">
        <v>2195</v>
      </c>
      <c r="E2461" t="s">
        <v>2196</v>
      </c>
    </row>
    <row r="2462" spans="1:5" x14ac:dyDescent="0.25">
      <c r="A2462">
        <v>69868614</v>
      </c>
      <c r="B2462" t="s">
        <v>16615</v>
      </c>
      <c r="C2462" t="s">
        <v>4749</v>
      </c>
      <c r="D2462" t="s">
        <v>4750</v>
      </c>
      <c r="E2462" t="s">
        <v>4751</v>
      </c>
    </row>
    <row r="2463" spans="1:5" x14ac:dyDescent="0.25">
      <c r="A2463">
        <v>69868612</v>
      </c>
      <c r="B2463" t="s">
        <v>16616</v>
      </c>
      <c r="C2463" t="s">
        <v>2809</v>
      </c>
      <c r="D2463" t="s">
        <v>363</v>
      </c>
      <c r="E2463" t="s">
        <v>2810</v>
      </c>
    </row>
    <row r="2464" spans="1:5" x14ac:dyDescent="0.25">
      <c r="A2464">
        <v>69868608</v>
      </c>
      <c r="B2464" t="s">
        <v>16617</v>
      </c>
      <c r="C2464" t="s">
        <v>167</v>
      </c>
      <c r="D2464" t="s">
        <v>168</v>
      </c>
      <c r="E2464" t="s">
        <v>169</v>
      </c>
    </row>
    <row r="2465" spans="1:5" x14ac:dyDescent="0.25">
      <c r="A2465">
        <v>69868606</v>
      </c>
      <c r="B2465" t="s">
        <v>16618</v>
      </c>
      <c r="C2465" t="s">
        <v>2782</v>
      </c>
      <c r="D2465" t="s">
        <v>122</v>
      </c>
      <c r="E2465" t="s">
        <v>8453</v>
      </c>
    </row>
    <row r="2466" spans="1:5" x14ac:dyDescent="0.25">
      <c r="A2466">
        <v>69868604</v>
      </c>
      <c r="B2466" t="s">
        <v>16619</v>
      </c>
      <c r="C2466" t="s">
        <v>176</v>
      </c>
      <c r="D2466" t="s">
        <v>177</v>
      </c>
      <c r="E2466" t="s">
        <v>178</v>
      </c>
    </row>
    <row r="2467" spans="1:5" x14ac:dyDescent="0.25">
      <c r="A2467">
        <v>69868610</v>
      </c>
      <c r="B2467" t="s">
        <v>16620</v>
      </c>
      <c r="C2467" t="s">
        <v>2687</v>
      </c>
      <c r="D2467" t="s">
        <v>1725</v>
      </c>
      <c r="E2467" t="s">
        <v>2181</v>
      </c>
    </row>
    <row r="2468" spans="1:5" x14ac:dyDescent="0.25">
      <c r="A2468">
        <v>69868584</v>
      </c>
      <c r="B2468" t="s">
        <v>16621</v>
      </c>
      <c r="C2468" t="s">
        <v>2235</v>
      </c>
      <c r="D2468" t="s">
        <v>2236</v>
      </c>
      <c r="E2468" t="s">
        <v>2237</v>
      </c>
    </row>
    <row r="2469" spans="1:5" x14ac:dyDescent="0.25">
      <c r="A2469">
        <v>69868582</v>
      </c>
      <c r="B2469" t="s">
        <v>16622</v>
      </c>
      <c r="C2469" t="s">
        <v>4035</v>
      </c>
      <c r="D2469" t="s">
        <v>4036</v>
      </c>
      <c r="E2469" t="s">
        <v>4037</v>
      </c>
    </row>
    <row r="2470" spans="1:5" x14ac:dyDescent="0.25">
      <c r="A2470">
        <v>69868580</v>
      </c>
      <c r="B2470" t="s">
        <v>16623</v>
      </c>
      <c r="C2470" t="s">
        <v>4038</v>
      </c>
      <c r="D2470" t="s">
        <v>4039</v>
      </c>
      <c r="E2470" t="s">
        <v>4040</v>
      </c>
    </row>
    <row r="2471" spans="1:5" x14ac:dyDescent="0.25">
      <c r="A2471">
        <v>69868488</v>
      </c>
      <c r="B2471" t="s">
        <v>16624</v>
      </c>
      <c r="C2471" t="s">
        <v>2243</v>
      </c>
      <c r="D2471" t="s">
        <v>2244</v>
      </c>
      <c r="E2471" t="s">
        <v>2245</v>
      </c>
    </row>
    <row r="2472" spans="1:5" x14ac:dyDescent="0.25">
      <c r="A2472">
        <v>69868486</v>
      </c>
      <c r="B2472" t="s">
        <v>16625</v>
      </c>
      <c r="C2472" t="s">
        <v>2228</v>
      </c>
      <c r="D2472" t="s">
        <v>275</v>
      </c>
      <c r="E2472" t="s">
        <v>381</v>
      </c>
    </row>
    <row r="2473" spans="1:5" x14ac:dyDescent="0.25">
      <c r="A2473">
        <v>69868484</v>
      </c>
      <c r="B2473" t="s">
        <v>16626</v>
      </c>
      <c r="C2473" t="s">
        <v>2704</v>
      </c>
      <c r="D2473" t="s">
        <v>2705</v>
      </c>
      <c r="E2473" t="s">
        <v>2706</v>
      </c>
    </row>
    <row r="2474" spans="1:5" x14ac:dyDescent="0.25">
      <c r="A2474">
        <v>69868392</v>
      </c>
      <c r="B2474" t="s">
        <v>16627</v>
      </c>
      <c r="C2474" t="s">
        <v>6368</v>
      </c>
      <c r="D2474" t="s">
        <v>275</v>
      </c>
      <c r="E2474" t="s">
        <v>6369</v>
      </c>
    </row>
    <row r="2475" spans="1:5" x14ac:dyDescent="0.25">
      <c r="A2475">
        <v>69868390</v>
      </c>
      <c r="B2475" t="s">
        <v>16628</v>
      </c>
      <c r="C2475" t="s">
        <v>4042</v>
      </c>
      <c r="D2475" t="s">
        <v>4043</v>
      </c>
      <c r="E2475" t="s">
        <v>2793</v>
      </c>
    </row>
    <row r="2476" spans="1:5" x14ac:dyDescent="0.25">
      <c r="A2476">
        <v>69868388</v>
      </c>
      <c r="B2476" t="s">
        <v>16629</v>
      </c>
      <c r="C2476" t="s">
        <v>6729</v>
      </c>
      <c r="D2476" t="s">
        <v>6730</v>
      </c>
      <c r="E2476" t="s">
        <v>6731</v>
      </c>
    </row>
    <row r="2477" spans="1:5" x14ac:dyDescent="0.25">
      <c r="A2477">
        <v>69868774</v>
      </c>
      <c r="B2477" t="s">
        <v>16630</v>
      </c>
      <c r="C2477" t="s">
        <v>4759</v>
      </c>
      <c r="D2477" t="s">
        <v>6637</v>
      </c>
      <c r="E2477" t="s">
        <v>74</v>
      </c>
    </row>
    <row r="2478" spans="1:5" x14ac:dyDescent="0.25">
      <c r="A2478">
        <v>69868772</v>
      </c>
      <c r="B2478" t="s">
        <v>16631</v>
      </c>
      <c r="C2478" t="s">
        <v>433</v>
      </c>
      <c r="D2478" t="s">
        <v>1715</v>
      </c>
      <c r="E2478" t="s">
        <v>1716</v>
      </c>
    </row>
    <row r="2479" spans="1:5" x14ac:dyDescent="0.25">
      <c r="A2479">
        <v>69868704</v>
      </c>
      <c r="B2479" t="s">
        <v>16632</v>
      </c>
      <c r="C2479" t="s">
        <v>8474</v>
      </c>
      <c r="D2479" t="s">
        <v>203</v>
      </c>
      <c r="E2479" t="s">
        <v>8475</v>
      </c>
    </row>
    <row r="2480" spans="1:5" x14ac:dyDescent="0.25">
      <c r="A2480">
        <v>69868702</v>
      </c>
      <c r="B2480" t="s">
        <v>16633</v>
      </c>
      <c r="C2480" t="s">
        <v>248</v>
      </c>
      <c r="D2480" t="s">
        <v>4046</v>
      </c>
      <c r="E2480" t="s">
        <v>250</v>
      </c>
    </row>
    <row r="2481" spans="1:5" x14ac:dyDescent="0.25">
      <c r="A2481">
        <v>69868700</v>
      </c>
      <c r="B2481" t="s">
        <v>16634</v>
      </c>
      <c r="C2481" t="s">
        <v>6362</v>
      </c>
      <c r="D2481" t="s">
        <v>6363</v>
      </c>
      <c r="E2481" t="s">
        <v>6364</v>
      </c>
    </row>
    <row r="2482" spans="1:5" x14ac:dyDescent="0.25">
      <c r="A2482">
        <v>69868578</v>
      </c>
      <c r="B2482" t="s">
        <v>16635</v>
      </c>
      <c r="C2482" t="s">
        <v>248</v>
      </c>
      <c r="D2482" t="s">
        <v>249</v>
      </c>
      <c r="E2482" t="s">
        <v>250</v>
      </c>
    </row>
    <row r="2483" spans="1:5" x14ac:dyDescent="0.25">
      <c r="A2483">
        <v>69868576</v>
      </c>
      <c r="B2483" t="s">
        <v>16636</v>
      </c>
      <c r="C2483" t="s">
        <v>2709</v>
      </c>
      <c r="D2483" t="s">
        <v>2710</v>
      </c>
      <c r="E2483" t="s">
        <v>2711</v>
      </c>
    </row>
    <row r="2484" spans="1:5" x14ac:dyDescent="0.25">
      <c r="A2484">
        <v>69868574</v>
      </c>
      <c r="B2484" t="s">
        <v>16637</v>
      </c>
      <c r="C2484" t="s">
        <v>1719</v>
      </c>
      <c r="D2484" t="s">
        <v>1720</v>
      </c>
      <c r="E2484" t="s">
        <v>1721</v>
      </c>
    </row>
    <row r="2485" spans="1:5" x14ac:dyDescent="0.25">
      <c r="A2485">
        <v>69868482</v>
      </c>
      <c r="B2485" t="s">
        <v>16638</v>
      </c>
      <c r="C2485" t="s">
        <v>6374</v>
      </c>
      <c r="D2485" t="s">
        <v>1724</v>
      </c>
      <c r="E2485" t="s">
        <v>6375</v>
      </c>
    </row>
    <row r="2486" spans="1:5" x14ac:dyDescent="0.25">
      <c r="A2486">
        <v>69868480</v>
      </c>
      <c r="B2486" t="s">
        <v>16639</v>
      </c>
      <c r="C2486" t="s">
        <v>1723</v>
      </c>
      <c r="D2486" t="s">
        <v>1724</v>
      </c>
      <c r="E2486" t="s">
        <v>1725</v>
      </c>
    </row>
    <row r="2487" spans="1:5" x14ac:dyDescent="0.25">
      <c r="A2487">
        <v>69868478</v>
      </c>
      <c r="B2487" t="s">
        <v>16640</v>
      </c>
      <c r="C2487" t="s">
        <v>141</v>
      </c>
      <c r="D2487" t="s">
        <v>142</v>
      </c>
      <c r="E2487" t="s">
        <v>143</v>
      </c>
    </row>
    <row r="2488" spans="1:5" x14ac:dyDescent="0.25">
      <c r="A2488">
        <v>69868386</v>
      </c>
      <c r="B2488" t="s">
        <v>16641</v>
      </c>
      <c r="C2488" t="s">
        <v>1729</v>
      </c>
      <c r="D2488" t="s">
        <v>1730</v>
      </c>
      <c r="E2488" t="s">
        <v>1713</v>
      </c>
    </row>
    <row r="2489" spans="1:5" x14ac:dyDescent="0.25">
      <c r="A2489">
        <v>69868384</v>
      </c>
      <c r="B2489" t="s">
        <v>16642</v>
      </c>
      <c r="C2489" t="s">
        <v>4746</v>
      </c>
      <c r="D2489" t="s">
        <v>4747</v>
      </c>
      <c r="E2489" t="s">
        <v>122</v>
      </c>
    </row>
    <row r="2490" spans="1:5" x14ac:dyDescent="0.25">
      <c r="A2490">
        <v>69868382</v>
      </c>
      <c r="B2490" t="s">
        <v>16643</v>
      </c>
      <c r="C2490" t="s">
        <v>1734</v>
      </c>
      <c r="D2490" t="s">
        <v>121</v>
      </c>
      <c r="E2490" t="s">
        <v>235</v>
      </c>
    </row>
    <row r="2491" spans="1:5" x14ac:dyDescent="0.25">
      <c r="A2491">
        <v>69868770</v>
      </c>
      <c r="B2491" t="s">
        <v>16644</v>
      </c>
      <c r="C2491" t="s">
        <v>2854</v>
      </c>
      <c r="D2491" t="s">
        <v>9656</v>
      </c>
      <c r="E2491" t="s">
        <v>142</v>
      </c>
    </row>
    <row r="2492" spans="1:5" x14ac:dyDescent="0.25">
      <c r="A2492">
        <v>69868768</v>
      </c>
      <c r="B2492" t="s">
        <v>16645</v>
      </c>
      <c r="C2492" t="s">
        <v>2178</v>
      </c>
      <c r="D2492" t="s">
        <v>142</v>
      </c>
      <c r="E2492" t="s">
        <v>2179</v>
      </c>
    </row>
    <row r="2493" spans="1:5" x14ac:dyDescent="0.25">
      <c r="A2493">
        <v>69868766</v>
      </c>
      <c r="B2493" t="s">
        <v>16646</v>
      </c>
      <c r="C2493" t="s">
        <v>6099</v>
      </c>
      <c r="D2493" t="s">
        <v>1730</v>
      </c>
      <c r="E2493" t="s">
        <v>307</v>
      </c>
    </row>
    <row r="2494" spans="1:5" x14ac:dyDescent="0.25">
      <c r="A2494">
        <v>69868698</v>
      </c>
      <c r="B2494" t="s">
        <v>16647</v>
      </c>
      <c r="C2494" t="s">
        <v>4048</v>
      </c>
      <c r="D2494" t="s">
        <v>282</v>
      </c>
      <c r="E2494" t="s">
        <v>143</v>
      </c>
    </row>
    <row r="2495" spans="1:5" x14ac:dyDescent="0.25">
      <c r="A2495">
        <v>69868696</v>
      </c>
      <c r="B2495" t="s">
        <v>16648</v>
      </c>
      <c r="C2495" t="s">
        <v>2260</v>
      </c>
      <c r="D2495" t="s">
        <v>134</v>
      </c>
      <c r="E2495" t="s">
        <v>2261</v>
      </c>
    </row>
    <row r="2496" spans="1:5" x14ac:dyDescent="0.25">
      <c r="A2496">
        <v>69868694</v>
      </c>
      <c r="B2496" t="s">
        <v>16649</v>
      </c>
      <c r="C2496" t="s">
        <v>2878</v>
      </c>
      <c r="D2496" t="s">
        <v>283</v>
      </c>
      <c r="E2496" t="s">
        <v>2879</v>
      </c>
    </row>
    <row r="2497" spans="1:5" x14ac:dyDescent="0.25">
      <c r="A2497">
        <v>69868572</v>
      </c>
      <c r="B2497" t="s">
        <v>16650</v>
      </c>
      <c r="C2497" t="s">
        <v>1821</v>
      </c>
      <c r="D2497" t="s">
        <v>4023</v>
      </c>
      <c r="E2497" t="s">
        <v>9657</v>
      </c>
    </row>
    <row r="2498" spans="1:5" x14ac:dyDescent="0.25">
      <c r="A2498">
        <v>69868570</v>
      </c>
      <c r="B2498" t="s">
        <v>16651</v>
      </c>
      <c r="C2498" t="s">
        <v>185</v>
      </c>
      <c r="D2498" t="s">
        <v>186</v>
      </c>
      <c r="E2498" t="s">
        <v>187</v>
      </c>
    </row>
    <row r="2499" spans="1:5" x14ac:dyDescent="0.25">
      <c r="A2499">
        <v>69868568</v>
      </c>
      <c r="B2499" t="s">
        <v>16652</v>
      </c>
      <c r="C2499" t="s">
        <v>7885</v>
      </c>
      <c r="D2499" t="s">
        <v>121</v>
      </c>
      <c r="E2499" t="s">
        <v>4062</v>
      </c>
    </row>
    <row r="2500" spans="1:5" x14ac:dyDescent="0.25">
      <c r="A2500">
        <v>69868476</v>
      </c>
      <c r="B2500" t="s">
        <v>16653</v>
      </c>
      <c r="C2500" t="s">
        <v>354</v>
      </c>
      <c r="D2500" t="s">
        <v>355</v>
      </c>
      <c r="E2500" t="s">
        <v>356</v>
      </c>
    </row>
    <row r="2501" spans="1:5" x14ac:dyDescent="0.25">
      <c r="A2501">
        <v>69868474</v>
      </c>
      <c r="B2501" t="s">
        <v>16654</v>
      </c>
      <c r="C2501" t="s">
        <v>2204</v>
      </c>
      <c r="D2501" t="s">
        <v>168</v>
      </c>
      <c r="E2501" t="s">
        <v>169</v>
      </c>
    </row>
    <row r="2502" spans="1:5" x14ac:dyDescent="0.25">
      <c r="A2502">
        <v>69868472</v>
      </c>
      <c r="B2502" t="s">
        <v>16655</v>
      </c>
      <c r="C2502" t="s">
        <v>7886</v>
      </c>
      <c r="D2502" t="s">
        <v>7887</v>
      </c>
      <c r="E2502" t="s">
        <v>394</v>
      </c>
    </row>
    <row r="2503" spans="1:5" x14ac:dyDescent="0.25">
      <c r="A2503">
        <v>69868380</v>
      </c>
      <c r="B2503" t="s">
        <v>16656</v>
      </c>
      <c r="C2503" t="s">
        <v>2683</v>
      </c>
      <c r="D2503" t="s">
        <v>2684</v>
      </c>
      <c r="E2503" t="s">
        <v>1746</v>
      </c>
    </row>
    <row r="2504" spans="1:5" x14ac:dyDescent="0.25">
      <c r="A2504">
        <v>69868378</v>
      </c>
      <c r="B2504" t="s">
        <v>16657</v>
      </c>
      <c r="C2504" t="s">
        <v>1755</v>
      </c>
      <c r="D2504" t="s">
        <v>2250</v>
      </c>
      <c r="E2504" t="s">
        <v>2251</v>
      </c>
    </row>
    <row r="2505" spans="1:5" x14ac:dyDescent="0.25">
      <c r="A2505">
        <v>69868376</v>
      </c>
      <c r="B2505" t="s">
        <v>16658</v>
      </c>
      <c r="C2505" t="s">
        <v>4052</v>
      </c>
      <c r="D2505" t="s">
        <v>4053</v>
      </c>
      <c r="E2505" t="s">
        <v>4054</v>
      </c>
    </row>
    <row r="2506" spans="1:5" x14ac:dyDescent="0.25">
      <c r="A2506">
        <v>69868764</v>
      </c>
      <c r="B2506" t="s">
        <v>16659</v>
      </c>
      <c r="C2506" t="s">
        <v>6370</v>
      </c>
      <c r="D2506" t="s">
        <v>6371</v>
      </c>
      <c r="E2506" t="s">
        <v>6372</v>
      </c>
    </row>
    <row r="2507" spans="1:5" x14ac:dyDescent="0.25">
      <c r="A2507">
        <v>69868762</v>
      </c>
      <c r="B2507" t="s">
        <v>16660</v>
      </c>
      <c r="C2507" t="s">
        <v>1697</v>
      </c>
      <c r="D2507" t="s">
        <v>121</v>
      </c>
      <c r="E2507" t="s">
        <v>6140</v>
      </c>
    </row>
    <row r="2508" spans="1:5" x14ac:dyDescent="0.25">
      <c r="A2508">
        <v>69868760</v>
      </c>
      <c r="B2508" t="s">
        <v>16661</v>
      </c>
      <c r="C2508" t="s">
        <v>2246</v>
      </c>
      <c r="D2508" t="s">
        <v>2247</v>
      </c>
      <c r="E2508" t="s">
        <v>307</v>
      </c>
    </row>
    <row r="2509" spans="1:5" x14ac:dyDescent="0.25">
      <c r="A2509">
        <v>69868692</v>
      </c>
      <c r="B2509" t="s">
        <v>16662</v>
      </c>
      <c r="C2509" t="s">
        <v>4386</v>
      </c>
      <c r="D2509" t="s">
        <v>121</v>
      </c>
      <c r="E2509" t="s">
        <v>4387</v>
      </c>
    </row>
    <row r="2510" spans="1:5" x14ac:dyDescent="0.25">
      <c r="A2510">
        <v>69868690</v>
      </c>
      <c r="B2510" t="s">
        <v>16663</v>
      </c>
      <c r="C2510" t="s">
        <v>1821</v>
      </c>
      <c r="D2510" t="s">
        <v>1684</v>
      </c>
      <c r="E2510" t="s">
        <v>4057</v>
      </c>
    </row>
    <row r="2511" spans="1:5" x14ac:dyDescent="0.25">
      <c r="A2511">
        <v>69868688</v>
      </c>
      <c r="B2511" t="s">
        <v>16664</v>
      </c>
      <c r="C2511" t="s">
        <v>4388</v>
      </c>
      <c r="D2511" t="s">
        <v>2196</v>
      </c>
      <c r="E2511" t="s">
        <v>1725</v>
      </c>
    </row>
    <row r="2512" spans="1:5" x14ac:dyDescent="0.25">
      <c r="A2512">
        <v>69868566</v>
      </c>
      <c r="B2512" t="s">
        <v>16665</v>
      </c>
      <c r="C2512" t="s">
        <v>120</v>
      </c>
      <c r="D2512" t="s">
        <v>169</v>
      </c>
      <c r="E2512" t="s">
        <v>55</v>
      </c>
    </row>
    <row r="2513" spans="1:5" x14ac:dyDescent="0.25">
      <c r="A2513">
        <v>69868564</v>
      </c>
      <c r="B2513" t="s">
        <v>16666</v>
      </c>
      <c r="C2513" t="s">
        <v>1767</v>
      </c>
      <c r="D2513" t="s">
        <v>2787</v>
      </c>
      <c r="E2513" t="s">
        <v>2788</v>
      </c>
    </row>
    <row r="2514" spans="1:5" x14ac:dyDescent="0.25">
      <c r="A2514">
        <v>69868562</v>
      </c>
      <c r="B2514" t="s">
        <v>16667</v>
      </c>
      <c r="C2514" t="s">
        <v>2253</v>
      </c>
      <c r="D2514" t="s">
        <v>2254</v>
      </c>
      <c r="E2514" t="s">
        <v>1705</v>
      </c>
    </row>
    <row r="2515" spans="1:5" x14ac:dyDescent="0.25">
      <c r="A2515">
        <v>69868470</v>
      </c>
      <c r="B2515" t="s">
        <v>16668</v>
      </c>
      <c r="C2515" t="s">
        <v>2819</v>
      </c>
      <c r="D2515" t="s">
        <v>2820</v>
      </c>
      <c r="E2515" t="s">
        <v>2821</v>
      </c>
    </row>
    <row r="2516" spans="1:5" x14ac:dyDescent="0.25">
      <c r="A2516">
        <v>69868468</v>
      </c>
      <c r="B2516" t="s">
        <v>16669</v>
      </c>
      <c r="C2516" t="s">
        <v>4396</v>
      </c>
      <c r="D2516" t="s">
        <v>4397</v>
      </c>
      <c r="E2516" t="s">
        <v>4357</v>
      </c>
    </row>
    <row r="2517" spans="1:5" x14ac:dyDescent="0.25">
      <c r="A2517">
        <v>69868466</v>
      </c>
      <c r="B2517" t="s">
        <v>16670</v>
      </c>
      <c r="C2517" t="s">
        <v>1738</v>
      </c>
      <c r="D2517" t="s">
        <v>1739</v>
      </c>
      <c r="E2517" t="s">
        <v>1740</v>
      </c>
    </row>
    <row r="2518" spans="1:5" x14ac:dyDescent="0.25">
      <c r="A2518">
        <v>69868374</v>
      </c>
      <c r="B2518" t="s">
        <v>16671</v>
      </c>
      <c r="C2518" t="s">
        <v>1803</v>
      </c>
      <c r="D2518" t="s">
        <v>54</v>
      </c>
      <c r="E2518" t="s">
        <v>2840</v>
      </c>
    </row>
    <row r="2519" spans="1:5" x14ac:dyDescent="0.25">
      <c r="A2519">
        <v>69868372</v>
      </c>
      <c r="B2519" t="s">
        <v>16672</v>
      </c>
      <c r="C2519" t="s">
        <v>1742</v>
      </c>
      <c r="D2519" t="s">
        <v>1730</v>
      </c>
      <c r="E2519" t="s">
        <v>1743</v>
      </c>
    </row>
    <row r="2520" spans="1:5" x14ac:dyDescent="0.25">
      <c r="A2520">
        <v>69868370</v>
      </c>
      <c r="B2520" t="s">
        <v>16673</v>
      </c>
      <c r="C2520" t="s">
        <v>6777</v>
      </c>
      <c r="D2520" t="s">
        <v>2236</v>
      </c>
      <c r="E2520" t="s">
        <v>2222</v>
      </c>
    </row>
    <row r="2521" spans="1:5" x14ac:dyDescent="0.25">
      <c r="A2521">
        <v>69868758</v>
      </c>
      <c r="B2521" t="s">
        <v>16674</v>
      </c>
      <c r="C2521" t="s">
        <v>4060</v>
      </c>
      <c r="D2521" t="s">
        <v>2240</v>
      </c>
      <c r="E2521" t="s">
        <v>121</v>
      </c>
    </row>
    <row r="2522" spans="1:5" x14ac:dyDescent="0.25">
      <c r="A2522">
        <v>69868756</v>
      </c>
      <c r="B2522" t="s">
        <v>16675</v>
      </c>
      <c r="C2522" t="s">
        <v>2246</v>
      </c>
      <c r="D2522" t="s">
        <v>2247</v>
      </c>
      <c r="E2522" t="s">
        <v>307</v>
      </c>
    </row>
    <row r="2523" spans="1:5" x14ac:dyDescent="0.25">
      <c r="A2523">
        <v>69868754</v>
      </c>
      <c r="B2523" t="s">
        <v>16676</v>
      </c>
      <c r="C2523" t="s">
        <v>7889</v>
      </c>
      <c r="D2523" t="s">
        <v>96</v>
      </c>
      <c r="E2523" t="s">
        <v>7890</v>
      </c>
    </row>
    <row r="2524" spans="1:5" x14ac:dyDescent="0.25">
      <c r="A2524">
        <v>69868686</v>
      </c>
      <c r="B2524" t="s">
        <v>16677</v>
      </c>
      <c r="C2524" t="s">
        <v>6654</v>
      </c>
      <c r="D2524" t="s">
        <v>6655</v>
      </c>
      <c r="E2524" t="s">
        <v>6656</v>
      </c>
    </row>
    <row r="2525" spans="1:5" x14ac:dyDescent="0.25">
      <c r="A2525">
        <v>69868684</v>
      </c>
      <c r="B2525" t="s">
        <v>16678</v>
      </c>
      <c r="C2525" t="s">
        <v>4947</v>
      </c>
      <c r="D2525" t="s">
        <v>394</v>
      </c>
      <c r="E2525" t="s">
        <v>275</v>
      </c>
    </row>
    <row r="2526" spans="1:5" x14ac:dyDescent="0.25">
      <c r="A2526">
        <v>69868682</v>
      </c>
      <c r="B2526" t="s">
        <v>16679</v>
      </c>
      <c r="C2526" t="s">
        <v>2721</v>
      </c>
      <c r="D2526" t="s">
        <v>55</v>
      </c>
      <c r="E2526" t="s">
        <v>2722</v>
      </c>
    </row>
    <row r="2527" spans="1:5" x14ac:dyDescent="0.25">
      <c r="A2527">
        <v>69868560</v>
      </c>
      <c r="B2527" t="s">
        <v>16680</v>
      </c>
      <c r="C2527" t="s">
        <v>4061</v>
      </c>
      <c r="D2527" t="s">
        <v>4062</v>
      </c>
      <c r="E2527" t="s">
        <v>1819</v>
      </c>
    </row>
    <row r="2528" spans="1:5" x14ac:dyDescent="0.25">
      <c r="A2528">
        <v>69868558</v>
      </c>
      <c r="B2528" t="s">
        <v>16681</v>
      </c>
      <c r="C2528" t="s">
        <v>2257</v>
      </c>
      <c r="D2528" t="s">
        <v>2258</v>
      </c>
      <c r="E2528" t="s">
        <v>1827</v>
      </c>
    </row>
    <row r="2529" spans="1:5" x14ac:dyDescent="0.25">
      <c r="A2529">
        <v>69868556</v>
      </c>
      <c r="B2529" t="s">
        <v>16682</v>
      </c>
      <c r="C2529" t="s">
        <v>290</v>
      </c>
      <c r="D2529" t="s">
        <v>275</v>
      </c>
      <c r="E2529" t="s">
        <v>1782</v>
      </c>
    </row>
    <row r="2530" spans="1:5" x14ac:dyDescent="0.25">
      <c r="A2530">
        <v>69868464</v>
      </c>
      <c r="B2530" t="s">
        <v>16683</v>
      </c>
      <c r="C2530" t="s">
        <v>4398</v>
      </c>
      <c r="D2530" t="s">
        <v>4399</v>
      </c>
      <c r="E2530" t="s">
        <v>1681</v>
      </c>
    </row>
    <row r="2531" spans="1:5" x14ac:dyDescent="0.25">
      <c r="A2531">
        <v>69868462</v>
      </c>
      <c r="B2531" t="s">
        <v>16684</v>
      </c>
      <c r="C2531" t="s">
        <v>2260</v>
      </c>
      <c r="D2531" t="s">
        <v>134</v>
      </c>
      <c r="E2531" t="s">
        <v>2261</v>
      </c>
    </row>
    <row r="2532" spans="1:5" x14ac:dyDescent="0.25">
      <c r="A2532">
        <v>69868460</v>
      </c>
      <c r="B2532" t="s">
        <v>16685</v>
      </c>
      <c r="C2532" t="s">
        <v>6100</v>
      </c>
      <c r="D2532" t="s">
        <v>6101</v>
      </c>
      <c r="E2532" t="s">
        <v>4023</v>
      </c>
    </row>
    <row r="2533" spans="1:5" x14ac:dyDescent="0.25">
      <c r="A2533">
        <v>69868368</v>
      </c>
      <c r="B2533" t="s">
        <v>16686</v>
      </c>
      <c r="C2533" t="s">
        <v>1689</v>
      </c>
      <c r="D2533" t="s">
        <v>1712</v>
      </c>
      <c r="E2533" t="s">
        <v>1713</v>
      </c>
    </row>
    <row r="2534" spans="1:5" x14ac:dyDescent="0.25">
      <c r="A2534">
        <v>69868366</v>
      </c>
      <c r="B2534" t="s">
        <v>16687</v>
      </c>
      <c r="C2534" t="s">
        <v>290</v>
      </c>
      <c r="D2534" t="s">
        <v>291</v>
      </c>
      <c r="E2534" t="s">
        <v>2849</v>
      </c>
    </row>
    <row r="2535" spans="1:5" x14ac:dyDescent="0.25">
      <c r="A2535">
        <v>69868364</v>
      </c>
      <c r="B2535" t="s">
        <v>16688</v>
      </c>
      <c r="C2535" t="s">
        <v>2854</v>
      </c>
      <c r="D2535" t="s">
        <v>2855</v>
      </c>
      <c r="E2535" t="s">
        <v>2856</v>
      </c>
    </row>
    <row r="2536" spans="1:5" x14ac:dyDescent="0.25">
      <c r="A2536">
        <v>69868752</v>
      </c>
      <c r="B2536" t="s">
        <v>16689</v>
      </c>
      <c r="C2536" t="s">
        <v>2246</v>
      </c>
      <c r="D2536" t="s">
        <v>2247</v>
      </c>
      <c r="E2536" t="s">
        <v>307</v>
      </c>
    </row>
    <row r="2537" spans="1:5" x14ac:dyDescent="0.25">
      <c r="A2537">
        <v>69868750</v>
      </c>
      <c r="B2537" t="s">
        <v>16690</v>
      </c>
      <c r="C2537" t="s">
        <v>4753</v>
      </c>
      <c r="D2537" t="s">
        <v>142</v>
      </c>
      <c r="E2537" t="s">
        <v>4067</v>
      </c>
    </row>
    <row r="2538" spans="1:5" x14ac:dyDescent="0.25">
      <c r="A2538">
        <v>69868748</v>
      </c>
      <c r="B2538" t="s">
        <v>16691</v>
      </c>
      <c r="C2538" t="s">
        <v>7892</v>
      </c>
      <c r="D2538" t="s">
        <v>161</v>
      </c>
      <c r="E2538" t="s">
        <v>142</v>
      </c>
    </row>
    <row r="2539" spans="1:5" x14ac:dyDescent="0.25">
      <c r="A2539">
        <v>69868680</v>
      </c>
      <c r="B2539" t="s">
        <v>16692</v>
      </c>
      <c r="C2539" t="s">
        <v>1767</v>
      </c>
      <c r="D2539" t="s">
        <v>297</v>
      </c>
      <c r="E2539" t="s">
        <v>2225</v>
      </c>
    </row>
    <row r="2540" spans="1:5" x14ac:dyDescent="0.25">
      <c r="A2540">
        <v>69868678</v>
      </c>
      <c r="B2540" t="s">
        <v>16693</v>
      </c>
      <c r="C2540" t="s">
        <v>4777</v>
      </c>
      <c r="D2540" t="s">
        <v>134</v>
      </c>
      <c r="E2540" t="s">
        <v>1695</v>
      </c>
    </row>
    <row r="2541" spans="1:5" x14ac:dyDescent="0.25">
      <c r="A2541">
        <v>69868676</v>
      </c>
      <c r="B2541" t="s">
        <v>16694</v>
      </c>
      <c r="C2541" t="s">
        <v>2809</v>
      </c>
      <c r="D2541" t="s">
        <v>363</v>
      </c>
      <c r="E2541" t="s">
        <v>2810</v>
      </c>
    </row>
    <row r="2542" spans="1:5" x14ac:dyDescent="0.25">
      <c r="A2542">
        <v>69868554</v>
      </c>
      <c r="B2542" t="s">
        <v>16695</v>
      </c>
      <c r="C2542" t="s">
        <v>4061</v>
      </c>
      <c r="D2542" t="s">
        <v>2222</v>
      </c>
      <c r="E2542" t="s">
        <v>11122</v>
      </c>
    </row>
    <row r="2543" spans="1:5" x14ac:dyDescent="0.25">
      <c r="A2543">
        <v>69868552</v>
      </c>
      <c r="B2543" t="s">
        <v>16696</v>
      </c>
      <c r="C2543" t="s">
        <v>6103</v>
      </c>
      <c r="D2543" t="s">
        <v>1827</v>
      </c>
      <c r="E2543" t="s">
        <v>307</v>
      </c>
    </row>
    <row r="2544" spans="1:5" x14ac:dyDescent="0.25">
      <c r="A2544">
        <v>69868550</v>
      </c>
      <c r="B2544" t="s">
        <v>16697</v>
      </c>
      <c r="C2544" t="s">
        <v>8091</v>
      </c>
      <c r="D2544" t="s">
        <v>8092</v>
      </c>
      <c r="E2544" t="s">
        <v>275</v>
      </c>
    </row>
    <row r="2545" spans="1:5" x14ac:dyDescent="0.25">
      <c r="A2545">
        <v>69868458</v>
      </c>
      <c r="B2545" t="s">
        <v>16698</v>
      </c>
      <c r="C2545" t="s">
        <v>4402</v>
      </c>
      <c r="D2545" t="s">
        <v>4403</v>
      </c>
      <c r="E2545" t="s">
        <v>2164</v>
      </c>
    </row>
    <row r="2546" spans="1:5" x14ac:dyDescent="0.25">
      <c r="A2546">
        <v>69868456</v>
      </c>
      <c r="B2546" t="s">
        <v>16699</v>
      </c>
      <c r="C2546" t="s">
        <v>193</v>
      </c>
      <c r="D2546" t="s">
        <v>194</v>
      </c>
      <c r="E2546" t="s">
        <v>195</v>
      </c>
    </row>
    <row r="2547" spans="1:5" x14ac:dyDescent="0.25">
      <c r="A2547">
        <v>69868454</v>
      </c>
      <c r="B2547" t="s">
        <v>16700</v>
      </c>
      <c r="C2547" t="s">
        <v>193</v>
      </c>
      <c r="D2547" t="s">
        <v>194</v>
      </c>
      <c r="E2547" t="s">
        <v>195</v>
      </c>
    </row>
    <row r="2548" spans="1:5" x14ac:dyDescent="0.25">
      <c r="A2548">
        <v>69868362</v>
      </c>
      <c r="B2548" t="s">
        <v>16701</v>
      </c>
      <c r="C2548" t="s">
        <v>1709</v>
      </c>
      <c r="D2548" t="s">
        <v>203</v>
      </c>
      <c r="E2548" t="s">
        <v>291</v>
      </c>
    </row>
    <row r="2549" spans="1:5" x14ac:dyDescent="0.25">
      <c r="A2549">
        <v>69868360</v>
      </c>
      <c r="B2549" t="s">
        <v>16702</v>
      </c>
      <c r="C2549" t="s">
        <v>4863</v>
      </c>
      <c r="D2549" t="s">
        <v>142</v>
      </c>
      <c r="E2549" t="s">
        <v>1746</v>
      </c>
    </row>
    <row r="2550" spans="1:5" x14ac:dyDescent="0.25">
      <c r="A2550">
        <v>69868358</v>
      </c>
      <c r="B2550" t="s">
        <v>16703</v>
      </c>
      <c r="C2550" t="s">
        <v>380</v>
      </c>
      <c r="D2550" t="s">
        <v>55</v>
      </c>
      <c r="E2550" t="s">
        <v>265</v>
      </c>
    </row>
    <row r="2551" spans="1:5" x14ac:dyDescent="0.25">
      <c r="A2551">
        <v>69868746</v>
      </c>
      <c r="B2551" t="s">
        <v>16704</v>
      </c>
      <c r="C2551" t="s">
        <v>4065</v>
      </c>
      <c r="D2551" t="s">
        <v>4066</v>
      </c>
      <c r="E2551" t="s">
        <v>4067</v>
      </c>
    </row>
    <row r="2552" spans="1:5" x14ac:dyDescent="0.25">
      <c r="A2552">
        <v>69868744</v>
      </c>
      <c r="B2552" t="s">
        <v>16705</v>
      </c>
      <c r="C2552" t="s">
        <v>1745</v>
      </c>
      <c r="D2552" t="s">
        <v>1746</v>
      </c>
      <c r="E2552" t="s">
        <v>1747</v>
      </c>
    </row>
    <row r="2553" spans="1:5" x14ac:dyDescent="0.25">
      <c r="A2553">
        <v>69868742</v>
      </c>
      <c r="B2553" t="s">
        <v>16706</v>
      </c>
      <c r="C2553" t="s">
        <v>9507</v>
      </c>
      <c r="D2553" t="s">
        <v>307</v>
      </c>
      <c r="E2553" t="s">
        <v>1715</v>
      </c>
    </row>
    <row r="2554" spans="1:5" x14ac:dyDescent="0.25">
      <c r="A2554">
        <v>69868674</v>
      </c>
      <c r="B2554" t="s">
        <v>16707</v>
      </c>
      <c r="C2554" t="s">
        <v>5066</v>
      </c>
      <c r="D2554" t="s">
        <v>210</v>
      </c>
      <c r="E2554" t="s">
        <v>394</v>
      </c>
    </row>
    <row r="2555" spans="1:5" x14ac:dyDescent="0.25">
      <c r="A2555">
        <v>69868672</v>
      </c>
      <c r="B2555" t="s">
        <v>16708</v>
      </c>
      <c r="C2555" t="s">
        <v>7893</v>
      </c>
      <c r="D2555" t="s">
        <v>186</v>
      </c>
      <c r="E2555" t="s">
        <v>2191</v>
      </c>
    </row>
    <row r="2556" spans="1:5" x14ac:dyDescent="0.25">
      <c r="A2556">
        <v>69868670</v>
      </c>
      <c r="B2556" t="s">
        <v>16709</v>
      </c>
      <c r="C2556" t="s">
        <v>5095</v>
      </c>
      <c r="D2556" t="s">
        <v>122</v>
      </c>
      <c r="E2556" t="s">
        <v>121</v>
      </c>
    </row>
    <row r="2557" spans="1:5" x14ac:dyDescent="0.25">
      <c r="A2557">
        <v>69868548</v>
      </c>
      <c r="B2557" t="s">
        <v>16710</v>
      </c>
      <c r="C2557" t="s">
        <v>8329</v>
      </c>
      <c r="D2557" t="s">
        <v>6113</v>
      </c>
      <c r="E2557" t="s">
        <v>142</v>
      </c>
    </row>
    <row r="2558" spans="1:5" x14ac:dyDescent="0.25">
      <c r="A2558">
        <v>69868546</v>
      </c>
      <c r="B2558" t="s">
        <v>16711</v>
      </c>
      <c r="C2558" t="s">
        <v>4874</v>
      </c>
      <c r="D2558" t="s">
        <v>4875</v>
      </c>
      <c r="E2558" t="s">
        <v>4876</v>
      </c>
    </row>
    <row r="2559" spans="1:5" x14ac:dyDescent="0.25">
      <c r="A2559">
        <v>69868544</v>
      </c>
      <c r="B2559" t="s">
        <v>16712</v>
      </c>
      <c r="C2559" t="s">
        <v>185</v>
      </c>
      <c r="D2559" t="s">
        <v>186</v>
      </c>
      <c r="E2559" t="s">
        <v>187</v>
      </c>
    </row>
    <row r="2560" spans="1:5" x14ac:dyDescent="0.25">
      <c r="A2560">
        <v>69868452</v>
      </c>
      <c r="B2560" t="s">
        <v>16713</v>
      </c>
      <c r="C2560" t="s">
        <v>1689</v>
      </c>
      <c r="D2560" t="s">
        <v>1712</v>
      </c>
      <c r="E2560" t="s">
        <v>1713</v>
      </c>
    </row>
    <row r="2561" spans="1:5" x14ac:dyDescent="0.25">
      <c r="A2561">
        <v>69868450</v>
      </c>
      <c r="B2561" t="s">
        <v>16714</v>
      </c>
      <c r="C2561" t="s">
        <v>2848</v>
      </c>
      <c r="D2561" t="s">
        <v>1782</v>
      </c>
      <c r="E2561" t="s">
        <v>1827</v>
      </c>
    </row>
    <row r="2562" spans="1:5" x14ac:dyDescent="0.25">
      <c r="A2562">
        <v>69868448</v>
      </c>
      <c r="B2562" t="s">
        <v>16715</v>
      </c>
      <c r="C2562" t="s">
        <v>2717</v>
      </c>
      <c r="D2562" t="s">
        <v>2222</v>
      </c>
      <c r="E2562" t="s">
        <v>2718</v>
      </c>
    </row>
    <row r="2563" spans="1:5" x14ac:dyDescent="0.25">
      <c r="A2563">
        <v>69868356</v>
      </c>
      <c r="B2563" t="s">
        <v>16716</v>
      </c>
      <c r="C2563" t="s">
        <v>4941</v>
      </c>
      <c r="D2563" t="s">
        <v>4942</v>
      </c>
      <c r="E2563" t="s">
        <v>8093</v>
      </c>
    </row>
    <row r="2564" spans="1:5" x14ac:dyDescent="0.25">
      <c r="A2564">
        <v>69868354</v>
      </c>
      <c r="B2564" t="s">
        <v>16717</v>
      </c>
      <c r="C2564" t="s">
        <v>2239</v>
      </c>
      <c r="D2564" t="s">
        <v>8334</v>
      </c>
      <c r="E2564" t="s">
        <v>2237</v>
      </c>
    </row>
    <row r="2565" spans="1:5" x14ac:dyDescent="0.25">
      <c r="A2565">
        <v>69868352</v>
      </c>
      <c r="B2565" t="s">
        <v>16718</v>
      </c>
      <c r="C2565" t="s">
        <v>4407</v>
      </c>
      <c r="D2565" t="s">
        <v>4408</v>
      </c>
      <c r="E2565" t="s">
        <v>54</v>
      </c>
    </row>
    <row r="2566" spans="1:5" x14ac:dyDescent="0.25">
      <c r="A2566">
        <v>69868740</v>
      </c>
      <c r="B2566" t="s">
        <v>16719</v>
      </c>
      <c r="C2566" t="s">
        <v>9508</v>
      </c>
      <c r="D2566" t="s">
        <v>74</v>
      </c>
      <c r="E2566" t="s">
        <v>1765</v>
      </c>
    </row>
    <row r="2567" spans="1:5" x14ac:dyDescent="0.25">
      <c r="A2567">
        <v>69868738</v>
      </c>
      <c r="B2567" t="s">
        <v>16720</v>
      </c>
      <c r="C2567" t="s">
        <v>4404</v>
      </c>
      <c r="D2567" t="s">
        <v>2191</v>
      </c>
      <c r="E2567" t="s">
        <v>324</v>
      </c>
    </row>
    <row r="2568" spans="1:5" x14ac:dyDescent="0.25">
      <c r="A2568">
        <v>69868736</v>
      </c>
      <c r="B2568" t="s">
        <v>16721</v>
      </c>
      <c r="C2568" t="s">
        <v>6378</v>
      </c>
      <c r="D2568" t="s">
        <v>6379</v>
      </c>
      <c r="E2568" t="s">
        <v>1691</v>
      </c>
    </row>
    <row r="2569" spans="1:5" x14ac:dyDescent="0.25">
      <c r="A2569">
        <v>69868668</v>
      </c>
      <c r="B2569" t="s">
        <v>16722</v>
      </c>
      <c r="C2569" t="s">
        <v>2204</v>
      </c>
      <c r="D2569" t="s">
        <v>168</v>
      </c>
      <c r="E2569" t="s">
        <v>169</v>
      </c>
    </row>
    <row r="2570" spans="1:5" x14ac:dyDescent="0.25">
      <c r="A2570">
        <v>69868666</v>
      </c>
      <c r="B2570" t="s">
        <v>16723</v>
      </c>
      <c r="C2570" t="s">
        <v>273</v>
      </c>
      <c r="D2570" t="s">
        <v>1806</v>
      </c>
      <c r="E2570" t="s">
        <v>2714</v>
      </c>
    </row>
    <row r="2571" spans="1:5" x14ac:dyDescent="0.25">
      <c r="A2571">
        <v>69868664</v>
      </c>
      <c r="B2571" t="s">
        <v>16724</v>
      </c>
      <c r="C2571" t="s">
        <v>217</v>
      </c>
      <c r="D2571" t="s">
        <v>2179</v>
      </c>
      <c r="E2571" t="s">
        <v>54</v>
      </c>
    </row>
    <row r="2572" spans="1:5" x14ac:dyDescent="0.25">
      <c r="A2572">
        <v>69868540</v>
      </c>
      <c r="B2572" t="s">
        <v>16725</v>
      </c>
      <c r="C2572" t="s">
        <v>2691</v>
      </c>
      <c r="D2572" t="s">
        <v>121</v>
      </c>
      <c r="E2572" t="s">
        <v>2692</v>
      </c>
    </row>
    <row r="2573" spans="1:5" x14ac:dyDescent="0.25">
      <c r="A2573">
        <v>69868538</v>
      </c>
      <c r="B2573" t="s">
        <v>16726</v>
      </c>
      <c r="C2573" t="s">
        <v>1825</v>
      </c>
      <c r="D2573" t="s">
        <v>1751</v>
      </c>
      <c r="E2573" t="s">
        <v>317</v>
      </c>
    </row>
    <row r="2574" spans="1:5" x14ac:dyDescent="0.25">
      <c r="A2574">
        <v>69868734</v>
      </c>
      <c r="B2574" t="s">
        <v>16727</v>
      </c>
      <c r="C2574" t="s">
        <v>6107</v>
      </c>
      <c r="D2574" t="s">
        <v>1715</v>
      </c>
      <c r="E2574" t="s">
        <v>134</v>
      </c>
    </row>
    <row r="2575" spans="1:5" x14ac:dyDescent="0.25">
      <c r="A2575">
        <v>69868732</v>
      </c>
      <c r="B2575" t="s">
        <v>16728</v>
      </c>
      <c r="C2575" t="s">
        <v>6108</v>
      </c>
      <c r="D2575" t="s">
        <v>161</v>
      </c>
      <c r="E2575" t="s">
        <v>178</v>
      </c>
    </row>
    <row r="2576" spans="1:5" x14ac:dyDescent="0.25">
      <c r="A2576">
        <v>69868730</v>
      </c>
      <c r="B2576" t="s">
        <v>16729</v>
      </c>
      <c r="C2576" t="s">
        <v>1680</v>
      </c>
      <c r="D2576" t="s">
        <v>177</v>
      </c>
      <c r="E2576" t="s">
        <v>1681</v>
      </c>
    </row>
    <row r="2577" spans="1:5" x14ac:dyDescent="0.25">
      <c r="A2577">
        <v>69868542</v>
      </c>
      <c r="B2577" t="s">
        <v>16730</v>
      </c>
      <c r="C2577" t="s">
        <v>4069</v>
      </c>
      <c r="D2577" t="s">
        <v>1684</v>
      </c>
      <c r="E2577" t="s">
        <v>194</v>
      </c>
    </row>
    <row r="2578" spans="1:5" x14ac:dyDescent="0.25">
      <c r="A2578">
        <v>69868446</v>
      </c>
      <c r="B2578" t="s">
        <v>16731</v>
      </c>
      <c r="C2578" t="s">
        <v>10989</v>
      </c>
      <c r="D2578" t="s">
        <v>194</v>
      </c>
      <c r="E2578" t="s">
        <v>275</v>
      </c>
    </row>
    <row r="2579" spans="1:5" x14ac:dyDescent="0.25">
      <c r="A2579">
        <v>69868444</v>
      </c>
      <c r="B2579" t="s">
        <v>16732</v>
      </c>
      <c r="C2579" t="s">
        <v>209</v>
      </c>
      <c r="D2579" t="s">
        <v>210</v>
      </c>
      <c r="E2579" t="s">
        <v>211</v>
      </c>
    </row>
    <row r="2580" spans="1:5" x14ac:dyDescent="0.25">
      <c r="A2580">
        <v>69868442</v>
      </c>
      <c r="B2580" t="s">
        <v>16733</v>
      </c>
      <c r="C2580" t="s">
        <v>6650</v>
      </c>
      <c r="D2580" t="s">
        <v>6651</v>
      </c>
      <c r="E2580" t="s">
        <v>6652</v>
      </c>
    </row>
    <row r="2581" spans="1:5" x14ac:dyDescent="0.25">
      <c r="A2581">
        <v>69868350</v>
      </c>
      <c r="B2581" t="s">
        <v>16734</v>
      </c>
      <c r="C2581" t="s">
        <v>9510</v>
      </c>
      <c r="D2581" t="s">
        <v>9511</v>
      </c>
      <c r="E2581" t="s">
        <v>1773</v>
      </c>
    </row>
    <row r="2582" spans="1:5" x14ac:dyDescent="0.25">
      <c r="A2582">
        <v>69868348</v>
      </c>
      <c r="B2582" t="s">
        <v>16735</v>
      </c>
      <c r="C2582" t="s">
        <v>9659</v>
      </c>
      <c r="D2582" t="s">
        <v>9660</v>
      </c>
      <c r="E2582" t="s">
        <v>9661</v>
      </c>
    </row>
    <row r="2583" spans="1:5" x14ac:dyDescent="0.25">
      <c r="A2583">
        <v>69868346</v>
      </c>
      <c r="B2583" t="s">
        <v>16736</v>
      </c>
      <c r="C2583" t="s">
        <v>6645</v>
      </c>
      <c r="D2583" t="s">
        <v>6646</v>
      </c>
      <c r="E2583" t="s">
        <v>6647</v>
      </c>
    </row>
    <row r="2584" spans="1:5" x14ac:dyDescent="0.25">
      <c r="A2584">
        <v>69868660</v>
      </c>
      <c r="B2584" t="s">
        <v>16737</v>
      </c>
      <c r="C2584" t="s">
        <v>201</v>
      </c>
      <c r="D2584" t="s">
        <v>202</v>
      </c>
      <c r="E2584" t="s">
        <v>203</v>
      </c>
    </row>
    <row r="2585" spans="1:5" x14ac:dyDescent="0.25">
      <c r="A2585">
        <v>69868658</v>
      </c>
      <c r="B2585" t="s">
        <v>16738</v>
      </c>
      <c r="C2585" t="s">
        <v>4394</v>
      </c>
      <c r="D2585" t="s">
        <v>4062</v>
      </c>
      <c r="E2585" t="s">
        <v>219</v>
      </c>
    </row>
    <row r="2586" spans="1:5" x14ac:dyDescent="0.25">
      <c r="A2586">
        <v>69868536</v>
      </c>
      <c r="B2586" t="s">
        <v>16739</v>
      </c>
      <c r="C2586" t="s">
        <v>1749</v>
      </c>
      <c r="D2586" t="s">
        <v>1750</v>
      </c>
      <c r="E2586" t="s">
        <v>1751</v>
      </c>
    </row>
    <row r="2587" spans="1:5" x14ac:dyDescent="0.25">
      <c r="A2587">
        <v>69868534</v>
      </c>
      <c r="B2587" t="s">
        <v>16740</v>
      </c>
      <c r="C2587" t="s">
        <v>7895</v>
      </c>
      <c r="D2587" t="s">
        <v>134</v>
      </c>
      <c r="E2587" t="s">
        <v>7896</v>
      </c>
    </row>
    <row r="2588" spans="1:5" x14ac:dyDescent="0.25">
      <c r="A2588">
        <v>69868532</v>
      </c>
      <c r="B2588" t="s">
        <v>16741</v>
      </c>
      <c r="C2588" t="s">
        <v>4839</v>
      </c>
      <c r="D2588" t="s">
        <v>2232</v>
      </c>
      <c r="E2588" t="s">
        <v>1780</v>
      </c>
    </row>
    <row r="2589" spans="1:5" x14ac:dyDescent="0.25">
      <c r="A2589">
        <v>69868440</v>
      </c>
      <c r="B2589" t="s">
        <v>16742</v>
      </c>
      <c r="C2589" t="s">
        <v>4358</v>
      </c>
      <c r="D2589" t="s">
        <v>394</v>
      </c>
      <c r="E2589" t="s">
        <v>7899</v>
      </c>
    </row>
    <row r="2590" spans="1:5" x14ac:dyDescent="0.25">
      <c r="A2590">
        <v>69868438</v>
      </c>
      <c r="B2590" t="s">
        <v>16743</v>
      </c>
      <c r="C2590" t="s">
        <v>241</v>
      </c>
      <c r="D2590" t="s">
        <v>242</v>
      </c>
      <c r="E2590" t="s">
        <v>186</v>
      </c>
    </row>
    <row r="2591" spans="1:5" x14ac:dyDescent="0.25">
      <c r="A2591">
        <v>69868436</v>
      </c>
      <c r="B2591" t="s">
        <v>16744</v>
      </c>
      <c r="C2591" t="s">
        <v>4369</v>
      </c>
      <c r="D2591" t="s">
        <v>4370</v>
      </c>
      <c r="E2591" t="s">
        <v>4371</v>
      </c>
    </row>
    <row r="2592" spans="1:5" x14ac:dyDescent="0.25">
      <c r="A2592">
        <v>69868344</v>
      </c>
      <c r="B2592" t="s">
        <v>16745</v>
      </c>
      <c r="C2592" t="s">
        <v>53</v>
      </c>
      <c r="D2592" t="s">
        <v>194</v>
      </c>
      <c r="E2592" t="s">
        <v>9662</v>
      </c>
    </row>
    <row r="2593" spans="1:5" x14ac:dyDescent="0.25">
      <c r="A2593">
        <v>69868342</v>
      </c>
      <c r="B2593" t="s">
        <v>16746</v>
      </c>
      <c r="C2593" t="s">
        <v>4372</v>
      </c>
      <c r="D2593" t="s">
        <v>168</v>
      </c>
      <c r="E2593" t="s">
        <v>169</v>
      </c>
    </row>
    <row r="2594" spans="1:5" x14ac:dyDescent="0.25">
      <c r="A2594">
        <v>69868340</v>
      </c>
      <c r="B2594" t="s">
        <v>16747</v>
      </c>
      <c r="C2594" t="s">
        <v>2184</v>
      </c>
      <c r="D2594" t="s">
        <v>2185</v>
      </c>
      <c r="E2594" t="s">
        <v>2186</v>
      </c>
    </row>
    <row r="2595" spans="1:5" x14ac:dyDescent="0.25">
      <c r="A2595">
        <v>69868662</v>
      </c>
      <c r="B2595" t="s">
        <v>16748</v>
      </c>
      <c r="C2595" t="s">
        <v>6109</v>
      </c>
      <c r="D2595" t="s">
        <v>6110</v>
      </c>
      <c r="E2595" t="s">
        <v>4922</v>
      </c>
    </row>
    <row r="2596" spans="1:5" x14ac:dyDescent="0.25">
      <c r="A2596">
        <v>67374760</v>
      </c>
      <c r="B2596" t="s">
        <v>16749</v>
      </c>
      <c r="C2596" t="s">
        <v>2397</v>
      </c>
      <c r="D2596" t="s">
        <v>16750</v>
      </c>
      <c r="E2596" t="s">
        <v>1508</v>
      </c>
    </row>
    <row r="2597" spans="1:5" x14ac:dyDescent="0.25">
      <c r="A2597">
        <v>67374758</v>
      </c>
      <c r="B2597" t="s">
        <v>16751</v>
      </c>
      <c r="C2597" t="s">
        <v>16752</v>
      </c>
      <c r="D2597" t="s">
        <v>1793</v>
      </c>
      <c r="E2597" t="s">
        <v>10533</v>
      </c>
    </row>
    <row r="2598" spans="1:5" x14ac:dyDescent="0.25">
      <c r="A2598">
        <v>67374756</v>
      </c>
      <c r="B2598" t="s">
        <v>16753</v>
      </c>
      <c r="C2598" t="s">
        <v>16754</v>
      </c>
      <c r="D2598" t="s">
        <v>806</v>
      </c>
      <c r="E2598" t="s">
        <v>807</v>
      </c>
    </row>
    <row r="2599" spans="1:5" x14ac:dyDescent="0.25">
      <c r="A2599">
        <v>67374754</v>
      </c>
      <c r="B2599" t="s">
        <v>16755</v>
      </c>
      <c r="C2599" t="s">
        <v>9781</v>
      </c>
      <c r="D2599" t="s">
        <v>806</v>
      </c>
      <c r="E2599" t="s">
        <v>659</v>
      </c>
    </row>
    <row r="2600" spans="1:5" x14ac:dyDescent="0.25">
      <c r="A2600">
        <v>67374748</v>
      </c>
      <c r="B2600" t="s">
        <v>16756</v>
      </c>
      <c r="C2600" t="s">
        <v>16757</v>
      </c>
      <c r="D2600" t="s">
        <v>2342</v>
      </c>
      <c r="E2600" t="s">
        <v>928</v>
      </c>
    </row>
    <row r="2601" spans="1:5" x14ac:dyDescent="0.25">
      <c r="A2601">
        <v>67374746</v>
      </c>
      <c r="B2601" t="s">
        <v>16758</v>
      </c>
      <c r="C2601" t="s">
        <v>16759</v>
      </c>
      <c r="D2601" t="s">
        <v>1869</v>
      </c>
      <c r="E2601" t="s">
        <v>1793</v>
      </c>
    </row>
    <row r="2602" spans="1:5" x14ac:dyDescent="0.25">
      <c r="A2602">
        <v>67374752</v>
      </c>
      <c r="B2602" t="s">
        <v>16760</v>
      </c>
      <c r="C2602" t="s">
        <v>2150</v>
      </c>
      <c r="D2602" t="s">
        <v>806</v>
      </c>
      <c r="E2602" t="s">
        <v>2461</v>
      </c>
    </row>
    <row r="2603" spans="1:5" x14ac:dyDescent="0.25">
      <c r="A2603">
        <v>67374750</v>
      </c>
      <c r="B2603" t="s">
        <v>16761</v>
      </c>
      <c r="C2603" t="s">
        <v>16762</v>
      </c>
      <c r="D2603" t="s">
        <v>2066</v>
      </c>
      <c r="E2603" t="s">
        <v>2066</v>
      </c>
    </row>
    <row r="2604" spans="1:5" x14ac:dyDescent="0.25">
      <c r="A2604">
        <v>67374744</v>
      </c>
      <c r="B2604" t="s">
        <v>16763</v>
      </c>
      <c r="C2604" t="s">
        <v>16764</v>
      </c>
      <c r="D2604" t="s">
        <v>10732</v>
      </c>
      <c r="E2604" t="s">
        <v>928</v>
      </c>
    </row>
    <row r="2605" spans="1:5" x14ac:dyDescent="0.25">
      <c r="A2605">
        <v>67374742</v>
      </c>
      <c r="B2605" t="s">
        <v>16765</v>
      </c>
      <c r="C2605" t="s">
        <v>16766</v>
      </c>
      <c r="D2605" t="s">
        <v>989</v>
      </c>
      <c r="E2605" t="s">
        <v>1514</v>
      </c>
    </row>
    <row r="2606" spans="1:5" x14ac:dyDescent="0.25">
      <c r="A2606">
        <v>67374740</v>
      </c>
      <c r="B2606" t="s">
        <v>16767</v>
      </c>
      <c r="C2606" t="s">
        <v>1408</v>
      </c>
      <c r="D2606" t="s">
        <v>989</v>
      </c>
      <c r="E2606" t="s">
        <v>1623</v>
      </c>
    </row>
    <row r="2607" spans="1:5" x14ac:dyDescent="0.25">
      <c r="A2607">
        <v>67374738</v>
      </c>
      <c r="B2607" t="s">
        <v>16768</v>
      </c>
      <c r="C2607" t="s">
        <v>16769</v>
      </c>
      <c r="D2607" t="s">
        <v>11108</v>
      </c>
      <c r="E2607" t="s">
        <v>659</v>
      </c>
    </row>
    <row r="2608" spans="1:5" x14ac:dyDescent="0.25">
      <c r="A2608">
        <v>67374732</v>
      </c>
      <c r="B2608" t="s">
        <v>16770</v>
      </c>
      <c r="C2608" t="s">
        <v>16771</v>
      </c>
      <c r="D2608" t="s">
        <v>659</v>
      </c>
      <c r="E2608" t="s">
        <v>720</v>
      </c>
    </row>
    <row r="2609" spans="1:5" x14ac:dyDescent="0.25">
      <c r="A2609">
        <v>67374730</v>
      </c>
      <c r="B2609" t="s">
        <v>16772</v>
      </c>
      <c r="C2609" t="s">
        <v>16773</v>
      </c>
      <c r="D2609" t="s">
        <v>614</v>
      </c>
      <c r="E2609" t="s">
        <v>839</v>
      </c>
    </row>
    <row r="2610" spans="1:5" x14ac:dyDescent="0.25">
      <c r="A2610">
        <v>67374736</v>
      </c>
      <c r="B2610" t="s">
        <v>16774</v>
      </c>
      <c r="C2610" t="s">
        <v>2466</v>
      </c>
      <c r="D2610" t="s">
        <v>888</v>
      </c>
      <c r="E2610" t="s">
        <v>16775</v>
      </c>
    </row>
    <row r="2611" spans="1:5" x14ac:dyDescent="0.25">
      <c r="A2611">
        <v>67374734</v>
      </c>
      <c r="B2611" t="s">
        <v>16776</v>
      </c>
      <c r="C2611" t="s">
        <v>16777</v>
      </c>
      <c r="D2611" t="s">
        <v>659</v>
      </c>
      <c r="E2611" t="s">
        <v>806</v>
      </c>
    </row>
    <row r="2612" spans="1:5" x14ac:dyDescent="0.25">
      <c r="A2612">
        <v>67374728</v>
      </c>
      <c r="B2612" t="s">
        <v>16778</v>
      </c>
      <c r="C2612" t="s">
        <v>10596</v>
      </c>
      <c r="D2612" t="s">
        <v>614</v>
      </c>
      <c r="E2612" t="s">
        <v>2311</v>
      </c>
    </row>
    <row r="2613" spans="1:5" x14ac:dyDescent="0.25">
      <c r="A2613">
        <v>67374726</v>
      </c>
      <c r="B2613" t="s">
        <v>16779</v>
      </c>
      <c r="C2613" t="s">
        <v>8245</v>
      </c>
      <c r="D2613" t="s">
        <v>919</v>
      </c>
      <c r="E2613" t="s">
        <v>806</v>
      </c>
    </row>
    <row r="2614" spans="1:5" x14ac:dyDescent="0.25">
      <c r="A2614">
        <v>67374724</v>
      </c>
      <c r="B2614" t="s">
        <v>16780</v>
      </c>
      <c r="C2614" t="s">
        <v>16781</v>
      </c>
      <c r="D2614" t="s">
        <v>919</v>
      </c>
      <c r="E2614" t="s">
        <v>625</v>
      </c>
    </row>
    <row r="2615" spans="1:5" x14ac:dyDescent="0.25">
      <c r="A2615">
        <v>67374722</v>
      </c>
      <c r="B2615" t="s">
        <v>16782</v>
      </c>
      <c r="C2615" t="s">
        <v>2677</v>
      </c>
      <c r="D2615" t="s">
        <v>720</v>
      </c>
      <c r="E2615" t="s">
        <v>1476</v>
      </c>
    </row>
    <row r="2616" spans="1:5" x14ac:dyDescent="0.25">
      <c r="A2616">
        <v>67374716</v>
      </c>
      <c r="B2616" t="s">
        <v>16783</v>
      </c>
      <c r="C2616" t="s">
        <v>16784</v>
      </c>
      <c r="D2616" t="s">
        <v>4148</v>
      </c>
      <c r="E2616" t="s">
        <v>1415</v>
      </c>
    </row>
    <row r="2617" spans="1:5" x14ac:dyDescent="0.25">
      <c r="A2617">
        <v>67374714</v>
      </c>
      <c r="B2617" t="s">
        <v>16785</v>
      </c>
      <c r="C2617" t="s">
        <v>3691</v>
      </c>
      <c r="D2617" t="s">
        <v>1200</v>
      </c>
      <c r="E2617" t="s">
        <v>16786</v>
      </c>
    </row>
    <row r="2618" spans="1:5" x14ac:dyDescent="0.25">
      <c r="A2618">
        <v>67374720</v>
      </c>
      <c r="B2618" t="s">
        <v>16787</v>
      </c>
      <c r="C2618" t="s">
        <v>16788</v>
      </c>
      <c r="D2618" t="s">
        <v>720</v>
      </c>
      <c r="E2618" t="s">
        <v>13277</v>
      </c>
    </row>
    <row r="2619" spans="1:5" x14ac:dyDescent="0.25">
      <c r="A2619">
        <v>67374718</v>
      </c>
      <c r="B2619" t="s">
        <v>16789</v>
      </c>
      <c r="C2619" t="s">
        <v>4322</v>
      </c>
      <c r="D2619" t="s">
        <v>4432</v>
      </c>
      <c r="E2619" t="s">
        <v>3484</v>
      </c>
    </row>
    <row r="2620" spans="1:5" x14ac:dyDescent="0.25">
      <c r="A2620">
        <v>67374712</v>
      </c>
      <c r="B2620" t="s">
        <v>16790</v>
      </c>
      <c r="C2620" t="s">
        <v>4448</v>
      </c>
      <c r="D2620" t="s">
        <v>1200</v>
      </c>
      <c r="E2620" t="s">
        <v>2349</v>
      </c>
    </row>
    <row r="2621" spans="1:5" x14ac:dyDescent="0.25">
      <c r="A2621">
        <v>67374710</v>
      </c>
      <c r="B2621" t="s">
        <v>16791</v>
      </c>
      <c r="C2621" t="s">
        <v>16792</v>
      </c>
      <c r="D2621" t="s">
        <v>1570</v>
      </c>
      <c r="E2621" t="s">
        <v>14638</v>
      </c>
    </row>
    <row r="2622" spans="1:5" x14ac:dyDescent="0.25">
      <c r="A2622">
        <v>67374708</v>
      </c>
      <c r="B2622" t="s">
        <v>16793</v>
      </c>
      <c r="C2622" t="s">
        <v>4222</v>
      </c>
      <c r="D2622" t="s">
        <v>1570</v>
      </c>
      <c r="E2622" t="s">
        <v>840</v>
      </c>
    </row>
    <row r="2623" spans="1:5" x14ac:dyDescent="0.25">
      <c r="A2623">
        <v>67374706</v>
      </c>
      <c r="B2623" t="s">
        <v>16794</v>
      </c>
      <c r="C2623" t="s">
        <v>2352</v>
      </c>
      <c r="D2623" t="s">
        <v>12612</v>
      </c>
      <c r="E2623" t="s">
        <v>659</v>
      </c>
    </row>
    <row r="2624" spans="1:5" x14ac:dyDescent="0.25">
      <c r="A2624">
        <v>67374700</v>
      </c>
      <c r="B2624" t="s">
        <v>16795</v>
      </c>
      <c r="C2624" t="s">
        <v>2464</v>
      </c>
      <c r="D2624" t="s">
        <v>1905</v>
      </c>
      <c r="E2624" t="s">
        <v>2355</v>
      </c>
    </row>
    <row r="2625" spans="1:5" x14ac:dyDescent="0.25">
      <c r="A2625">
        <v>67374698</v>
      </c>
      <c r="B2625" t="s">
        <v>16796</v>
      </c>
      <c r="C2625" t="s">
        <v>16797</v>
      </c>
      <c r="D2625" t="s">
        <v>1634</v>
      </c>
      <c r="E2625" t="s">
        <v>806</v>
      </c>
    </row>
    <row r="2626" spans="1:5" x14ac:dyDescent="0.25">
      <c r="A2626">
        <v>67374704</v>
      </c>
      <c r="B2626" t="s">
        <v>16798</v>
      </c>
      <c r="C2626" t="s">
        <v>1425</v>
      </c>
      <c r="D2626" t="s">
        <v>16799</v>
      </c>
      <c r="E2626" t="s">
        <v>659</v>
      </c>
    </row>
    <row r="2627" spans="1:5" x14ac:dyDescent="0.25">
      <c r="A2627">
        <v>67374702</v>
      </c>
      <c r="B2627" t="s">
        <v>16800</v>
      </c>
      <c r="C2627" t="s">
        <v>16801</v>
      </c>
      <c r="D2627" t="s">
        <v>1911</v>
      </c>
      <c r="E2627" t="s">
        <v>840</v>
      </c>
    </row>
    <row r="2628" spans="1:5" x14ac:dyDescent="0.25">
      <c r="A2628">
        <v>67374696</v>
      </c>
      <c r="B2628" t="s">
        <v>16802</v>
      </c>
      <c r="C2628" t="s">
        <v>2352</v>
      </c>
      <c r="D2628" t="s">
        <v>11120</v>
      </c>
      <c r="E2628" t="s">
        <v>920</v>
      </c>
    </row>
    <row r="2629" spans="1:5" x14ac:dyDescent="0.25">
      <c r="A2629">
        <v>67374694</v>
      </c>
      <c r="B2629" t="s">
        <v>16803</v>
      </c>
      <c r="C2629" t="s">
        <v>4420</v>
      </c>
      <c r="D2629" t="s">
        <v>577</v>
      </c>
      <c r="E2629" t="s">
        <v>1136</v>
      </c>
    </row>
    <row r="2630" spans="1:5" x14ac:dyDescent="0.25">
      <c r="A2630">
        <v>67374692</v>
      </c>
      <c r="B2630" t="s">
        <v>16804</v>
      </c>
      <c r="C2630" t="s">
        <v>1754</v>
      </c>
      <c r="D2630" t="s">
        <v>1725</v>
      </c>
      <c r="E2630" t="s">
        <v>210</v>
      </c>
    </row>
    <row r="2631" spans="1:5" x14ac:dyDescent="0.25">
      <c r="A2631">
        <v>67374690</v>
      </c>
      <c r="B2631" t="s">
        <v>16805</v>
      </c>
      <c r="C2631" t="s">
        <v>1772</v>
      </c>
      <c r="D2631" t="s">
        <v>1773</v>
      </c>
      <c r="E2631" t="s">
        <v>1774</v>
      </c>
    </row>
    <row r="2632" spans="1:5" x14ac:dyDescent="0.25">
      <c r="A2632">
        <v>67374684</v>
      </c>
      <c r="B2632" t="s">
        <v>16806</v>
      </c>
      <c r="C2632" t="s">
        <v>1754</v>
      </c>
      <c r="D2632" t="s">
        <v>1725</v>
      </c>
      <c r="E2632" t="s">
        <v>210</v>
      </c>
    </row>
    <row r="2633" spans="1:5" x14ac:dyDescent="0.25">
      <c r="A2633">
        <v>67374682</v>
      </c>
      <c r="B2633" t="s">
        <v>16807</v>
      </c>
      <c r="C2633" t="s">
        <v>1754</v>
      </c>
      <c r="D2633" t="s">
        <v>1725</v>
      </c>
      <c r="E2633" t="s">
        <v>210</v>
      </c>
    </row>
    <row r="2634" spans="1:5" x14ac:dyDescent="0.25">
      <c r="A2634">
        <v>67374688</v>
      </c>
      <c r="B2634" t="s">
        <v>16808</v>
      </c>
      <c r="C2634" t="s">
        <v>513</v>
      </c>
      <c r="D2634" t="s">
        <v>514</v>
      </c>
      <c r="E2634" t="s">
        <v>515</v>
      </c>
    </row>
    <row r="2635" spans="1:5" x14ac:dyDescent="0.25">
      <c r="A2635">
        <v>67374686</v>
      </c>
      <c r="B2635" t="s">
        <v>16809</v>
      </c>
      <c r="C2635" t="s">
        <v>10990</v>
      </c>
      <c r="D2635" t="s">
        <v>1806</v>
      </c>
      <c r="E2635" t="s">
        <v>10991</v>
      </c>
    </row>
    <row r="2636" spans="1:5" x14ac:dyDescent="0.25">
      <c r="A2636">
        <v>67374680</v>
      </c>
      <c r="B2636" t="s">
        <v>16810</v>
      </c>
      <c r="C2636" t="s">
        <v>1754</v>
      </c>
      <c r="D2636" t="s">
        <v>1725</v>
      </c>
      <c r="E2636" t="s">
        <v>210</v>
      </c>
    </row>
    <row r="2637" spans="1:5" x14ac:dyDescent="0.25">
      <c r="A2637">
        <v>67374678</v>
      </c>
      <c r="B2637" t="s">
        <v>16811</v>
      </c>
      <c r="C2637" t="s">
        <v>7903</v>
      </c>
      <c r="D2637" t="s">
        <v>4078</v>
      </c>
      <c r="E2637" t="s">
        <v>7904</v>
      </c>
    </row>
    <row r="2638" spans="1:5" x14ac:dyDescent="0.25">
      <c r="A2638">
        <v>67374674</v>
      </c>
      <c r="B2638" t="s">
        <v>16812</v>
      </c>
      <c r="C2638" t="s">
        <v>4072</v>
      </c>
      <c r="D2638" t="s">
        <v>4073</v>
      </c>
      <c r="E2638" t="s">
        <v>4074</v>
      </c>
    </row>
    <row r="2639" spans="1:5" x14ac:dyDescent="0.25">
      <c r="A2639">
        <v>67374672</v>
      </c>
      <c r="B2639" t="s">
        <v>16813</v>
      </c>
      <c r="C2639" t="s">
        <v>4348</v>
      </c>
      <c r="D2639" t="s">
        <v>4349</v>
      </c>
      <c r="E2639" t="s">
        <v>275</v>
      </c>
    </row>
    <row r="2640" spans="1:5" x14ac:dyDescent="0.25">
      <c r="A2640">
        <v>67374666</v>
      </c>
      <c r="B2640" t="s">
        <v>16814</v>
      </c>
      <c r="C2640" t="s">
        <v>1754</v>
      </c>
      <c r="D2640" t="s">
        <v>1725</v>
      </c>
      <c r="E2640" t="s">
        <v>210</v>
      </c>
    </row>
    <row r="2641" spans="1:5" x14ac:dyDescent="0.25">
      <c r="A2641">
        <v>67374664</v>
      </c>
      <c r="B2641" t="s">
        <v>16815</v>
      </c>
      <c r="C2641" t="s">
        <v>12436</v>
      </c>
      <c r="D2641" t="s">
        <v>12437</v>
      </c>
      <c r="E2641" t="s">
        <v>1819</v>
      </c>
    </row>
    <row r="2642" spans="1:5" x14ac:dyDescent="0.25">
      <c r="A2642">
        <v>67374670</v>
      </c>
      <c r="B2642" t="s">
        <v>16816</v>
      </c>
      <c r="C2642" t="s">
        <v>1754</v>
      </c>
      <c r="D2642" t="s">
        <v>1725</v>
      </c>
      <c r="E2642" t="s">
        <v>210</v>
      </c>
    </row>
    <row r="2643" spans="1:5" x14ac:dyDescent="0.25">
      <c r="A2643">
        <v>67374668</v>
      </c>
      <c r="B2643" t="s">
        <v>16817</v>
      </c>
      <c r="C2643" t="s">
        <v>1755</v>
      </c>
      <c r="D2643" t="s">
        <v>1756</v>
      </c>
      <c r="E2643" t="s">
        <v>1757</v>
      </c>
    </row>
    <row r="2644" spans="1:5" x14ac:dyDescent="0.25">
      <c r="A2644">
        <v>67374662</v>
      </c>
      <c r="B2644" t="s">
        <v>16818</v>
      </c>
      <c r="C2644" t="s">
        <v>1758</v>
      </c>
      <c r="D2644" t="s">
        <v>1759</v>
      </c>
      <c r="E2644" t="s">
        <v>1760</v>
      </c>
    </row>
    <row r="2645" spans="1:5" x14ac:dyDescent="0.25">
      <c r="A2645">
        <v>67374660</v>
      </c>
      <c r="B2645" t="s">
        <v>16819</v>
      </c>
      <c r="C2645" t="s">
        <v>7901</v>
      </c>
      <c r="D2645" t="s">
        <v>7902</v>
      </c>
      <c r="E2645" t="s">
        <v>2902</v>
      </c>
    </row>
    <row r="2646" spans="1:5" x14ac:dyDescent="0.25">
      <c r="A2646">
        <v>67374658</v>
      </c>
      <c r="B2646" t="s">
        <v>16820</v>
      </c>
      <c r="C2646" t="s">
        <v>2162</v>
      </c>
      <c r="D2646" t="s">
        <v>2163</v>
      </c>
      <c r="E2646" t="s">
        <v>2164</v>
      </c>
    </row>
    <row r="2647" spans="1:5" x14ac:dyDescent="0.25">
      <c r="A2647">
        <v>67374656</v>
      </c>
      <c r="B2647" t="s">
        <v>16821</v>
      </c>
      <c r="C2647" t="s">
        <v>1761</v>
      </c>
      <c r="D2647" t="s">
        <v>1762</v>
      </c>
      <c r="E2647" t="s">
        <v>1763</v>
      </c>
    </row>
    <row r="2648" spans="1:5" x14ac:dyDescent="0.25">
      <c r="A2648">
        <v>67374648</v>
      </c>
      <c r="B2648" t="s">
        <v>16822</v>
      </c>
      <c r="C2648" t="s">
        <v>4083</v>
      </c>
      <c r="D2648" t="s">
        <v>394</v>
      </c>
      <c r="E2648" t="s">
        <v>317</v>
      </c>
    </row>
    <row r="2649" spans="1:5" x14ac:dyDescent="0.25">
      <c r="A2649">
        <v>67374646</v>
      </c>
      <c r="B2649" t="s">
        <v>16823</v>
      </c>
      <c r="C2649" t="s">
        <v>1754</v>
      </c>
      <c r="D2649" t="s">
        <v>1725</v>
      </c>
      <c r="E2649" t="s">
        <v>210</v>
      </c>
    </row>
    <row r="2650" spans="1:5" x14ac:dyDescent="0.25">
      <c r="A2650">
        <v>67374654</v>
      </c>
      <c r="B2650" t="s">
        <v>16824</v>
      </c>
      <c r="C2650" t="s">
        <v>8077</v>
      </c>
      <c r="D2650" t="s">
        <v>8078</v>
      </c>
      <c r="E2650" t="s">
        <v>4030</v>
      </c>
    </row>
    <row r="2651" spans="1:5" x14ac:dyDescent="0.25">
      <c r="A2651">
        <v>67374650</v>
      </c>
      <c r="B2651" t="s">
        <v>16825</v>
      </c>
      <c r="C2651" t="s">
        <v>1764</v>
      </c>
      <c r="D2651" t="s">
        <v>1765</v>
      </c>
      <c r="E2651" t="s">
        <v>1766</v>
      </c>
    </row>
    <row r="2652" spans="1:5" x14ac:dyDescent="0.25">
      <c r="A2652">
        <v>67374644</v>
      </c>
      <c r="B2652" t="s">
        <v>16826</v>
      </c>
      <c r="C2652" t="s">
        <v>6112</v>
      </c>
      <c r="D2652" t="s">
        <v>121</v>
      </c>
      <c r="E2652" t="s">
        <v>210</v>
      </c>
    </row>
    <row r="2653" spans="1:5" x14ac:dyDescent="0.25">
      <c r="A2653">
        <v>67374642</v>
      </c>
      <c r="B2653" t="s">
        <v>16827</v>
      </c>
      <c r="C2653" t="s">
        <v>1754</v>
      </c>
      <c r="D2653" t="s">
        <v>1725</v>
      </c>
      <c r="E2653" t="s">
        <v>210</v>
      </c>
    </row>
    <row r="2654" spans="1:5" x14ac:dyDescent="0.25">
      <c r="A2654">
        <v>67374640</v>
      </c>
      <c r="B2654" t="s">
        <v>16828</v>
      </c>
      <c r="C2654" t="s">
        <v>4354</v>
      </c>
      <c r="D2654" t="s">
        <v>4355</v>
      </c>
      <c r="E2654" t="s">
        <v>3631</v>
      </c>
    </row>
    <row r="2655" spans="1:5" x14ac:dyDescent="0.25">
      <c r="A2655">
        <v>67374638</v>
      </c>
      <c r="B2655" t="s">
        <v>16829</v>
      </c>
      <c r="C2655" t="s">
        <v>10992</v>
      </c>
      <c r="D2655" t="s">
        <v>10993</v>
      </c>
      <c r="E2655" t="s">
        <v>10994</v>
      </c>
    </row>
    <row r="2656" spans="1:5" x14ac:dyDescent="0.25">
      <c r="A2656">
        <v>67374632</v>
      </c>
      <c r="B2656" t="s">
        <v>16830</v>
      </c>
      <c r="C2656" t="s">
        <v>4356</v>
      </c>
      <c r="D2656" t="s">
        <v>4357</v>
      </c>
      <c r="E2656" t="s">
        <v>514</v>
      </c>
    </row>
    <row r="2657" spans="1:5" x14ac:dyDescent="0.25">
      <c r="A2657">
        <v>67374630</v>
      </c>
      <c r="B2657" t="s">
        <v>16831</v>
      </c>
      <c r="C2657" t="s">
        <v>433</v>
      </c>
      <c r="D2657" t="s">
        <v>186</v>
      </c>
      <c r="E2657" t="s">
        <v>210</v>
      </c>
    </row>
    <row r="2658" spans="1:5" x14ac:dyDescent="0.25">
      <c r="A2658">
        <v>67374636</v>
      </c>
      <c r="B2658" t="s">
        <v>16832</v>
      </c>
      <c r="C2658" t="s">
        <v>1767</v>
      </c>
      <c r="D2658" t="s">
        <v>394</v>
      </c>
      <c r="E2658" t="s">
        <v>1768</v>
      </c>
    </row>
    <row r="2659" spans="1:5" x14ac:dyDescent="0.25">
      <c r="A2659">
        <v>67374634</v>
      </c>
      <c r="B2659" t="s">
        <v>16833</v>
      </c>
      <c r="C2659" t="s">
        <v>2165</v>
      </c>
      <c r="D2659" t="s">
        <v>1805</v>
      </c>
      <c r="E2659" t="s">
        <v>2166</v>
      </c>
    </row>
    <row r="2660" spans="1:5" x14ac:dyDescent="0.25">
      <c r="A2660">
        <v>67374628</v>
      </c>
      <c r="B2660" t="s">
        <v>16834</v>
      </c>
      <c r="C2660" t="s">
        <v>1769</v>
      </c>
      <c r="D2660" t="s">
        <v>1770</v>
      </c>
      <c r="E2660" t="s">
        <v>1771</v>
      </c>
    </row>
    <row r="2661" spans="1:5" x14ac:dyDescent="0.25">
      <c r="A2661">
        <v>67374626</v>
      </c>
      <c r="B2661" t="s">
        <v>16835</v>
      </c>
      <c r="C2661" t="s">
        <v>4358</v>
      </c>
      <c r="D2661" t="s">
        <v>297</v>
      </c>
      <c r="E2661" t="s">
        <v>4105</v>
      </c>
    </row>
    <row r="2662" spans="1:5" x14ac:dyDescent="0.25">
      <c r="A2662">
        <v>67374624</v>
      </c>
      <c r="B2662" t="s">
        <v>16836</v>
      </c>
      <c r="C2662" t="s">
        <v>4358</v>
      </c>
      <c r="D2662" t="s">
        <v>297</v>
      </c>
      <c r="E2662" t="s">
        <v>4105</v>
      </c>
    </row>
    <row r="2663" spans="1:5" x14ac:dyDescent="0.25">
      <c r="A2663">
        <v>67374622</v>
      </c>
      <c r="B2663" t="s">
        <v>16837</v>
      </c>
      <c r="C2663" t="s">
        <v>6113</v>
      </c>
      <c r="D2663" t="s">
        <v>6114</v>
      </c>
      <c r="E2663" t="s">
        <v>6115</v>
      </c>
    </row>
    <row r="2664" spans="1:5" x14ac:dyDescent="0.25">
      <c r="A2664">
        <v>67374620</v>
      </c>
      <c r="B2664" t="s">
        <v>16838</v>
      </c>
      <c r="C2664" t="s">
        <v>513</v>
      </c>
      <c r="D2664" t="s">
        <v>514</v>
      </c>
      <c r="E2664" t="s">
        <v>515</v>
      </c>
    </row>
    <row r="2665" spans="1:5" x14ac:dyDescent="0.25">
      <c r="A2665">
        <v>67374618</v>
      </c>
      <c r="B2665" t="s">
        <v>16839</v>
      </c>
      <c r="C2665" t="s">
        <v>8079</v>
      </c>
      <c r="D2665" t="s">
        <v>6664</v>
      </c>
      <c r="E2665" t="s">
        <v>8080</v>
      </c>
    </row>
    <row r="2666" spans="1:5" x14ac:dyDescent="0.25">
      <c r="A2666">
        <v>67374616</v>
      </c>
      <c r="B2666" t="s">
        <v>16840</v>
      </c>
      <c r="C2666" t="s">
        <v>9655</v>
      </c>
      <c r="D2666" t="s">
        <v>235</v>
      </c>
      <c r="E2666" t="s">
        <v>4096</v>
      </c>
    </row>
    <row r="2667" spans="1:5" x14ac:dyDescent="0.25">
      <c r="A2667">
        <v>67374614</v>
      </c>
      <c r="B2667" t="s">
        <v>16841</v>
      </c>
      <c r="C2667" t="s">
        <v>4359</v>
      </c>
      <c r="D2667" t="s">
        <v>4360</v>
      </c>
      <c r="E2667" t="s">
        <v>4361</v>
      </c>
    </row>
    <row r="2668" spans="1:5" x14ac:dyDescent="0.25">
      <c r="A2668">
        <v>67374612</v>
      </c>
      <c r="B2668" t="s">
        <v>16842</v>
      </c>
      <c r="C2668" t="s">
        <v>4359</v>
      </c>
      <c r="D2668" t="s">
        <v>4360</v>
      </c>
      <c r="E2668" t="s">
        <v>4361</v>
      </c>
    </row>
    <row r="2669" spans="1:5" x14ac:dyDescent="0.25">
      <c r="A2669">
        <v>67374610</v>
      </c>
      <c r="B2669" t="s">
        <v>16843</v>
      </c>
      <c r="C2669" t="s">
        <v>513</v>
      </c>
      <c r="D2669" t="s">
        <v>514</v>
      </c>
      <c r="E2669" t="s">
        <v>515</v>
      </c>
    </row>
    <row r="2670" spans="1:5" x14ac:dyDescent="0.25">
      <c r="A2670">
        <v>67374608</v>
      </c>
      <c r="B2670" t="s">
        <v>16844</v>
      </c>
      <c r="C2670" t="s">
        <v>4075</v>
      </c>
      <c r="D2670" t="s">
        <v>2241</v>
      </c>
      <c r="E2670" t="s">
        <v>4076</v>
      </c>
    </row>
    <row r="2671" spans="1:5" x14ac:dyDescent="0.25">
      <c r="A2671">
        <v>67374606</v>
      </c>
      <c r="B2671" t="s">
        <v>16845</v>
      </c>
      <c r="C2671" t="s">
        <v>4106</v>
      </c>
      <c r="D2671" t="s">
        <v>4350</v>
      </c>
      <c r="E2671" t="s">
        <v>4351</v>
      </c>
    </row>
    <row r="2672" spans="1:5" x14ac:dyDescent="0.25">
      <c r="A2672">
        <v>67374604</v>
      </c>
      <c r="B2672" t="s">
        <v>16846</v>
      </c>
      <c r="C2672" t="s">
        <v>6348</v>
      </c>
      <c r="D2672" t="s">
        <v>6349</v>
      </c>
      <c r="E2672" t="s">
        <v>1806</v>
      </c>
    </row>
    <row r="2673" spans="1:5" x14ac:dyDescent="0.25">
      <c r="A2673">
        <v>67374602</v>
      </c>
      <c r="B2673" t="s">
        <v>16847</v>
      </c>
      <c r="C2673" t="s">
        <v>4352</v>
      </c>
      <c r="D2673" t="s">
        <v>4353</v>
      </c>
      <c r="E2673" t="s">
        <v>61</v>
      </c>
    </row>
    <row r="2674" spans="1:5" x14ac:dyDescent="0.25">
      <c r="A2674">
        <v>67374596</v>
      </c>
      <c r="B2674" t="s">
        <v>16848</v>
      </c>
      <c r="C2674" t="s">
        <v>1772</v>
      </c>
      <c r="D2674" t="s">
        <v>1773</v>
      </c>
      <c r="E2674" t="s">
        <v>1774</v>
      </c>
    </row>
    <row r="2675" spans="1:5" x14ac:dyDescent="0.25">
      <c r="A2675">
        <v>67374600</v>
      </c>
      <c r="B2675" t="s">
        <v>16849</v>
      </c>
      <c r="C2675" t="s">
        <v>4083</v>
      </c>
      <c r="D2675" t="s">
        <v>394</v>
      </c>
      <c r="E2675" t="s">
        <v>317</v>
      </c>
    </row>
    <row r="2676" spans="1:5" x14ac:dyDescent="0.25">
      <c r="A2676">
        <v>67374598</v>
      </c>
      <c r="B2676" t="s">
        <v>16850</v>
      </c>
      <c r="C2676" t="s">
        <v>513</v>
      </c>
      <c r="D2676" t="s">
        <v>514</v>
      </c>
      <c r="E2676" t="s">
        <v>515</v>
      </c>
    </row>
    <row r="2677" spans="1:5" x14ac:dyDescent="0.25">
      <c r="A2677">
        <v>67374592</v>
      </c>
      <c r="B2677" t="s">
        <v>16851</v>
      </c>
      <c r="C2677" t="s">
        <v>1779</v>
      </c>
      <c r="D2677" t="s">
        <v>143</v>
      </c>
      <c r="E2677" t="s">
        <v>1780</v>
      </c>
    </row>
    <row r="2678" spans="1:5" x14ac:dyDescent="0.25">
      <c r="A2678">
        <v>67374676</v>
      </c>
      <c r="B2678" t="s">
        <v>16852</v>
      </c>
      <c r="C2678" t="s">
        <v>4081</v>
      </c>
      <c r="D2678" t="s">
        <v>4082</v>
      </c>
      <c r="E2678" t="s">
        <v>1827</v>
      </c>
    </row>
    <row r="2679" spans="1:5" x14ac:dyDescent="0.25">
      <c r="A2679">
        <v>67374652</v>
      </c>
      <c r="B2679" t="s">
        <v>16853</v>
      </c>
      <c r="C2679" t="s">
        <v>1761</v>
      </c>
      <c r="D2679" t="s">
        <v>1762</v>
      </c>
      <c r="E2679" t="s">
        <v>1763</v>
      </c>
    </row>
    <row r="2680" spans="1:5" x14ac:dyDescent="0.25">
      <c r="A2680">
        <v>67374594</v>
      </c>
      <c r="B2680" t="s">
        <v>16854</v>
      </c>
      <c r="C2680" t="s">
        <v>1775</v>
      </c>
      <c r="D2680" t="s">
        <v>1776</v>
      </c>
      <c r="E2680" t="s">
        <v>1777</v>
      </c>
    </row>
    <row r="2681" spans="1:5" x14ac:dyDescent="0.25">
      <c r="A2681">
        <v>67374590</v>
      </c>
      <c r="B2681" t="s">
        <v>16855</v>
      </c>
      <c r="C2681" t="s">
        <v>11121</v>
      </c>
      <c r="D2681" t="s">
        <v>7909</v>
      </c>
      <c r="E2681" t="s">
        <v>7751</v>
      </c>
    </row>
    <row r="2682" spans="1:5" x14ac:dyDescent="0.25">
      <c r="A2682">
        <v>67374588</v>
      </c>
      <c r="B2682" t="s">
        <v>16856</v>
      </c>
      <c r="C2682" t="s">
        <v>2679</v>
      </c>
      <c r="D2682" t="s">
        <v>2680</v>
      </c>
      <c r="E2682" t="s">
        <v>1819</v>
      </c>
    </row>
    <row r="2683" spans="1:5" x14ac:dyDescent="0.25">
      <c r="A2683">
        <v>67374586</v>
      </c>
      <c r="B2683" t="s">
        <v>16857</v>
      </c>
      <c r="C2683" t="s">
        <v>1781</v>
      </c>
      <c r="D2683" t="s">
        <v>1782</v>
      </c>
      <c r="E2683" t="s">
        <v>1768</v>
      </c>
    </row>
    <row r="2684" spans="1:5" x14ac:dyDescent="0.25">
      <c r="A2684">
        <v>67374580</v>
      </c>
      <c r="B2684" t="s">
        <v>16858</v>
      </c>
      <c r="C2684" t="s">
        <v>1783</v>
      </c>
      <c r="D2684" t="s">
        <v>317</v>
      </c>
      <c r="E2684" t="s">
        <v>1784</v>
      </c>
    </row>
    <row r="2685" spans="1:5" x14ac:dyDescent="0.25">
      <c r="A2685">
        <v>67374578</v>
      </c>
      <c r="B2685" t="s">
        <v>16859</v>
      </c>
      <c r="C2685" t="s">
        <v>4077</v>
      </c>
      <c r="D2685" t="s">
        <v>1827</v>
      </c>
      <c r="E2685" t="s">
        <v>275</v>
      </c>
    </row>
    <row r="2686" spans="1:5" x14ac:dyDescent="0.25">
      <c r="A2686">
        <v>67374584</v>
      </c>
      <c r="B2686" t="s">
        <v>16860</v>
      </c>
      <c r="C2686" t="s">
        <v>2691</v>
      </c>
      <c r="D2686" t="s">
        <v>1782</v>
      </c>
      <c r="E2686" t="s">
        <v>1768</v>
      </c>
    </row>
    <row r="2687" spans="1:5" x14ac:dyDescent="0.25">
      <c r="A2687">
        <v>67374582</v>
      </c>
      <c r="B2687" t="s">
        <v>16861</v>
      </c>
      <c r="C2687" t="s">
        <v>1779</v>
      </c>
      <c r="D2687" t="s">
        <v>4078</v>
      </c>
      <c r="E2687" t="s">
        <v>4079</v>
      </c>
    </row>
    <row r="2688" spans="1:5" x14ac:dyDescent="0.25">
      <c r="A2688">
        <v>67374576</v>
      </c>
      <c r="B2688" t="s">
        <v>16862</v>
      </c>
      <c r="C2688" t="s">
        <v>4080</v>
      </c>
      <c r="D2688" t="s">
        <v>1730</v>
      </c>
      <c r="E2688" t="s">
        <v>317</v>
      </c>
    </row>
    <row r="2689" spans="1:5" x14ac:dyDescent="0.25">
      <c r="A2689">
        <v>67374574</v>
      </c>
      <c r="B2689" t="s">
        <v>16863</v>
      </c>
      <c r="C2689" t="s">
        <v>7903</v>
      </c>
      <c r="D2689" t="s">
        <v>4078</v>
      </c>
      <c r="E2689" t="s">
        <v>7904</v>
      </c>
    </row>
    <row r="2690" spans="1:5" x14ac:dyDescent="0.25">
      <c r="A2690">
        <v>67374572</v>
      </c>
      <c r="B2690" t="s">
        <v>16864</v>
      </c>
      <c r="C2690" t="s">
        <v>4083</v>
      </c>
      <c r="D2690" t="s">
        <v>394</v>
      </c>
      <c r="E2690" t="s">
        <v>317</v>
      </c>
    </row>
    <row r="2691" spans="1:5" x14ac:dyDescent="0.25">
      <c r="A2691">
        <v>67374570</v>
      </c>
      <c r="B2691" t="s">
        <v>16865</v>
      </c>
      <c r="C2691" t="s">
        <v>1761</v>
      </c>
      <c r="D2691" t="s">
        <v>1762</v>
      </c>
      <c r="E2691" t="s">
        <v>1763</v>
      </c>
    </row>
    <row r="2692" spans="1:5" x14ac:dyDescent="0.25">
      <c r="A2692">
        <v>67374562</v>
      </c>
      <c r="B2692" t="s">
        <v>16866</v>
      </c>
      <c r="C2692" t="s">
        <v>1761</v>
      </c>
      <c r="D2692" t="s">
        <v>1762</v>
      </c>
      <c r="E2692" t="s">
        <v>1763</v>
      </c>
    </row>
    <row r="2693" spans="1:5" x14ac:dyDescent="0.25">
      <c r="A2693">
        <v>67374564</v>
      </c>
      <c r="B2693" t="s">
        <v>16867</v>
      </c>
      <c r="C2693" t="s">
        <v>1761</v>
      </c>
      <c r="D2693" t="s">
        <v>1762</v>
      </c>
      <c r="E2693" t="s">
        <v>1763</v>
      </c>
    </row>
    <row r="2694" spans="1:5" x14ac:dyDescent="0.25">
      <c r="A2694">
        <v>67374568</v>
      </c>
      <c r="B2694" t="s">
        <v>16868</v>
      </c>
      <c r="C2694" t="s">
        <v>513</v>
      </c>
      <c r="D2694" t="s">
        <v>514</v>
      </c>
      <c r="E2694" t="s">
        <v>515</v>
      </c>
    </row>
    <row r="2695" spans="1:5" x14ac:dyDescent="0.25">
      <c r="A2695">
        <v>67374566</v>
      </c>
      <c r="B2695" t="s">
        <v>16869</v>
      </c>
      <c r="C2695" t="s">
        <v>6116</v>
      </c>
      <c r="D2695" t="s">
        <v>6117</v>
      </c>
      <c r="E2695" t="s">
        <v>122</v>
      </c>
    </row>
    <row r="2696" spans="1:5" x14ac:dyDescent="0.25">
      <c r="A2696">
        <v>67374560</v>
      </c>
      <c r="B2696" t="s">
        <v>16870</v>
      </c>
      <c r="C2696" t="s">
        <v>217</v>
      </c>
      <c r="D2696" t="s">
        <v>9523</v>
      </c>
      <c r="E2696" t="s">
        <v>1780</v>
      </c>
    </row>
    <row r="2697" spans="1:5" x14ac:dyDescent="0.25">
      <c r="A2697">
        <v>67374554</v>
      </c>
      <c r="B2697" t="s">
        <v>16871</v>
      </c>
      <c r="C2697" t="s">
        <v>1821</v>
      </c>
      <c r="D2697" t="s">
        <v>6347</v>
      </c>
      <c r="E2697" t="s">
        <v>275</v>
      </c>
    </row>
    <row r="2698" spans="1:5" x14ac:dyDescent="0.25">
      <c r="A2698">
        <v>67374556</v>
      </c>
      <c r="B2698" t="s">
        <v>16872</v>
      </c>
      <c r="C2698" t="s">
        <v>1821</v>
      </c>
      <c r="D2698" t="s">
        <v>6347</v>
      </c>
      <c r="E2698" t="s">
        <v>275</v>
      </c>
    </row>
    <row r="2699" spans="1:5" x14ac:dyDescent="0.25">
      <c r="A2699">
        <v>67374552</v>
      </c>
      <c r="B2699" t="s">
        <v>16873</v>
      </c>
      <c r="C2699" t="s">
        <v>4084</v>
      </c>
      <c r="D2699" t="s">
        <v>211</v>
      </c>
      <c r="E2699" t="s">
        <v>4085</v>
      </c>
    </row>
    <row r="2700" spans="1:5" x14ac:dyDescent="0.25">
      <c r="A2700">
        <v>67374558</v>
      </c>
      <c r="B2700" t="s">
        <v>16874</v>
      </c>
      <c r="C2700" t="s">
        <v>1772</v>
      </c>
      <c r="D2700" t="s">
        <v>1773</v>
      </c>
      <c r="E2700" t="s">
        <v>1774</v>
      </c>
    </row>
    <row r="2701" spans="1:5" x14ac:dyDescent="0.25">
      <c r="A2701">
        <v>67374772</v>
      </c>
      <c r="B2701" t="s">
        <v>16875</v>
      </c>
      <c r="C2701" t="s">
        <v>1425</v>
      </c>
      <c r="D2701" t="s">
        <v>4613</v>
      </c>
      <c r="E2701" t="s">
        <v>1508</v>
      </c>
    </row>
    <row r="2702" spans="1:5" x14ac:dyDescent="0.25">
      <c r="A2702">
        <v>67374770</v>
      </c>
      <c r="B2702" t="s">
        <v>16876</v>
      </c>
      <c r="C2702" t="s">
        <v>2464</v>
      </c>
      <c r="D2702" t="s">
        <v>894</v>
      </c>
      <c r="E2702" t="s">
        <v>1249</v>
      </c>
    </row>
    <row r="2703" spans="1:5" x14ac:dyDescent="0.25">
      <c r="A2703">
        <v>67374766</v>
      </c>
      <c r="B2703" t="s">
        <v>16877</v>
      </c>
      <c r="C2703" t="s">
        <v>2313</v>
      </c>
      <c r="D2703" t="s">
        <v>1290</v>
      </c>
      <c r="E2703" t="s">
        <v>1970</v>
      </c>
    </row>
    <row r="2704" spans="1:5" x14ac:dyDescent="0.25">
      <c r="A2704">
        <v>67374768</v>
      </c>
      <c r="B2704" t="s">
        <v>16878</v>
      </c>
      <c r="C2704" t="s">
        <v>1440</v>
      </c>
      <c r="D2704" t="s">
        <v>894</v>
      </c>
      <c r="E2704" t="s">
        <v>1911</v>
      </c>
    </row>
    <row r="2705" spans="1:5" x14ac:dyDescent="0.25">
      <c r="A2705">
        <v>67374762</v>
      </c>
      <c r="B2705" t="s">
        <v>16879</v>
      </c>
      <c r="C2705" t="s">
        <v>7610</v>
      </c>
      <c r="D2705" t="s">
        <v>2332</v>
      </c>
      <c r="E2705" t="s">
        <v>1970</v>
      </c>
    </row>
    <row r="2706" spans="1:5" x14ac:dyDescent="0.25">
      <c r="A2706">
        <v>66065776</v>
      </c>
      <c r="B2706" t="s">
        <v>16880</v>
      </c>
      <c r="C2706" t="s">
        <v>14170</v>
      </c>
      <c r="D2706" t="s">
        <v>14150</v>
      </c>
      <c r="E2706" t="s">
        <v>14150</v>
      </c>
    </row>
    <row r="2707" spans="1:5" x14ac:dyDescent="0.25">
      <c r="A2707">
        <v>66065774</v>
      </c>
      <c r="B2707" t="s">
        <v>16881</v>
      </c>
      <c r="C2707" t="s">
        <v>14177</v>
      </c>
      <c r="D2707" t="s">
        <v>14150</v>
      </c>
      <c r="E2707" t="s">
        <v>14150</v>
      </c>
    </row>
    <row r="2708" spans="1:5" x14ac:dyDescent="0.25">
      <c r="A2708">
        <v>66065772</v>
      </c>
      <c r="B2708" t="s">
        <v>16882</v>
      </c>
      <c r="C2708" t="s">
        <v>14179</v>
      </c>
      <c r="D2708" t="s">
        <v>14150</v>
      </c>
      <c r="E2708" t="s">
        <v>14150</v>
      </c>
    </row>
    <row r="2709" spans="1:5" x14ac:dyDescent="0.25">
      <c r="A2709">
        <v>65921998</v>
      </c>
      <c r="B2709" t="s">
        <v>16883</v>
      </c>
      <c r="C2709" t="s">
        <v>1826</v>
      </c>
      <c r="D2709" t="s">
        <v>1730</v>
      </c>
      <c r="E2709" t="s">
        <v>1813</v>
      </c>
    </row>
    <row r="2710" spans="1:5" x14ac:dyDescent="0.25">
      <c r="A2710">
        <v>65921996</v>
      </c>
      <c r="B2710" t="s">
        <v>16884</v>
      </c>
      <c r="C2710" t="s">
        <v>4106</v>
      </c>
      <c r="D2710" t="s">
        <v>6124</v>
      </c>
      <c r="E2710" t="s">
        <v>275</v>
      </c>
    </row>
    <row r="2711" spans="1:5" x14ac:dyDescent="0.25">
      <c r="A2711">
        <v>67374764</v>
      </c>
      <c r="B2711" t="s">
        <v>16885</v>
      </c>
      <c r="C2711" t="s">
        <v>710</v>
      </c>
      <c r="D2711" t="s">
        <v>4540</v>
      </c>
      <c r="E2711" t="s">
        <v>806</v>
      </c>
    </row>
    <row r="2712" spans="1:5" x14ac:dyDescent="0.25">
      <c r="A2712">
        <v>66153658</v>
      </c>
      <c r="B2712" t="s">
        <v>16886</v>
      </c>
      <c r="C2712" t="s">
        <v>1376</v>
      </c>
      <c r="D2712" t="s">
        <v>928</v>
      </c>
      <c r="E2712" t="s">
        <v>807</v>
      </c>
    </row>
    <row r="2713" spans="1:5" x14ac:dyDescent="0.25">
      <c r="A2713">
        <v>66153656</v>
      </c>
      <c r="B2713" t="s">
        <v>16887</v>
      </c>
      <c r="C2713" t="s">
        <v>10995</v>
      </c>
      <c r="D2713" t="s">
        <v>807</v>
      </c>
      <c r="E2713" t="s">
        <v>589</v>
      </c>
    </row>
    <row r="2714" spans="1:5" x14ac:dyDescent="0.25">
      <c r="A2714">
        <v>66153654</v>
      </c>
      <c r="B2714" t="s">
        <v>16888</v>
      </c>
      <c r="C2714" t="s">
        <v>1791</v>
      </c>
      <c r="D2714" t="s">
        <v>1792</v>
      </c>
      <c r="E2714" t="s">
        <v>1793</v>
      </c>
    </row>
    <row r="2715" spans="1:5" x14ac:dyDescent="0.25">
      <c r="A2715">
        <v>66153650</v>
      </c>
      <c r="B2715" t="s">
        <v>16889</v>
      </c>
      <c r="C2715" t="s">
        <v>10996</v>
      </c>
      <c r="D2715" t="s">
        <v>3834</v>
      </c>
      <c r="E2715" t="s">
        <v>1508</v>
      </c>
    </row>
    <row r="2716" spans="1:5" x14ac:dyDescent="0.25">
      <c r="A2716">
        <v>66153648</v>
      </c>
      <c r="B2716" t="s">
        <v>16890</v>
      </c>
      <c r="C2716" t="s">
        <v>4086</v>
      </c>
      <c r="D2716" t="s">
        <v>1432</v>
      </c>
      <c r="E2716" t="s">
        <v>614</v>
      </c>
    </row>
    <row r="2717" spans="1:5" x14ac:dyDescent="0.25">
      <c r="A2717">
        <v>66153646</v>
      </c>
      <c r="B2717" t="s">
        <v>16891</v>
      </c>
      <c r="C2717" t="s">
        <v>2157</v>
      </c>
      <c r="D2717" t="s">
        <v>9513</v>
      </c>
      <c r="E2717" t="s">
        <v>3985</v>
      </c>
    </row>
    <row r="2718" spans="1:5" x14ac:dyDescent="0.25">
      <c r="A2718">
        <v>66153644</v>
      </c>
      <c r="B2718" t="s">
        <v>16892</v>
      </c>
      <c r="C2718" t="s">
        <v>3743</v>
      </c>
      <c r="D2718" t="s">
        <v>9513</v>
      </c>
      <c r="E2718" t="s">
        <v>3985</v>
      </c>
    </row>
    <row r="2719" spans="1:5" x14ac:dyDescent="0.25">
      <c r="A2719">
        <v>66852454</v>
      </c>
      <c r="B2719" t="s">
        <v>16893</v>
      </c>
      <c r="C2719" t="s">
        <v>446</v>
      </c>
      <c r="D2719" t="s">
        <v>446</v>
      </c>
      <c r="E2719" t="s">
        <v>446</v>
      </c>
    </row>
    <row r="2720" spans="1:5" x14ac:dyDescent="0.25">
      <c r="A2720">
        <v>66153652</v>
      </c>
      <c r="B2720" t="s">
        <v>16894</v>
      </c>
      <c r="C2720" t="s">
        <v>2440</v>
      </c>
      <c r="D2720" t="s">
        <v>3834</v>
      </c>
      <c r="E2720" t="s">
        <v>1508</v>
      </c>
    </row>
    <row r="2721" spans="1:5" x14ac:dyDescent="0.25">
      <c r="A2721">
        <v>66914168</v>
      </c>
      <c r="B2721" t="s">
        <v>16895</v>
      </c>
      <c r="C2721" t="s">
        <v>1320</v>
      </c>
      <c r="D2721" t="s">
        <v>806</v>
      </c>
      <c r="E2721" t="s">
        <v>1662</v>
      </c>
    </row>
    <row r="2722" spans="1:5" x14ac:dyDescent="0.25">
      <c r="A2722">
        <v>66914166</v>
      </c>
      <c r="B2722" t="s">
        <v>16896</v>
      </c>
      <c r="C2722" t="s">
        <v>9339</v>
      </c>
      <c r="D2722" t="s">
        <v>720</v>
      </c>
      <c r="E2722" t="s">
        <v>12438</v>
      </c>
    </row>
    <row r="2723" spans="1:5" x14ac:dyDescent="0.25">
      <c r="A2723">
        <v>66914164</v>
      </c>
      <c r="B2723" t="s">
        <v>16897</v>
      </c>
      <c r="C2723" t="s">
        <v>2077</v>
      </c>
      <c r="D2723" t="s">
        <v>4421</v>
      </c>
      <c r="E2723" t="s">
        <v>754</v>
      </c>
    </row>
    <row r="2724" spans="1:5" x14ac:dyDescent="0.25">
      <c r="A2724">
        <v>66914162</v>
      </c>
      <c r="B2724" t="s">
        <v>16898</v>
      </c>
      <c r="C2724" t="s">
        <v>4474</v>
      </c>
      <c r="D2724" t="s">
        <v>9849</v>
      </c>
      <c r="E2724" t="s">
        <v>9850</v>
      </c>
    </row>
    <row r="2725" spans="1:5" x14ac:dyDescent="0.25">
      <c r="A2725">
        <v>66914160</v>
      </c>
      <c r="B2725" t="s">
        <v>16899</v>
      </c>
      <c r="C2725" t="s">
        <v>1799</v>
      </c>
      <c r="D2725" t="s">
        <v>1800</v>
      </c>
      <c r="E2725" t="s">
        <v>1801</v>
      </c>
    </row>
    <row r="2726" spans="1:5" x14ac:dyDescent="0.25">
      <c r="A2726">
        <v>66914158</v>
      </c>
      <c r="B2726" t="s">
        <v>16900</v>
      </c>
      <c r="C2726" t="s">
        <v>4474</v>
      </c>
      <c r="D2726" t="s">
        <v>9849</v>
      </c>
      <c r="E2726" t="s">
        <v>9850</v>
      </c>
    </row>
    <row r="2727" spans="1:5" x14ac:dyDescent="0.25">
      <c r="A2727">
        <v>66914156</v>
      </c>
      <c r="B2727" t="s">
        <v>16901</v>
      </c>
      <c r="C2727" t="s">
        <v>2727</v>
      </c>
      <c r="D2727" t="s">
        <v>2728</v>
      </c>
      <c r="E2727" t="s">
        <v>1075</v>
      </c>
    </row>
    <row r="2728" spans="1:5" x14ac:dyDescent="0.25">
      <c r="A2728">
        <v>66914152</v>
      </c>
      <c r="B2728" t="s">
        <v>16902</v>
      </c>
      <c r="C2728" t="s">
        <v>4003</v>
      </c>
      <c r="D2728" t="s">
        <v>1095</v>
      </c>
      <c r="E2728" t="s">
        <v>839</v>
      </c>
    </row>
    <row r="2729" spans="1:5" x14ac:dyDescent="0.25">
      <c r="A2729">
        <v>66914172</v>
      </c>
      <c r="B2729" t="s">
        <v>16903</v>
      </c>
      <c r="C2729" t="s">
        <v>2300</v>
      </c>
      <c r="D2729" t="s">
        <v>3993</v>
      </c>
      <c r="E2729" t="s">
        <v>3994</v>
      </c>
    </row>
    <row r="2730" spans="1:5" x14ac:dyDescent="0.25">
      <c r="A2730">
        <v>66914170</v>
      </c>
      <c r="B2730" t="s">
        <v>16904</v>
      </c>
      <c r="C2730" t="s">
        <v>9494</v>
      </c>
      <c r="D2730" t="s">
        <v>2147</v>
      </c>
      <c r="E2730" t="s">
        <v>614</v>
      </c>
    </row>
    <row r="2731" spans="1:5" x14ac:dyDescent="0.25">
      <c r="A2731">
        <v>66914154</v>
      </c>
      <c r="B2731" t="s">
        <v>16905</v>
      </c>
      <c r="C2731" t="s">
        <v>1320</v>
      </c>
      <c r="D2731" t="s">
        <v>1673</v>
      </c>
      <c r="E2731" t="s">
        <v>1674</v>
      </c>
    </row>
    <row r="2732" spans="1:5" x14ac:dyDescent="0.25">
      <c r="A2732">
        <v>66711598</v>
      </c>
      <c r="B2732" t="s">
        <v>16906</v>
      </c>
      <c r="C2732" t="s">
        <v>6441</v>
      </c>
      <c r="D2732" t="s">
        <v>1200</v>
      </c>
      <c r="E2732" t="s">
        <v>659</v>
      </c>
    </row>
    <row r="2733" spans="1:5" x14ac:dyDescent="0.25">
      <c r="A2733">
        <v>66711594</v>
      </c>
      <c r="B2733" t="s">
        <v>16907</v>
      </c>
      <c r="C2733" t="s">
        <v>13731</v>
      </c>
      <c r="D2733" t="s">
        <v>12437</v>
      </c>
      <c r="E2733" t="s">
        <v>1730</v>
      </c>
    </row>
    <row r="2734" spans="1:5" x14ac:dyDescent="0.25">
      <c r="A2734">
        <v>66711592</v>
      </c>
      <c r="B2734" t="s">
        <v>16908</v>
      </c>
      <c r="C2734" t="s">
        <v>12439</v>
      </c>
      <c r="D2734" t="s">
        <v>324</v>
      </c>
      <c r="E2734" t="s">
        <v>177</v>
      </c>
    </row>
    <row r="2735" spans="1:5" x14ac:dyDescent="0.25">
      <c r="A2735">
        <v>66711590</v>
      </c>
      <c r="B2735" t="s">
        <v>16909</v>
      </c>
      <c r="C2735" t="s">
        <v>4088</v>
      </c>
      <c r="D2735" t="s">
        <v>161</v>
      </c>
      <c r="E2735" t="s">
        <v>1712</v>
      </c>
    </row>
    <row r="2736" spans="1:5" x14ac:dyDescent="0.25">
      <c r="A2736">
        <v>66711596</v>
      </c>
      <c r="B2736" t="s">
        <v>16910</v>
      </c>
      <c r="C2736" t="s">
        <v>7905</v>
      </c>
      <c r="D2736" t="s">
        <v>1570</v>
      </c>
      <c r="E2736" t="s">
        <v>873</v>
      </c>
    </row>
    <row r="2737" spans="1:5" x14ac:dyDescent="0.25">
      <c r="A2737">
        <v>66878460</v>
      </c>
      <c r="B2737" t="s">
        <v>16911</v>
      </c>
      <c r="C2737" t="s">
        <v>1810</v>
      </c>
      <c r="D2737" t="s">
        <v>122</v>
      </c>
      <c r="E2737" t="s">
        <v>12440</v>
      </c>
    </row>
    <row r="2738" spans="1:5" x14ac:dyDescent="0.25">
      <c r="A2738">
        <v>66878458</v>
      </c>
      <c r="B2738" t="s">
        <v>16912</v>
      </c>
      <c r="C2738" t="s">
        <v>393</v>
      </c>
      <c r="D2738" t="s">
        <v>161</v>
      </c>
      <c r="E2738" t="s">
        <v>363</v>
      </c>
    </row>
    <row r="2739" spans="1:5" x14ac:dyDescent="0.25">
      <c r="A2739">
        <v>66878396</v>
      </c>
      <c r="B2739" t="s">
        <v>16913</v>
      </c>
      <c r="C2739" t="s">
        <v>4089</v>
      </c>
      <c r="D2739" t="s">
        <v>394</v>
      </c>
      <c r="E2739" t="s">
        <v>4090</v>
      </c>
    </row>
    <row r="2740" spans="1:5" x14ac:dyDescent="0.25">
      <c r="A2740">
        <v>66878394</v>
      </c>
      <c r="B2740" t="s">
        <v>16914</v>
      </c>
      <c r="C2740" t="s">
        <v>6125</v>
      </c>
      <c r="D2740" t="s">
        <v>6126</v>
      </c>
      <c r="E2740" t="s">
        <v>297</v>
      </c>
    </row>
    <row r="2741" spans="1:5" x14ac:dyDescent="0.25">
      <c r="A2741">
        <v>66878332</v>
      </c>
      <c r="B2741" t="s">
        <v>16915</v>
      </c>
      <c r="C2741" t="s">
        <v>296</v>
      </c>
      <c r="D2741" t="s">
        <v>387</v>
      </c>
      <c r="E2741" t="s">
        <v>363</v>
      </c>
    </row>
    <row r="2742" spans="1:5" x14ac:dyDescent="0.25">
      <c r="A2742">
        <v>66878330</v>
      </c>
      <c r="B2742" t="s">
        <v>16916</v>
      </c>
      <c r="C2742" t="s">
        <v>6127</v>
      </c>
      <c r="D2742" t="s">
        <v>1804</v>
      </c>
      <c r="E2742" t="s">
        <v>61</v>
      </c>
    </row>
    <row r="2743" spans="1:5" x14ac:dyDescent="0.25">
      <c r="A2743">
        <v>66878268</v>
      </c>
      <c r="B2743" t="s">
        <v>16917</v>
      </c>
      <c r="C2743" t="s">
        <v>5095</v>
      </c>
      <c r="D2743" t="s">
        <v>122</v>
      </c>
      <c r="E2743" t="s">
        <v>121</v>
      </c>
    </row>
    <row r="2744" spans="1:5" x14ac:dyDescent="0.25">
      <c r="A2744">
        <v>66878266</v>
      </c>
      <c r="B2744" t="s">
        <v>16918</v>
      </c>
      <c r="C2744" t="s">
        <v>5095</v>
      </c>
      <c r="D2744" t="s">
        <v>122</v>
      </c>
      <c r="E2744" t="s">
        <v>121</v>
      </c>
    </row>
    <row r="2745" spans="1:5" x14ac:dyDescent="0.25">
      <c r="A2745">
        <v>66878208</v>
      </c>
      <c r="B2745" t="s">
        <v>16919</v>
      </c>
      <c r="C2745" t="s">
        <v>433</v>
      </c>
      <c r="D2745" t="s">
        <v>291</v>
      </c>
      <c r="E2745" t="s">
        <v>337</v>
      </c>
    </row>
    <row r="2746" spans="1:5" x14ac:dyDescent="0.25">
      <c r="A2746">
        <v>66878206</v>
      </c>
      <c r="B2746" t="s">
        <v>16920</v>
      </c>
      <c r="C2746" t="s">
        <v>433</v>
      </c>
      <c r="D2746" t="s">
        <v>291</v>
      </c>
      <c r="E2746" t="s">
        <v>337</v>
      </c>
    </row>
    <row r="2747" spans="1:5" x14ac:dyDescent="0.25">
      <c r="A2747">
        <v>66878144</v>
      </c>
      <c r="B2747" t="s">
        <v>16921</v>
      </c>
      <c r="C2747" t="s">
        <v>2975</v>
      </c>
      <c r="D2747" t="s">
        <v>387</v>
      </c>
      <c r="E2747" t="s">
        <v>142</v>
      </c>
    </row>
    <row r="2748" spans="1:5" x14ac:dyDescent="0.25">
      <c r="A2748">
        <v>66878142</v>
      </c>
      <c r="B2748" t="s">
        <v>16922</v>
      </c>
      <c r="C2748" t="s">
        <v>1821</v>
      </c>
      <c r="D2748" t="s">
        <v>5023</v>
      </c>
      <c r="E2748" t="s">
        <v>9516</v>
      </c>
    </row>
    <row r="2749" spans="1:5" x14ac:dyDescent="0.25">
      <c r="A2749">
        <v>66878456</v>
      </c>
      <c r="B2749" t="s">
        <v>16923</v>
      </c>
      <c r="C2749" t="s">
        <v>393</v>
      </c>
      <c r="D2749" t="s">
        <v>161</v>
      </c>
      <c r="E2749" t="s">
        <v>363</v>
      </c>
    </row>
    <row r="2750" spans="1:5" x14ac:dyDescent="0.25">
      <c r="A2750">
        <v>66878454</v>
      </c>
      <c r="B2750" t="s">
        <v>16924</v>
      </c>
      <c r="C2750" t="s">
        <v>1821</v>
      </c>
      <c r="D2750" t="s">
        <v>1822</v>
      </c>
      <c r="E2750" t="s">
        <v>1823</v>
      </c>
    </row>
    <row r="2751" spans="1:5" x14ac:dyDescent="0.25">
      <c r="A2751">
        <v>66878392</v>
      </c>
      <c r="B2751" t="s">
        <v>16925</v>
      </c>
      <c r="C2751" t="s">
        <v>305</v>
      </c>
      <c r="D2751" t="s">
        <v>306</v>
      </c>
      <c r="E2751" t="s">
        <v>307</v>
      </c>
    </row>
    <row r="2752" spans="1:5" x14ac:dyDescent="0.25">
      <c r="A2752">
        <v>66878390</v>
      </c>
      <c r="B2752" t="s">
        <v>16926</v>
      </c>
      <c r="C2752" t="s">
        <v>1754</v>
      </c>
      <c r="D2752" t="s">
        <v>161</v>
      </c>
      <c r="E2752" t="s">
        <v>1715</v>
      </c>
    </row>
    <row r="2753" spans="1:5" x14ac:dyDescent="0.25">
      <c r="A2753">
        <v>66878328</v>
      </c>
      <c r="B2753" t="s">
        <v>16927</v>
      </c>
      <c r="C2753" t="s">
        <v>4091</v>
      </c>
      <c r="D2753" t="s">
        <v>177</v>
      </c>
      <c r="E2753" t="s">
        <v>275</v>
      </c>
    </row>
    <row r="2754" spans="1:5" x14ac:dyDescent="0.25">
      <c r="A2754">
        <v>66878326</v>
      </c>
      <c r="B2754" t="s">
        <v>16928</v>
      </c>
      <c r="C2754" t="s">
        <v>296</v>
      </c>
      <c r="D2754" t="s">
        <v>4092</v>
      </c>
      <c r="E2754" t="s">
        <v>250</v>
      </c>
    </row>
    <row r="2755" spans="1:5" x14ac:dyDescent="0.25">
      <c r="A2755">
        <v>66878264</v>
      </c>
      <c r="B2755" t="s">
        <v>16929</v>
      </c>
      <c r="C2755" t="s">
        <v>323</v>
      </c>
      <c r="D2755" t="s">
        <v>161</v>
      </c>
      <c r="E2755" t="s">
        <v>324</v>
      </c>
    </row>
    <row r="2756" spans="1:5" x14ac:dyDescent="0.25">
      <c r="A2756">
        <v>66878262</v>
      </c>
      <c r="B2756" t="s">
        <v>16930</v>
      </c>
      <c r="C2756" t="s">
        <v>13732</v>
      </c>
      <c r="D2756" t="s">
        <v>13733</v>
      </c>
      <c r="E2756" t="s">
        <v>6114</v>
      </c>
    </row>
    <row r="2757" spans="1:5" x14ac:dyDescent="0.25">
      <c r="A2757">
        <v>66878204</v>
      </c>
      <c r="B2757" t="s">
        <v>16931</v>
      </c>
      <c r="C2757" t="s">
        <v>4089</v>
      </c>
      <c r="D2757" t="s">
        <v>394</v>
      </c>
      <c r="E2757" t="s">
        <v>4090</v>
      </c>
    </row>
    <row r="2758" spans="1:5" x14ac:dyDescent="0.25">
      <c r="A2758">
        <v>66878202</v>
      </c>
      <c r="B2758" t="s">
        <v>16932</v>
      </c>
      <c r="C2758" t="s">
        <v>2975</v>
      </c>
      <c r="D2758" t="s">
        <v>387</v>
      </c>
      <c r="E2758" t="s">
        <v>1819</v>
      </c>
    </row>
    <row r="2759" spans="1:5" x14ac:dyDescent="0.25">
      <c r="A2759">
        <v>66878140</v>
      </c>
      <c r="B2759" t="s">
        <v>16933</v>
      </c>
      <c r="C2759" t="s">
        <v>422</v>
      </c>
      <c r="D2759" t="s">
        <v>202</v>
      </c>
      <c r="E2759" t="s">
        <v>1746</v>
      </c>
    </row>
    <row r="2760" spans="1:5" x14ac:dyDescent="0.25">
      <c r="A2760">
        <v>66878138</v>
      </c>
      <c r="B2760" t="s">
        <v>16934</v>
      </c>
      <c r="C2760" t="s">
        <v>4099</v>
      </c>
      <c r="D2760" t="s">
        <v>6128</v>
      </c>
      <c r="E2760" t="s">
        <v>1725</v>
      </c>
    </row>
    <row r="2761" spans="1:5" x14ac:dyDescent="0.25">
      <c r="A2761">
        <v>66878452</v>
      </c>
      <c r="B2761" t="s">
        <v>16935</v>
      </c>
      <c r="C2761" t="s">
        <v>9514</v>
      </c>
      <c r="D2761" t="s">
        <v>4078</v>
      </c>
      <c r="E2761" t="s">
        <v>250</v>
      </c>
    </row>
    <row r="2762" spans="1:5" x14ac:dyDescent="0.25">
      <c r="A2762">
        <v>66878450</v>
      </c>
      <c r="B2762" t="s">
        <v>16936</v>
      </c>
      <c r="C2762" t="s">
        <v>296</v>
      </c>
      <c r="D2762" t="s">
        <v>374</v>
      </c>
      <c r="E2762" t="s">
        <v>250</v>
      </c>
    </row>
    <row r="2763" spans="1:5" x14ac:dyDescent="0.25">
      <c r="A2763">
        <v>66878388</v>
      </c>
      <c r="B2763" t="s">
        <v>16937</v>
      </c>
      <c r="C2763" t="s">
        <v>1754</v>
      </c>
      <c r="D2763" t="s">
        <v>161</v>
      </c>
      <c r="E2763" t="s">
        <v>1715</v>
      </c>
    </row>
    <row r="2764" spans="1:5" x14ac:dyDescent="0.25">
      <c r="A2764">
        <v>66878386</v>
      </c>
      <c r="B2764" t="s">
        <v>16938</v>
      </c>
      <c r="C2764" t="s">
        <v>305</v>
      </c>
      <c r="D2764" t="s">
        <v>306</v>
      </c>
      <c r="E2764" t="s">
        <v>307</v>
      </c>
    </row>
    <row r="2765" spans="1:5" x14ac:dyDescent="0.25">
      <c r="A2765">
        <v>66878324</v>
      </c>
      <c r="B2765" t="s">
        <v>16939</v>
      </c>
      <c r="C2765" t="s">
        <v>305</v>
      </c>
      <c r="D2765" t="s">
        <v>306</v>
      </c>
      <c r="E2765" t="s">
        <v>307</v>
      </c>
    </row>
    <row r="2766" spans="1:5" x14ac:dyDescent="0.25">
      <c r="A2766">
        <v>66878322</v>
      </c>
      <c r="B2766" t="s">
        <v>16940</v>
      </c>
      <c r="C2766" t="s">
        <v>5066</v>
      </c>
      <c r="D2766" t="s">
        <v>6095</v>
      </c>
      <c r="E2766" t="s">
        <v>381</v>
      </c>
    </row>
    <row r="2767" spans="1:5" x14ac:dyDescent="0.25">
      <c r="A2767">
        <v>66878260</v>
      </c>
      <c r="B2767" t="s">
        <v>16941</v>
      </c>
      <c r="C2767" t="s">
        <v>12441</v>
      </c>
      <c r="D2767" t="s">
        <v>1815</v>
      </c>
      <c r="E2767" t="s">
        <v>1816</v>
      </c>
    </row>
    <row r="2768" spans="1:5" x14ac:dyDescent="0.25">
      <c r="A2768">
        <v>66878258</v>
      </c>
      <c r="B2768" t="s">
        <v>16942</v>
      </c>
      <c r="C2768" t="s">
        <v>343</v>
      </c>
      <c r="D2768" t="s">
        <v>306</v>
      </c>
      <c r="E2768" t="s">
        <v>1820</v>
      </c>
    </row>
    <row r="2769" spans="1:5" x14ac:dyDescent="0.25">
      <c r="A2769">
        <v>66878200</v>
      </c>
      <c r="B2769" t="s">
        <v>16943</v>
      </c>
      <c r="C2769" t="s">
        <v>330</v>
      </c>
      <c r="D2769" t="s">
        <v>316</v>
      </c>
      <c r="E2769" t="s">
        <v>265</v>
      </c>
    </row>
    <row r="2770" spans="1:5" x14ac:dyDescent="0.25">
      <c r="A2770">
        <v>66878198</v>
      </c>
      <c r="B2770" t="s">
        <v>16944</v>
      </c>
      <c r="C2770" t="s">
        <v>1803</v>
      </c>
      <c r="D2770" t="s">
        <v>1804</v>
      </c>
      <c r="E2770" t="s">
        <v>1805</v>
      </c>
    </row>
    <row r="2771" spans="1:5" x14ac:dyDescent="0.25">
      <c r="A2771">
        <v>66878136</v>
      </c>
      <c r="B2771" t="s">
        <v>16945</v>
      </c>
      <c r="C2771" t="s">
        <v>1803</v>
      </c>
      <c r="D2771" t="s">
        <v>1804</v>
      </c>
      <c r="E2771" t="s">
        <v>1805</v>
      </c>
    </row>
    <row r="2772" spans="1:5" x14ac:dyDescent="0.25">
      <c r="A2772">
        <v>66878134</v>
      </c>
      <c r="B2772" t="s">
        <v>16946</v>
      </c>
      <c r="C2772" t="s">
        <v>6135</v>
      </c>
      <c r="D2772" t="s">
        <v>355</v>
      </c>
      <c r="E2772" t="s">
        <v>6136</v>
      </c>
    </row>
    <row r="2773" spans="1:5" x14ac:dyDescent="0.25">
      <c r="A2773">
        <v>66878448</v>
      </c>
      <c r="B2773" t="s">
        <v>16947</v>
      </c>
      <c r="C2773" t="s">
        <v>296</v>
      </c>
      <c r="D2773" t="s">
        <v>374</v>
      </c>
      <c r="E2773" t="s">
        <v>250</v>
      </c>
    </row>
    <row r="2774" spans="1:5" x14ac:dyDescent="0.25">
      <c r="A2774">
        <v>66878446</v>
      </c>
      <c r="B2774" t="s">
        <v>16948</v>
      </c>
      <c r="C2774" t="s">
        <v>16949</v>
      </c>
      <c r="D2774" t="s">
        <v>2191</v>
      </c>
      <c r="E2774" t="s">
        <v>134</v>
      </c>
    </row>
    <row r="2775" spans="1:5" x14ac:dyDescent="0.25">
      <c r="A2775">
        <v>66878384</v>
      </c>
      <c r="B2775" t="s">
        <v>16950</v>
      </c>
      <c r="C2775" t="s">
        <v>10997</v>
      </c>
      <c r="D2775" t="s">
        <v>2718</v>
      </c>
      <c r="E2775" t="s">
        <v>2198</v>
      </c>
    </row>
    <row r="2776" spans="1:5" x14ac:dyDescent="0.25">
      <c r="A2776">
        <v>66878382</v>
      </c>
      <c r="B2776" t="s">
        <v>16951</v>
      </c>
      <c r="C2776" t="s">
        <v>323</v>
      </c>
      <c r="D2776" t="s">
        <v>161</v>
      </c>
      <c r="E2776" t="s">
        <v>324</v>
      </c>
    </row>
    <row r="2777" spans="1:5" x14ac:dyDescent="0.25">
      <c r="A2777">
        <v>66878320</v>
      </c>
      <c r="B2777" t="s">
        <v>16952</v>
      </c>
      <c r="C2777" t="s">
        <v>323</v>
      </c>
      <c r="D2777" t="s">
        <v>161</v>
      </c>
      <c r="E2777" t="s">
        <v>324</v>
      </c>
    </row>
    <row r="2778" spans="1:5" x14ac:dyDescent="0.25">
      <c r="A2778">
        <v>66878318</v>
      </c>
      <c r="B2778" t="s">
        <v>16953</v>
      </c>
      <c r="C2778" t="s">
        <v>5095</v>
      </c>
      <c r="D2778" t="s">
        <v>122</v>
      </c>
      <c r="E2778" t="s">
        <v>121</v>
      </c>
    </row>
    <row r="2779" spans="1:5" x14ac:dyDescent="0.25">
      <c r="A2779">
        <v>66878256</v>
      </c>
      <c r="B2779" t="s">
        <v>16954</v>
      </c>
      <c r="C2779" t="s">
        <v>296</v>
      </c>
      <c r="D2779" t="s">
        <v>4092</v>
      </c>
      <c r="E2779" t="s">
        <v>250</v>
      </c>
    </row>
    <row r="2780" spans="1:5" x14ac:dyDescent="0.25">
      <c r="A2780">
        <v>66878254</v>
      </c>
      <c r="B2780" t="s">
        <v>16955</v>
      </c>
      <c r="C2780" t="s">
        <v>296</v>
      </c>
      <c r="D2780" t="s">
        <v>4092</v>
      </c>
      <c r="E2780" t="s">
        <v>61</v>
      </c>
    </row>
    <row r="2781" spans="1:5" x14ac:dyDescent="0.25">
      <c r="A2781">
        <v>66878196</v>
      </c>
      <c r="B2781" t="s">
        <v>16956</v>
      </c>
      <c r="C2781" t="s">
        <v>330</v>
      </c>
      <c r="D2781" t="s">
        <v>316</v>
      </c>
      <c r="E2781" t="s">
        <v>265</v>
      </c>
    </row>
    <row r="2782" spans="1:5" x14ac:dyDescent="0.25">
      <c r="A2782">
        <v>66878194</v>
      </c>
      <c r="B2782" t="s">
        <v>16957</v>
      </c>
      <c r="C2782" t="s">
        <v>5095</v>
      </c>
      <c r="D2782" t="s">
        <v>122</v>
      </c>
      <c r="E2782" t="s">
        <v>121</v>
      </c>
    </row>
    <row r="2783" spans="1:5" x14ac:dyDescent="0.25">
      <c r="A2783">
        <v>66878132</v>
      </c>
      <c r="B2783" t="s">
        <v>16958</v>
      </c>
      <c r="C2783" t="s">
        <v>6138</v>
      </c>
      <c r="D2783" t="s">
        <v>6139</v>
      </c>
      <c r="E2783" t="s">
        <v>6140</v>
      </c>
    </row>
    <row r="2784" spans="1:5" x14ac:dyDescent="0.25">
      <c r="A2784">
        <v>66878130</v>
      </c>
      <c r="B2784" t="s">
        <v>16959</v>
      </c>
      <c r="C2784" t="s">
        <v>6129</v>
      </c>
      <c r="D2784" t="s">
        <v>6130</v>
      </c>
      <c r="E2784" t="s">
        <v>6131</v>
      </c>
    </row>
    <row r="2785" spans="1:5" x14ac:dyDescent="0.25">
      <c r="A2785">
        <v>66878444</v>
      </c>
      <c r="B2785" t="s">
        <v>16960</v>
      </c>
      <c r="C2785" t="s">
        <v>323</v>
      </c>
      <c r="D2785" t="s">
        <v>161</v>
      </c>
      <c r="E2785" t="s">
        <v>324</v>
      </c>
    </row>
    <row r="2786" spans="1:5" x14ac:dyDescent="0.25">
      <c r="A2786">
        <v>66878442</v>
      </c>
      <c r="B2786" t="s">
        <v>16961</v>
      </c>
      <c r="C2786" t="s">
        <v>6881</v>
      </c>
      <c r="D2786" t="s">
        <v>6784</v>
      </c>
      <c r="E2786" t="s">
        <v>6136</v>
      </c>
    </row>
    <row r="2787" spans="1:5" x14ac:dyDescent="0.25">
      <c r="A2787">
        <v>66878380</v>
      </c>
      <c r="B2787" t="s">
        <v>16962</v>
      </c>
      <c r="C2787" t="s">
        <v>1754</v>
      </c>
      <c r="D2787" t="s">
        <v>161</v>
      </c>
      <c r="E2787" t="s">
        <v>1715</v>
      </c>
    </row>
    <row r="2788" spans="1:5" x14ac:dyDescent="0.25">
      <c r="A2788">
        <v>66878378</v>
      </c>
      <c r="B2788" t="s">
        <v>16963</v>
      </c>
      <c r="C2788" t="s">
        <v>433</v>
      </c>
      <c r="D2788" t="s">
        <v>291</v>
      </c>
      <c r="E2788" t="s">
        <v>337</v>
      </c>
    </row>
    <row r="2789" spans="1:5" x14ac:dyDescent="0.25">
      <c r="A2789">
        <v>66878316</v>
      </c>
      <c r="B2789" t="s">
        <v>16964</v>
      </c>
      <c r="C2789" t="s">
        <v>423</v>
      </c>
      <c r="D2789" t="s">
        <v>9664</v>
      </c>
      <c r="E2789" t="s">
        <v>10998</v>
      </c>
    </row>
    <row r="2790" spans="1:5" x14ac:dyDescent="0.25">
      <c r="A2790">
        <v>66878314</v>
      </c>
      <c r="B2790" t="s">
        <v>16965</v>
      </c>
      <c r="C2790" t="s">
        <v>6135</v>
      </c>
      <c r="D2790" t="s">
        <v>355</v>
      </c>
      <c r="E2790" t="s">
        <v>6136</v>
      </c>
    </row>
    <row r="2791" spans="1:5" x14ac:dyDescent="0.25">
      <c r="A2791">
        <v>66878252</v>
      </c>
      <c r="B2791" t="s">
        <v>16966</v>
      </c>
      <c r="C2791" t="s">
        <v>9515</v>
      </c>
      <c r="D2791" t="s">
        <v>387</v>
      </c>
      <c r="E2791" t="s">
        <v>61</v>
      </c>
    </row>
    <row r="2792" spans="1:5" x14ac:dyDescent="0.25">
      <c r="A2792">
        <v>66878250</v>
      </c>
      <c r="B2792" t="s">
        <v>16967</v>
      </c>
      <c r="C2792" t="s">
        <v>12442</v>
      </c>
      <c r="D2792" t="s">
        <v>12443</v>
      </c>
      <c r="E2792" t="s">
        <v>6932</v>
      </c>
    </row>
    <row r="2793" spans="1:5" x14ac:dyDescent="0.25">
      <c r="A2793">
        <v>66878192</v>
      </c>
      <c r="B2793" t="s">
        <v>16968</v>
      </c>
      <c r="C2793" t="s">
        <v>5095</v>
      </c>
      <c r="D2793" t="s">
        <v>122</v>
      </c>
      <c r="E2793" t="s">
        <v>61</v>
      </c>
    </row>
    <row r="2794" spans="1:5" x14ac:dyDescent="0.25">
      <c r="A2794">
        <v>66878190</v>
      </c>
      <c r="B2794" t="s">
        <v>16969</v>
      </c>
      <c r="C2794" t="s">
        <v>343</v>
      </c>
      <c r="D2794" t="s">
        <v>306</v>
      </c>
      <c r="E2794" t="s">
        <v>1820</v>
      </c>
    </row>
    <row r="2795" spans="1:5" x14ac:dyDescent="0.25">
      <c r="A2795">
        <v>66878128</v>
      </c>
      <c r="B2795" t="s">
        <v>16970</v>
      </c>
      <c r="C2795" t="s">
        <v>296</v>
      </c>
      <c r="D2795" t="s">
        <v>387</v>
      </c>
      <c r="E2795" t="s">
        <v>324</v>
      </c>
    </row>
    <row r="2796" spans="1:5" x14ac:dyDescent="0.25">
      <c r="A2796">
        <v>66878126</v>
      </c>
      <c r="B2796" t="s">
        <v>16971</v>
      </c>
      <c r="C2796" t="s">
        <v>1754</v>
      </c>
      <c r="D2796" t="s">
        <v>161</v>
      </c>
      <c r="E2796" t="s">
        <v>1715</v>
      </c>
    </row>
    <row r="2797" spans="1:5" x14ac:dyDescent="0.25">
      <c r="A2797">
        <v>66878440</v>
      </c>
      <c r="B2797" t="s">
        <v>16972</v>
      </c>
      <c r="C2797" t="s">
        <v>305</v>
      </c>
      <c r="D2797" t="s">
        <v>306</v>
      </c>
      <c r="E2797" t="s">
        <v>307</v>
      </c>
    </row>
    <row r="2798" spans="1:5" x14ac:dyDescent="0.25">
      <c r="A2798">
        <v>66878438</v>
      </c>
      <c r="B2798" t="s">
        <v>16973</v>
      </c>
      <c r="C2798" t="s">
        <v>273</v>
      </c>
      <c r="D2798" t="s">
        <v>1806</v>
      </c>
      <c r="E2798" t="s">
        <v>1807</v>
      </c>
    </row>
    <row r="2799" spans="1:5" x14ac:dyDescent="0.25">
      <c r="A2799">
        <v>66878376</v>
      </c>
      <c r="B2799" t="s">
        <v>16974</v>
      </c>
      <c r="C2799" t="s">
        <v>422</v>
      </c>
      <c r="D2799" t="s">
        <v>202</v>
      </c>
      <c r="E2799" t="s">
        <v>1746</v>
      </c>
    </row>
    <row r="2800" spans="1:5" x14ac:dyDescent="0.25">
      <c r="A2800">
        <v>66878374</v>
      </c>
      <c r="B2800" t="s">
        <v>16975</v>
      </c>
      <c r="C2800" t="s">
        <v>433</v>
      </c>
      <c r="D2800" t="s">
        <v>291</v>
      </c>
      <c r="E2800" t="s">
        <v>337</v>
      </c>
    </row>
    <row r="2801" spans="1:5" x14ac:dyDescent="0.25">
      <c r="A2801">
        <v>66878312</v>
      </c>
      <c r="B2801" t="s">
        <v>16976</v>
      </c>
      <c r="C2801" t="s">
        <v>4093</v>
      </c>
      <c r="D2801" t="s">
        <v>387</v>
      </c>
      <c r="E2801" t="s">
        <v>4094</v>
      </c>
    </row>
    <row r="2802" spans="1:5" x14ac:dyDescent="0.25">
      <c r="A2802">
        <v>66878310</v>
      </c>
      <c r="B2802" t="s">
        <v>16977</v>
      </c>
      <c r="C2802" t="s">
        <v>305</v>
      </c>
      <c r="D2802" t="s">
        <v>306</v>
      </c>
      <c r="E2802" t="s">
        <v>307</v>
      </c>
    </row>
    <row r="2803" spans="1:5" x14ac:dyDescent="0.25">
      <c r="A2803">
        <v>66878248</v>
      </c>
      <c r="B2803" t="s">
        <v>16978</v>
      </c>
      <c r="C2803" t="s">
        <v>296</v>
      </c>
      <c r="D2803" t="s">
        <v>374</v>
      </c>
      <c r="E2803" t="s">
        <v>250</v>
      </c>
    </row>
    <row r="2804" spans="1:5" x14ac:dyDescent="0.25">
      <c r="A2804">
        <v>66878246</v>
      </c>
      <c r="B2804" t="s">
        <v>16979</v>
      </c>
      <c r="C2804" t="s">
        <v>2939</v>
      </c>
      <c r="D2804" t="s">
        <v>2261</v>
      </c>
      <c r="E2804" t="s">
        <v>283</v>
      </c>
    </row>
    <row r="2805" spans="1:5" x14ac:dyDescent="0.25">
      <c r="A2805">
        <v>66878188</v>
      </c>
      <c r="B2805" t="s">
        <v>16980</v>
      </c>
      <c r="C2805" t="s">
        <v>1761</v>
      </c>
      <c r="D2805" t="s">
        <v>1808</v>
      </c>
      <c r="E2805" t="s">
        <v>1809</v>
      </c>
    </row>
    <row r="2806" spans="1:5" x14ac:dyDescent="0.25">
      <c r="A2806">
        <v>66878186</v>
      </c>
      <c r="B2806" t="s">
        <v>16981</v>
      </c>
      <c r="C2806" t="s">
        <v>12441</v>
      </c>
      <c r="D2806" t="s">
        <v>1815</v>
      </c>
      <c r="E2806" t="s">
        <v>1816</v>
      </c>
    </row>
    <row r="2807" spans="1:5" x14ac:dyDescent="0.25">
      <c r="A2807">
        <v>66878436</v>
      </c>
      <c r="B2807" t="s">
        <v>16982</v>
      </c>
      <c r="C2807" t="s">
        <v>296</v>
      </c>
      <c r="D2807" t="s">
        <v>387</v>
      </c>
      <c r="E2807" t="s">
        <v>363</v>
      </c>
    </row>
    <row r="2808" spans="1:5" x14ac:dyDescent="0.25">
      <c r="A2808">
        <v>66878434</v>
      </c>
      <c r="B2808" t="s">
        <v>16983</v>
      </c>
      <c r="C2808" t="s">
        <v>1810</v>
      </c>
      <c r="D2808" t="s">
        <v>122</v>
      </c>
      <c r="E2808" t="s">
        <v>121</v>
      </c>
    </row>
    <row r="2809" spans="1:5" x14ac:dyDescent="0.25">
      <c r="A2809">
        <v>66878372</v>
      </c>
      <c r="B2809" t="s">
        <v>16984</v>
      </c>
      <c r="C2809" t="s">
        <v>305</v>
      </c>
      <c r="D2809" t="s">
        <v>306</v>
      </c>
      <c r="E2809" t="s">
        <v>307</v>
      </c>
    </row>
    <row r="2810" spans="1:5" x14ac:dyDescent="0.25">
      <c r="A2810">
        <v>66878370</v>
      </c>
      <c r="B2810" t="s">
        <v>16985</v>
      </c>
      <c r="C2810" t="s">
        <v>6109</v>
      </c>
      <c r="D2810" t="s">
        <v>11536</v>
      </c>
      <c r="E2810" t="s">
        <v>11537</v>
      </c>
    </row>
    <row r="2811" spans="1:5" x14ac:dyDescent="0.25">
      <c r="A2811">
        <v>66878308</v>
      </c>
      <c r="B2811" t="s">
        <v>16986</v>
      </c>
      <c r="C2811" t="s">
        <v>1811</v>
      </c>
      <c r="D2811" t="s">
        <v>1812</v>
      </c>
      <c r="E2811" t="s">
        <v>1812</v>
      </c>
    </row>
    <row r="2812" spans="1:5" x14ac:dyDescent="0.25">
      <c r="A2812">
        <v>66878306</v>
      </c>
      <c r="B2812" t="s">
        <v>16987</v>
      </c>
      <c r="C2812" t="s">
        <v>1821</v>
      </c>
      <c r="D2812" t="s">
        <v>5023</v>
      </c>
      <c r="E2812" t="s">
        <v>9516</v>
      </c>
    </row>
    <row r="2813" spans="1:5" x14ac:dyDescent="0.25">
      <c r="A2813">
        <v>66878244</v>
      </c>
      <c r="B2813" t="s">
        <v>16988</v>
      </c>
      <c r="C2813" t="s">
        <v>422</v>
      </c>
      <c r="D2813" t="s">
        <v>202</v>
      </c>
      <c r="E2813" t="s">
        <v>1746</v>
      </c>
    </row>
    <row r="2814" spans="1:5" x14ac:dyDescent="0.25">
      <c r="A2814">
        <v>66878242</v>
      </c>
      <c r="B2814" t="s">
        <v>16989</v>
      </c>
      <c r="C2814" t="s">
        <v>7886</v>
      </c>
      <c r="D2814" t="s">
        <v>7906</v>
      </c>
      <c r="E2814" t="s">
        <v>142</v>
      </c>
    </row>
    <row r="2815" spans="1:5" x14ac:dyDescent="0.25">
      <c r="A2815">
        <v>66878184</v>
      </c>
      <c r="B2815" t="s">
        <v>16990</v>
      </c>
      <c r="C2815" t="s">
        <v>330</v>
      </c>
      <c r="D2815" t="s">
        <v>316</v>
      </c>
      <c r="E2815" t="s">
        <v>317</v>
      </c>
    </row>
    <row r="2816" spans="1:5" x14ac:dyDescent="0.25">
      <c r="A2816">
        <v>66878182</v>
      </c>
      <c r="B2816" t="s">
        <v>16991</v>
      </c>
      <c r="C2816" t="s">
        <v>6132</v>
      </c>
      <c r="D2816" t="s">
        <v>1715</v>
      </c>
      <c r="E2816" t="s">
        <v>195</v>
      </c>
    </row>
    <row r="2817" spans="1:5" x14ac:dyDescent="0.25">
      <c r="A2817">
        <v>66878432</v>
      </c>
      <c r="B2817" t="s">
        <v>16992</v>
      </c>
      <c r="C2817" t="s">
        <v>296</v>
      </c>
      <c r="D2817" t="s">
        <v>387</v>
      </c>
      <c r="E2817" t="s">
        <v>363</v>
      </c>
    </row>
    <row r="2818" spans="1:5" x14ac:dyDescent="0.25">
      <c r="A2818">
        <v>66878430</v>
      </c>
      <c r="B2818" t="s">
        <v>16993</v>
      </c>
      <c r="C2818" t="s">
        <v>7907</v>
      </c>
      <c r="D2818" t="s">
        <v>161</v>
      </c>
      <c r="E2818" t="s">
        <v>177</v>
      </c>
    </row>
    <row r="2819" spans="1:5" x14ac:dyDescent="0.25">
      <c r="A2819">
        <v>66878368</v>
      </c>
      <c r="B2819" t="s">
        <v>16994</v>
      </c>
      <c r="C2819" t="s">
        <v>380</v>
      </c>
      <c r="D2819" t="s">
        <v>121</v>
      </c>
      <c r="E2819" t="s">
        <v>1813</v>
      </c>
    </row>
    <row r="2820" spans="1:5" x14ac:dyDescent="0.25">
      <c r="A2820">
        <v>66878366</v>
      </c>
      <c r="B2820" t="s">
        <v>16995</v>
      </c>
      <c r="C2820" t="s">
        <v>1814</v>
      </c>
      <c r="D2820" t="s">
        <v>1815</v>
      </c>
      <c r="E2820" t="s">
        <v>1816</v>
      </c>
    </row>
    <row r="2821" spans="1:5" x14ac:dyDescent="0.25">
      <c r="A2821">
        <v>66878304</v>
      </c>
      <c r="B2821" t="s">
        <v>16996</v>
      </c>
      <c r="C2821" t="s">
        <v>296</v>
      </c>
      <c r="D2821" t="s">
        <v>387</v>
      </c>
      <c r="E2821" t="s">
        <v>363</v>
      </c>
    </row>
    <row r="2822" spans="1:5" x14ac:dyDescent="0.25">
      <c r="A2822">
        <v>66878302</v>
      </c>
      <c r="B2822" t="s">
        <v>16997</v>
      </c>
      <c r="C2822" t="s">
        <v>1754</v>
      </c>
      <c r="D2822" t="s">
        <v>161</v>
      </c>
      <c r="E2822" t="s">
        <v>1715</v>
      </c>
    </row>
    <row r="2823" spans="1:5" x14ac:dyDescent="0.25">
      <c r="A2823">
        <v>66878180</v>
      </c>
      <c r="B2823" t="s">
        <v>16998</v>
      </c>
      <c r="C2823" t="s">
        <v>6133</v>
      </c>
      <c r="D2823" t="s">
        <v>6134</v>
      </c>
      <c r="E2823" t="s">
        <v>6134</v>
      </c>
    </row>
    <row r="2824" spans="1:5" x14ac:dyDescent="0.25">
      <c r="A2824">
        <v>66878178</v>
      </c>
      <c r="B2824" t="s">
        <v>16999</v>
      </c>
      <c r="C2824" t="s">
        <v>343</v>
      </c>
      <c r="D2824" t="s">
        <v>306</v>
      </c>
      <c r="E2824" t="s">
        <v>1820</v>
      </c>
    </row>
    <row r="2825" spans="1:5" x14ac:dyDescent="0.25">
      <c r="A2825">
        <v>66878428</v>
      </c>
      <c r="B2825" t="s">
        <v>17000</v>
      </c>
      <c r="C2825" t="s">
        <v>433</v>
      </c>
      <c r="D2825" t="s">
        <v>291</v>
      </c>
      <c r="E2825" t="s">
        <v>337</v>
      </c>
    </row>
    <row r="2826" spans="1:5" x14ac:dyDescent="0.25">
      <c r="A2826">
        <v>66878426</v>
      </c>
      <c r="B2826" t="s">
        <v>17001</v>
      </c>
      <c r="C2826" t="s">
        <v>433</v>
      </c>
      <c r="D2826" t="s">
        <v>291</v>
      </c>
      <c r="E2826" t="s">
        <v>337</v>
      </c>
    </row>
    <row r="2827" spans="1:5" x14ac:dyDescent="0.25">
      <c r="A2827">
        <v>66878364</v>
      </c>
      <c r="B2827" t="s">
        <v>17002</v>
      </c>
      <c r="C2827" t="s">
        <v>13734</v>
      </c>
      <c r="D2827" t="s">
        <v>6841</v>
      </c>
      <c r="E2827" t="s">
        <v>2191</v>
      </c>
    </row>
    <row r="2828" spans="1:5" x14ac:dyDescent="0.25">
      <c r="A2828">
        <v>66878362</v>
      </c>
      <c r="B2828" t="s">
        <v>17003</v>
      </c>
      <c r="C2828" t="s">
        <v>296</v>
      </c>
      <c r="D2828" t="s">
        <v>374</v>
      </c>
      <c r="E2828" t="s">
        <v>250</v>
      </c>
    </row>
    <row r="2829" spans="1:5" x14ac:dyDescent="0.25">
      <c r="A2829">
        <v>66878300</v>
      </c>
      <c r="B2829" t="s">
        <v>17004</v>
      </c>
      <c r="C2829" t="s">
        <v>4093</v>
      </c>
      <c r="D2829" t="s">
        <v>362</v>
      </c>
      <c r="E2829" t="s">
        <v>4094</v>
      </c>
    </row>
    <row r="2830" spans="1:5" x14ac:dyDescent="0.25">
      <c r="A2830">
        <v>66878298</v>
      </c>
      <c r="B2830" t="s">
        <v>17005</v>
      </c>
      <c r="C2830" t="s">
        <v>380</v>
      </c>
      <c r="D2830" t="s">
        <v>121</v>
      </c>
      <c r="E2830" t="s">
        <v>1813</v>
      </c>
    </row>
    <row r="2831" spans="1:5" x14ac:dyDescent="0.25">
      <c r="A2831">
        <v>66878240</v>
      </c>
      <c r="B2831" t="s">
        <v>17006</v>
      </c>
      <c r="C2831" t="s">
        <v>6881</v>
      </c>
      <c r="D2831" t="s">
        <v>6784</v>
      </c>
      <c r="E2831" t="s">
        <v>6136</v>
      </c>
    </row>
    <row r="2832" spans="1:5" x14ac:dyDescent="0.25">
      <c r="A2832">
        <v>66878238</v>
      </c>
      <c r="B2832" t="s">
        <v>17007</v>
      </c>
      <c r="C2832" t="s">
        <v>323</v>
      </c>
      <c r="D2832" t="s">
        <v>161</v>
      </c>
      <c r="E2832" t="s">
        <v>324</v>
      </c>
    </row>
    <row r="2833" spans="1:5" x14ac:dyDescent="0.25">
      <c r="A2833">
        <v>66878176</v>
      </c>
      <c r="B2833" t="s">
        <v>17008</v>
      </c>
      <c r="C2833" t="s">
        <v>12444</v>
      </c>
      <c r="D2833" t="s">
        <v>12445</v>
      </c>
      <c r="E2833" t="s">
        <v>2232</v>
      </c>
    </row>
    <row r="2834" spans="1:5" x14ac:dyDescent="0.25">
      <c r="A2834">
        <v>66878174</v>
      </c>
      <c r="B2834" t="s">
        <v>17009</v>
      </c>
      <c r="C2834" t="s">
        <v>6135</v>
      </c>
      <c r="D2834" t="s">
        <v>355</v>
      </c>
      <c r="E2834" t="s">
        <v>6136</v>
      </c>
    </row>
    <row r="2835" spans="1:5" x14ac:dyDescent="0.25">
      <c r="A2835">
        <v>66878424</v>
      </c>
      <c r="B2835" t="s">
        <v>17010</v>
      </c>
      <c r="C2835" t="s">
        <v>4093</v>
      </c>
      <c r="D2835" t="s">
        <v>387</v>
      </c>
      <c r="E2835" t="s">
        <v>4094</v>
      </c>
    </row>
    <row r="2836" spans="1:5" x14ac:dyDescent="0.25">
      <c r="A2836">
        <v>66878422</v>
      </c>
      <c r="B2836" t="s">
        <v>17011</v>
      </c>
      <c r="C2836" t="s">
        <v>1817</v>
      </c>
      <c r="D2836" t="s">
        <v>1818</v>
      </c>
      <c r="E2836" t="s">
        <v>1819</v>
      </c>
    </row>
    <row r="2837" spans="1:5" x14ac:dyDescent="0.25">
      <c r="A2837">
        <v>66878360</v>
      </c>
      <c r="B2837" t="s">
        <v>17012</v>
      </c>
      <c r="C2837" t="s">
        <v>1817</v>
      </c>
      <c r="D2837" t="s">
        <v>1685</v>
      </c>
      <c r="E2837" t="s">
        <v>142</v>
      </c>
    </row>
    <row r="2838" spans="1:5" x14ac:dyDescent="0.25">
      <c r="A2838">
        <v>66878358</v>
      </c>
      <c r="B2838" t="s">
        <v>17013</v>
      </c>
      <c r="C2838" t="s">
        <v>6141</v>
      </c>
      <c r="D2838" t="s">
        <v>6142</v>
      </c>
      <c r="E2838" t="s">
        <v>2240</v>
      </c>
    </row>
    <row r="2839" spans="1:5" x14ac:dyDescent="0.25">
      <c r="A2839">
        <v>66878296</v>
      </c>
      <c r="B2839" t="s">
        <v>17014</v>
      </c>
      <c r="C2839" t="s">
        <v>12446</v>
      </c>
      <c r="D2839" t="s">
        <v>1819</v>
      </c>
      <c r="E2839" t="s">
        <v>61</v>
      </c>
    </row>
    <row r="2840" spans="1:5" x14ac:dyDescent="0.25">
      <c r="A2840">
        <v>66878294</v>
      </c>
      <c r="B2840" t="s">
        <v>17015</v>
      </c>
      <c r="C2840" t="s">
        <v>1828</v>
      </c>
      <c r="D2840" t="s">
        <v>362</v>
      </c>
      <c r="E2840" t="s">
        <v>142</v>
      </c>
    </row>
    <row r="2841" spans="1:5" x14ac:dyDescent="0.25">
      <c r="A2841">
        <v>66878236</v>
      </c>
      <c r="B2841" t="s">
        <v>17016</v>
      </c>
      <c r="C2841" t="s">
        <v>305</v>
      </c>
      <c r="D2841" t="s">
        <v>306</v>
      </c>
      <c r="E2841" t="s">
        <v>307</v>
      </c>
    </row>
    <row r="2842" spans="1:5" x14ac:dyDescent="0.25">
      <c r="A2842">
        <v>66878234</v>
      </c>
      <c r="B2842" t="s">
        <v>17017</v>
      </c>
      <c r="C2842" t="s">
        <v>330</v>
      </c>
      <c r="D2842" t="s">
        <v>316</v>
      </c>
      <c r="E2842" t="s">
        <v>265</v>
      </c>
    </row>
    <row r="2843" spans="1:5" x14ac:dyDescent="0.25">
      <c r="A2843">
        <v>66878172</v>
      </c>
      <c r="B2843" t="s">
        <v>17018</v>
      </c>
      <c r="C2843" t="s">
        <v>10999</v>
      </c>
      <c r="D2843" t="s">
        <v>11000</v>
      </c>
      <c r="E2843" t="s">
        <v>219</v>
      </c>
    </row>
    <row r="2844" spans="1:5" x14ac:dyDescent="0.25">
      <c r="A2844">
        <v>66878170</v>
      </c>
      <c r="B2844" t="s">
        <v>17019</v>
      </c>
      <c r="C2844" t="s">
        <v>433</v>
      </c>
      <c r="D2844" t="s">
        <v>291</v>
      </c>
      <c r="E2844" t="s">
        <v>337</v>
      </c>
    </row>
    <row r="2845" spans="1:5" x14ac:dyDescent="0.25">
      <c r="A2845">
        <v>66878420</v>
      </c>
      <c r="B2845" t="s">
        <v>17020</v>
      </c>
      <c r="C2845" t="s">
        <v>1817</v>
      </c>
      <c r="D2845" t="s">
        <v>1818</v>
      </c>
      <c r="E2845" t="s">
        <v>1819</v>
      </c>
    </row>
    <row r="2846" spans="1:5" x14ac:dyDescent="0.25">
      <c r="A2846">
        <v>66878418</v>
      </c>
      <c r="B2846" t="s">
        <v>17021</v>
      </c>
      <c r="C2846" t="s">
        <v>1779</v>
      </c>
      <c r="D2846" t="s">
        <v>9517</v>
      </c>
      <c r="E2846" t="s">
        <v>9518</v>
      </c>
    </row>
    <row r="2847" spans="1:5" x14ac:dyDescent="0.25">
      <c r="A2847">
        <v>66878356</v>
      </c>
      <c r="B2847" t="s">
        <v>17022</v>
      </c>
      <c r="C2847" t="s">
        <v>315</v>
      </c>
      <c r="D2847" t="s">
        <v>316</v>
      </c>
      <c r="E2847" t="s">
        <v>317</v>
      </c>
    </row>
    <row r="2848" spans="1:5" x14ac:dyDescent="0.25">
      <c r="A2848">
        <v>66878354</v>
      </c>
      <c r="B2848" t="s">
        <v>17023</v>
      </c>
      <c r="C2848" t="s">
        <v>4095</v>
      </c>
      <c r="D2848" t="s">
        <v>4096</v>
      </c>
      <c r="E2848" t="s">
        <v>211</v>
      </c>
    </row>
    <row r="2849" spans="1:5" x14ac:dyDescent="0.25">
      <c r="A2849">
        <v>66878292</v>
      </c>
      <c r="B2849" t="s">
        <v>17024</v>
      </c>
      <c r="C2849" t="s">
        <v>343</v>
      </c>
      <c r="D2849" t="s">
        <v>306</v>
      </c>
      <c r="E2849" t="s">
        <v>1820</v>
      </c>
    </row>
    <row r="2850" spans="1:5" x14ac:dyDescent="0.25">
      <c r="A2850">
        <v>66878290</v>
      </c>
      <c r="B2850" t="s">
        <v>17025</v>
      </c>
      <c r="C2850" t="s">
        <v>4093</v>
      </c>
      <c r="D2850" t="s">
        <v>362</v>
      </c>
      <c r="E2850" t="s">
        <v>4094</v>
      </c>
    </row>
    <row r="2851" spans="1:5" x14ac:dyDescent="0.25">
      <c r="A2851">
        <v>66878232</v>
      </c>
      <c r="B2851" t="s">
        <v>17026</v>
      </c>
      <c r="C2851" t="s">
        <v>323</v>
      </c>
      <c r="D2851" t="s">
        <v>161</v>
      </c>
      <c r="E2851" t="s">
        <v>324</v>
      </c>
    </row>
    <row r="2852" spans="1:5" x14ac:dyDescent="0.25">
      <c r="A2852">
        <v>66878230</v>
      </c>
      <c r="B2852" t="s">
        <v>17027</v>
      </c>
      <c r="C2852" t="s">
        <v>1821</v>
      </c>
      <c r="D2852" t="s">
        <v>1822</v>
      </c>
      <c r="E2852" t="s">
        <v>1823</v>
      </c>
    </row>
    <row r="2853" spans="1:5" x14ac:dyDescent="0.25">
      <c r="A2853">
        <v>66878168</v>
      </c>
      <c r="B2853" t="s">
        <v>17028</v>
      </c>
      <c r="C2853" t="s">
        <v>433</v>
      </c>
      <c r="D2853" t="s">
        <v>291</v>
      </c>
      <c r="E2853" t="s">
        <v>337</v>
      </c>
    </row>
    <row r="2854" spans="1:5" x14ac:dyDescent="0.25">
      <c r="A2854">
        <v>66878166</v>
      </c>
      <c r="B2854" t="s">
        <v>17029</v>
      </c>
      <c r="C2854" t="s">
        <v>393</v>
      </c>
      <c r="D2854" t="s">
        <v>161</v>
      </c>
      <c r="E2854" t="s">
        <v>363</v>
      </c>
    </row>
    <row r="2855" spans="1:5" x14ac:dyDescent="0.25">
      <c r="A2855">
        <v>66878478</v>
      </c>
      <c r="B2855" t="s">
        <v>17030</v>
      </c>
      <c r="C2855" t="s">
        <v>1824</v>
      </c>
      <c r="D2855" t="s">
        <v>122</v>
      </c>
      <c r="E2855" t="s">
        <v>121</v>
      </c>
    </row>
    <row r="2856" spans="1:5" x14ac:dyDescent="0.25">
      <c r="A2856">
        <v>66878416</v>
      </c>
      <c r="B2856" t="s">
        <v>17031</v>
      </c>
      <c r="C2856" t="s">
        <v>1821</v>
      </c>
      <c r="D2856" t="s">
        <v>1822</v>
      </c>
      <c r="E2856" t="s">
        <v>1823</v>
      </c>
    </row>
    <row r="2857" spans="1:5" x14ac:dyDescent="0.25">
      <c r="A2857">
        <v>66878414</v>
      </c>
      <c r="B2857" t="s">
        <v>17032</v>
      </c>
      <c r="C2857" t="s">
        <v>5095</v>
      </c>
      <c r="D2857" t="s">
        <v>122</v>
      </c>
      <c r="E2857" t="s">
        <v>121</v>
      </c>
    </row>
    <row r="2858" spans="1:5" x14ac:dyDescent="0.25">
      <c r="A2858">
        <v>66878352</v>
      </c>
      <c r="B2858" t="s">
        <v>17033</v>
      </c>
      <c r="C2858" t="s">
        <v>5095</v>
      </c>
      <c r="D2858" t="s">
        <v>122</v>
      </c>
      <c r="E2858" t="s">
        <v>121</v>
      </c>
    </row>
    <row r="2859" spans="1:5" x14ac:dyDescent="0.25">
      <c r="A2859">
        <v>66878350</v>
      </c>
      <c r="B2859" t="s">
        <v>17034</v>
      </c>
      <c r="C2859" t="s">
        <v>4093</v>
      </c>
      <c r="D2859" t="s">
        <v>387</v>
      </c>
      <c r="E2859" t="s">
        <v>4094</v>
      </c>
    </row>
    <row r="2860" spans="1:5" x14ac:dyDescent="0.25">
      <c r="A2860">
        <v>66878288</v>
      </c>
      <c r="B2860" t="s">
        <v>17035</v>
      </c>
      <c r="C2860" t="s">
        <v>1803</v>
      </c>
      <c r="D2860" t="s">
        <v>1804</v>
      </c>
      <c r="E2860" t="s">
        <v>1805</v>
      </c>
    </row>
    <row r="2861" spans="1:5" x14ac:dyDescent="0.25">
      <c r="A2861">
        <v>66878286</v>
      </c>
      <c r="B2861" t="s">
        <v>17036</v>
      </c>
      <c r="C2861" t="s">
        <v>4091</v>
      </c>
      <c r="D2861" t="s">
        <v>177</v>
      </c>
      <c r="E2861" t="s">
        <v>275</v>
      </c>
    </row>
    <row r="2862" spans="1:5" x14ac:dyDescent="0.25">
      <c r="A2862">
        <v>66878228</v>
      </c>
      <c r="B2862" t="s">
        <v>17037</v>
      </c>
      <c r="C2862" t="s">
        <v>296</v>
      </c>
      <c r="D2862" t="s">
        <v>362</v>
      </c>
      <c r="E2862" t="s">
        <v>363</v>
      </c>
    </row>
    <row r="2863" spans="1:5" x14ac:dyDescent="0.25">
      <c r="A2863">
        <v>66878226</v>
      </c>
      <c r="B2863" t="s">
        <v>17038</v>
      </c>
      <c r="C2863" t="s">
        <v>323</v>
      </c>
      <c r="D2863" t="s">
        <v>161</v>
      </c>
      <c r="E2863" t="s">
        <v>324</v>
      </c>
    </row>
    <row r="2864" spans="1:5" x14ac:dyDescent="0.25">
      <c r="A2864">
        <v>66878164</v>
      </c>
      <c r="B2864" t="s">
        <v>17039</v>
      </c>
      <c r="C2864" t="s">
        <v>393</v>
      </c>
      <c r="D2864" t="s">
        <v>161</v>
      </c>
      <c r="E2864" t="s">
        <v>363</v>
      </c>
    </row>
    <row r="2865" spans="1:5" x14ac:dyDescent="0.25">
      <c r="A2865">
        <v>66878162</v>
      </c>
      <c r="B2865" t="s">
        <v>17040</v>
      </c>
      <c r="C2865" t="s">
        <v>6137</v>
      </c>
      <c r="D2865" t="s">
        <v>4766</v>
      </c>
      <c r="E2865" t="s">
        <v>2191</v>
      </c>
    </row>
    <row r="2866" spans="1:5" x14ac:dyDescent="0.25">
      <c r="A2866">
        <v>66878476</v>
      </c>
      <c r="B2866" t="s">
        <v>17041</v>
      </c>
      <c r="C2866" t="s">
        <v>4097</v>
      </c>
      <c r="D2866" t="s">
        <v>387</v>
      </c>
      <c r="E2866" t="s">
        <v>4098</v>
      </c>
    </row>
    <row r="2867" spans="1:5" x14ac:dyDescent="0.25">
      <c r="A2867">
        <v>66878474</v>
      </c>
      <c r="B2867" t="s">
        <v>17042</v>
      </c>
      <c r="C2867" t="s">
        <v>1803</v>
      </c>
      <c r="D2867" t="s">
        <v>1804</v>
      </c>
      <c r="E2867" t="s">
        <v>1805</v>
      </c>
    </row>
    <row r="2868" spans="1:5" x14ac:dyDescent="0.25">
      <c r="A2868">
        <v>66878412</v>
      </c>
      <c r="B2868" t="s">
        <v>17043</v>
      </c>
      <c r="C2868" t="s">
        <v>1810</v>
      </c>
      <c r="D2868" t="s">
        <v>122</v>
      </c>
      <c r="E2868" t="s">
        <v>121</v>
      </c>
    </row>
    <row r="2869" spans="1:5" x14ac:dyDescent="0.25">
      <c r="A2869">
        <v>66878410</v>
      </c>
      <c r="B2869" t="s">
        <v>17044</v>
      </c>
      <c r="C2869" t="s">
        <v>4099</v>
      </c>
      <c r="D2869" t="s">
        <v>4100</v>
      </c>
      <c r="E2869" t="s">
        <v>4101</v>
      </c>
    </row>
    <row r="2870" spans="1:5" x14ac:dyDescent="0.25">
      <c r="A2870">
        <v>66878348</v>
      </c>
      <c r="B2870" t="s">
        <v>17045</v>
      </c>
      <c r="C2870" t="s">
        <v>323</v>
      </c>
      <c r="D2870" t="s">
        <v>161</v>
      </c>
      <c r="E2870" t="s">
        <v>324</v>
      </c>
    </row>
    <row r="2871" spans="1:5" x14ac:dyDescent="0.25">
      <c r="A2871">
        <v>66878346</v>
      </c>
      <c r="B2871" t="s">
        <v>17046</v>
      </c>
      <c r="C2871" t="s">
        <v>9519</v>
      </c>
      <c r="D2871" t="s">
        <v>9520</v>
      </c>
      <c r="E2871" t="s">
        <v>2722</v>
      </c>
    </row>
    <row r="2872" spans="1:5" x14ac:dyDescent="0.25">
      <c r="A2872">
        <v>66878284</v>
      </c>
      <c r="B2872" t="s">
        <v>17047</v>
      </c>
      <c r="C2872" t="s">
        <v>1754</v>
      </c>
      <c r="D2872" t="s">
        <v>161</v>
      </c>
      <c r="E2872" t="s">
        <v>161</v>
      </c>
    </row>
    <row r="2873" spans="1:5" x14ac:dyDescent="0.25">
      <c r="A2873">
        <v>66878282</v>
      </c>
      <c r="B2873" t="s">
        <v>17048</v>
      </c>
      <c r="C2873" t="s">
        <v>323</v>
      </c>
      <c r="D2873" t="s">
        <v>161</v>
      </c>
      <c r="E2873" t="s">
        <v>161</v>
      </c>
    </row>
    <row r="2874" spans="1:5" x14ac:dyDescent="0.25">
      <c r="A2874">
        <v>66878224</v>
      </c>
      <c r="B2874" t="s">
        <v>17049</v>
      </c>
      <c r="C2874" t="s">
        <v>4102</v>
      </c>
      <c r="D2874" t="s">
        <v>4103</v>
      </c>
      <c r="E2874" t="s">
        <v>4104</v>
      </c>
    </row>
    <row r="2875" spans="1:5" x14ac:dyDescent="0.25">
      <c r="A2875">
        <v>66878222</v>
      </c>
      <c r="B2875" t="s">
        <v>17050</v>
      </c>
      <c r="C2875" t="s">
        <v>6138</v>
      </c>
      <c r="D2875" t="s">
        <v>6139</v>
      </c>
      <c r="E2875" t="s">
        <v>6140</v>
      </c>
    </row>
    <row r="2876" spans="1:5" x14ac:dyDescent="0.25">
      <c r="A2876">
        <v>66878160</v>
      </c>
      <c r="B2876" t="s">
        <v>17051</v>
      </c>
      <c r="C2876" t="s">
        <v>414</v>
      </c>
      <c r="D2876" t="s">
        <v>4098</v>
      </c>
      <c r="E2876" t="s">
        <v>4105</v>
      </c>
    </row>
    <row r="2877" spans="1:5" x14ac:dyDescent="0.25">
      <c r="A2877">
        <v>66878158</v>
      </c>
      <c r="B2877" t="s">
        <v>17052</v>
      </c>
      <c r="C2877" t="s">
        <v>6109</v>
      </c>
      <c r="D2877" t="s">
        <v>1715</v>
      </c>
      <c r="E2877" t="s">
        <v>9521</v>
      </c>
    </row>
    <row r="2878" spans="1:5" x14ac:dyDescent="0.25">
      <c r="A2878">
        <v>66878472</v>
      </c>
      <c r="B2878" t="s">
        <v>17053</v>
      </c>
      <c r="C2878" t="s">
        <v>1754</v>
      </c>
      <c r="D2878" t="s">
        <v>161</v>
      </c>
      <c r="E2878" t="s">
        <v>1715</v>
      </c>
    </row>
    <row r="2879" spans="1:5" x14ac:dyDescent="0.25">
      <c r="A2879">
        <v>66878470</v>
      </c>
      <c r="B2879" t="s">
        <v>17054</v>
      </c>
      <c r="C2879" t="s">
        <v>4102</v>
      </c>
      <c r="D2879" t="s">
        <v>4103</v>
      </c>
      <c r="E2879" t="s">
        <v>4104</v>
      </c>
    </row>
    <row r="2880" spans="1:5" x14ac:dyDescent="0.25">
      <c r="A2880">
        <v>66878408</v>
      </c>
      <c r="B2880" t="s">
        <v>17055</v>
      </c>
      <c r="C2880" t="s">
        <v>330</v>
      </c>
      <c r="D2880" t="s">
        <v>316</v>
      </c>
      <c r="E2880" t="s">
        <v>265</v>
      </c>
    </row>
    <row r="2881" spans="1:5" x14ac:dyDescent="0.25">
      <c r="A2881">
        <v>66878406</v>
      </c>
      <c r="B2881" t="s">
        <v>17056</v>
      </c>
      <c r="C2881" t="s">
        <v>296</v>
      </c>
      <c r="D2881" t="s">
        <v>1815</v>
      </c>
      <c r="E2881" t="s">
        <v>1816</v>
      </c>
    </row>
    <row r="2882" spans="1:5" x14ac:dyDescent="0.25">
      <c r="A2882">
        <v>66878344</v>
      </c>
      <c r="B2882" t="s">
        <v>17057</v>
      </c>
      <c r="C2882" t="s">
        <v>6138</v>
      </c>
      <c r="D2882" t="s">
        <v>6139</v>
      </c>
      <c r="E2882" t="s">
        <v>6140</v>
      </c>
    </row>
    <row r="2883" spans="1:5" x14ac:dyDescent="0.25">
      <c r="A2883">
        <v>66878342</v>
      </c>
      <c r="B2883" t="s">
        <v>17058</v>
      </c>
      <c r="C2883" t="s">
        <v>1754</v>
      </c>
      <c r="D2883" t="s">
        <v>161</v>
      </c>
      <c r="E2883" t="s">
        <v>1715</v>
      </c>
    </row>
    <row r="2884" spans="1:5" x14ac:dyDescent="0.25">
      <c r="A2884">
        <v>66878280</v>
      </c>
      <c r="B2884" t="s">
        <v>17059</v>
      </c>
      <c r="C2884" t="s">
        <v>323</v>
      </c>
      <c r="D2884" t="s">
        <v>161</v>
      </c>
      <c r="E2884" t="s">
        <v>324</v>
      </c>
    </row>
    <row r="2885" spans="1:5" x14ac:dyDescent="0.25">
      <c r="A2885">
        <v>66878278</v>
      </c>
      <c r="B2885" t="s">
        <v>17060</v>
      </c>
      <c r="C2885" t="s">
        <v>1754</v>
      </c>
      <c r="D2885" t="s">
        <v>161</v>
      </c>
      <c r="E2885" t="s">
        <v>324</v>
      </c>
    </row>
    <row r="2886" spans="1:5" x14ac:dyDescent="0.25">
      <c r="A2886">
        <v>66878220</v>
      </c>
      <c r="B2886" t="s">
        <v>17061</v>
      </c>
      <c r="C2886" t="s">
        <v>4084</v>
      </c>
      <c r="D2886" t="s">
        <v>9522</v>
      </c>
      <c r="E2886" t="s">
        <v>9523</v>
      </c>
    </row>
    <row r="2887" spans="1:5" x14ac:dyDescent="0.25">
      <c r="A2887">
        <v>66878218</v>
      </c>
      <c r="B2887" t="s">
        <v>17062</v>
      </c>
      <c r="C2887" t="s">
        <v>4106</v>
      </c>
      <c r="D2887" t="s">
        <v>2232</v>
      </c>
      <c r="E2887" t="s">
        <v>1725</v>
      </c>
    </row>
    <row r="2888" spans="1:5" x14ac:dyDescent="0.25">
      <c r="A2888">
        <v>66878156</v>
      </c>
      <c r="B2888" t="s">
        <v>17063</v>
      </c>
      <c r="C2888" t="s">
        <v>5095</v>
      </c>
      <c r="D2888" t="s">
        <v>122</v>
      </c>
      <c r="E2888" t="s">
        <v>121</v>
      </c>
    </row>
    <row r="2889" spans="1:5" x14ac:dyDescent="0.25">
      <c r="A2889">
        <v>66878154</v>
      </c>
      <c r="B2889" t="s">
        <v>17064</v>
      </c>
      <c r="C2889" t="s">
        <v>1824</v>
      </c>
      <c r="D2889" t="s">
        <v>122</v>
      </c>
      <c r="E2889" t="s">
        <v>121</v>
      </c>
    </row>
    <row r="2890" spans="1:5" x14ac:dyDescent="0.25">
      <c r="A2890">
        <v>66878468</v>
      </c>
      <c r="B2890" t="s">
        <v>17065</v>
      </c>
      <c r="C2890" t="s">
        <v>433</v>
      </c>
      <c r="D2890" t="s">
        <v>275</v>
      </c>
      <c r="E2890" t="s">
        <v>337</v>
      </c>
    </row>
    <row r="2891" spans="1:5" x14ac:dyDescent="0.25">
      <c r="A2891">
        <v>66878466</v>
      </c>
      <c r="B2891" t="s">
        <v>17066</v>
      </c>
      <c r="C2891" t="s">
        <v>4102</v>
      </c>
      <c r="D2891" t="s">
        <v>4103</v>
      </c>
      <c r="E2891" t="s">
        <v>4104</v>
      </c>
    </row>
    <row r="2892" spans="1:5" x14ac:dyDescent="0.25">
      <c r="A2892">
        <v>66878404</v>
      </c>
      <c r="B2892" t="s">
        <v>17067</v>
      </c>
      <c r="C2892" t="s">
        <v>323</v>
      </c>
      <c r="D2892" t="s">
        <v>161</v>
      </c>
      <c r="E2892" t="s">
        <v>324</v>
      </c>
    </row>
    <row r="2893" spans="1:5" x14ac:dyDescent="0.25">
      <c r="A2893">
        <v>66878402</v>
      </c>
      <c r="B2893" t="s">
        <v>17068</v>
      </c>
      <c r="C2893" t="s">
        <v>1825</v>
      </c>
      <c r="D2893" t="s">
        <v>374</v>
      </c>
      <c r="E2893" t="s">
        <v>250</v>
      </c>
    </row>
    <row r="2894" spans="1:5" x14ac:dyDescent="0.25">
      <c r="A2894">
        <v>66878340</v>
      </c>
      <c r="B2894" t="s">
        <v>17069</v>
      </c>
      <c r="C2894" t="s">
        <v>315</v>
      </c>
      <c r="D2894" t="s">
        <v>306</v>
      </c>
      <c r="E2894" t="s">
        <v>275</v>
      </c>
    </row>
    <row r="2895" spans="1:5" x14ac:dyDescent="0.25">
      <c r="A2895">
        <v>66878338</v>
      </c>
      <c r="B2895" t="s">
        <v>17070</v>
      </c>
      <c r="C2895" t="s">
        <v>343</v>
      </c>
      <c r="D2895" t="s">
        <v>306</v>
      </c>
      <c r="E2895" t="s">
        <v>1820</v>
      </c>
    </row>
    <row r="2896" spans="1:5" x14ac:dyDescent="0.25">
      <c r="A2896">
        <v>66878464</v>
      </c>
      <c r="B2896" t="s">
        <v>17071</v>
      </c>
      <c r="C2896" t="s">
        <v>563</v>
      </c>
      <c r="D2896" t="s">
        <v>7908</v>
      </c>
      <c r="E2896" t="s">
        <v>7909</v>
      </c>
    </row>
    <row r="2897" spans="1:5" x14ac:dyDescent="0.25">
      <c r="A2897">
        <v>66878462</v>
      </c>
      <c r="B2897" t="s">
        <v>17072</v>
      </c>
      <c r="C2897" t="s">
        <v>305</v>
      </c>
      <c r="D2897" t="s">
        <v>306</v>
      </c>
      <c r="E2897" t="s">
        <v>307</v>
      </c>
    </row>
    <row r="2898" spans="1:5" x14ac:dyDescent="0.25">
      <c r="A2898">
        <v>66878400</v>
      </c>
      <c r="B2898" t="s">
        <v>17073</v>
      </c>
      <c r="C2898" t="s">
        <v>422</v>
      </c>
      <c r="D2898" t="s">
        <v>202</v>
      </c>
      <c r="E2898" t="s">
        <v>210</v>
      </c>
    </row>
    <row r="2899" spans="1:5" x14ac:dyDescent="0.25">
      <c r="A2899">
        <v>66878398</v>
      </c>
      <c r="B2899" t="s">
        <v>17074</v>
      </c>
      <c r="C2899" t="s">
        <v>2975</v>
      </c>
      <c r="D2899" t="s">
        <v>387</v>
      </c>
      <c r="E2899" t="s">
        <v>4098</v>
      </c>
    </row>
    <row r="2900" spans="1:5" x14ac:dyDescent="0.25">
      <c r="A2900">
        <v>66878336</v>
      </c>
      <c r="B2900" t="s">
        <v>17075</v>
      </c>
      <c r="C2900" t="s">
        <v>1828</v>
      </c>
      <c r="D2900" t="s">
        <v>362</v>
      </c>
      <c r="E2900" t="s">
        <v>142</v>
      </c>
    </row>
    <row r="2901" spans="1:5" x14ac:dyDescent="0.25">
      <c r="A2901">
        <v>66878334</v>
      </c>
      <c r="B2901" t="s">
        <v>17076</v>
      </c>
      <c r="C2901" t="s">
        <v>1821</v>
      </c>
      <c r="D2901" t="s">
        <v>1822</v>
      </c>
      <c r="E2901" t="s">
        <v>1823</v>
      </c>
    </row>
    <row r="2902" spans="1:5" x14ac:dyDescent="0.25">
      <c r="A2902">
        <v>66878274</v>
      </c>
      <c r="B2902" t="s">
        <v>17077</v>
      </c>
      <c r="C2902" t="s">
        <v>433</v>
      </c>
      <c r="D2902" t="s">
        <v>291</v>
      </c>
      <c r="E2902" t="s">
        <v>337</v>
      </c>
    </row>
    <row r="2903" spans="1:5" x14ac:dyDescent="0.25">
      <c r="A2903">
        <v>66878272</v>
      </c>
      <c r="B2903" t="s">
        <v>17078</v>
      </c>
      <c r="C2903" t="s">
        <v>6143</v>
      </c>
      <c r="D2903" t="s">
        <v>275</v>
      </c>
      <c r="E2903" t="s">
        <v>4032</v>
      </c>
    </row>
    <row r="2904" spans="1:5" x14ac:dyDescent="0.25">
      <c r="A2904">
        <v>66878270</v>
      </c>
      <c r="B2904" t="s">
        <v>17079</v>
      </c>
      <c r="C2904" t="s">
        <v>2939</v>
      </c>
      <c r="D2904" t="s">
        <v>234</v>
      </c>
      <c r="E2904" t="s">
        <v>2754</v>
      </c>
    </row>
    <row r="2905" spans="1:5" x14ac:dyDescent="0.25">
      <c r="A2905">
        <v>66878216</v>
      </c>
      <c r="B2905" t="s">
        <v>17080</v>
      </c>
      <c r="C2905" t="s">
        <v>315</v>
      </c>
      <c r="D2905" t="s">
        <v>316</v>
      </c>
      <c r="E2905" t="s">
        <v>317</v>
      </c>
    </row>
    <row r="2906" spans="1:5" x14ac:dyDescent="0.25">
      <c r="A2906">
        <v>66878214</v>
      </c>
      <c r="B2906" t="s">
        <v>17081</v>
      </c>
      <c r="C2906" t="s">
        <v>315</v>
      </c>
      <c r="D2906" t="s">
        <v>316</v>
      </c>
      <c r="E2906" t="s">
        <v>317</v>
      </c>
    </row>
    <row r="2907" spans="1:5" x14ac:dyDescent="0.25">
      <c r="A2907">
        <v>66878212</v>
      </c>
      <c r="B2907" t="s">
        <v>17082</v>
      </c>
      <c r="C2907" t="s">
        <v>9524</v>
      </c>
      <c r="D2907" t="s">
        <v>142</v>
      </c>
      <c r="E2907" t="s">
        <v>1715</v>
      </c>
    </row>
    <row r="2908" spans="1:5" x14ac:dyDescent="0.25">
      <c r="A2908">
        <v>66878210</v>
      </c>
      <c r="B2908" t="s">
        <v>17083</v>
      </c>
      <c r="C2908" t="s">
        <v>4107</v>
      </c>
      <c r="D2908" t="s">
        <v>4108</v>
      </c>
      <c r="E2908" t="s">
        <v>1806</v>
      </c>
    </row>
    <row r="2909" spans="1:5" x14ac:dyDescent="0.25">
      <c r="A2909">
        <v>66878276</v>
      </c>
      <c r="B2909" t="s">
        <v>17084</v>
      </c>
      <c r="C2909" t="s">
        <v>323</v>
      </c>
      <c r="D2909" t="s">
        <v>161</v>
      </c>
      <c r="E2909" t="s">
        <v>324</v>
      </c>
    </row>
    <row r="2910" spans="1:5" x14ac:dyDescent="0.25">
      <c r="A2910">
        <v>66878152</v>
      </c>
      <c r="B2910" t="s">
        <v>17085</v>
      </c>
      <c r="C2910" t="s">
        <v>6141</v>
      </c>
      <c r="D2910" t="s">
        <v>6142</v>
      </c>
      <c r="E2910" t="s">
        <v>2240</v>
      </c>
    </row>
    <row r="2911" spans="1:5" x14ac:dyDescent="0.25">
      <c r="A2911">
        <v>66878150</v>
      </c>
      <c r="B2911" t="s">
        <v>17086</v>
      </c>
      <c r="C2911" t="s">
        <v>1826</v>
      </c>
      <c r="D2911" t="s">
        <v>1827</v>
      </c>
      <c r="E2911" t="s">
        <v>1715</v>
      </c>
    </row>
    <row r="2912" spans="1:5" x14ac:dyDescent="0.25">
      <c r="A2912">
        <v>66878148</v>
      </c>
      <c r="B2912" t="s">
        <v>17087</v>
      </c>
      <c r="C2912" t="s">
        <v>380</v>
      </c>
      <c r="D2912" t="s">
        <v>121</v>
      </c>
      <c r="E2912" t="s">
        <v>1813</v>
      </c>
    </row>
    <row r="2913" spans="1:5" x14ac:dyDescent="0.25">
      <c r="A2913">
        <v>66878146</v>
      </c>
      <c r="B2913" t="s">
        <v>17088</v>
      </c>
      <c r="C2913" t="s">
        <v>17089</v>
      </c>
      <c r="D2913" t="s">
        <v>4109</v>
      </c>
      <c r="E2913" t="s">
        <v>4110</v>
      </c>
    </row>
    <row r="2914" spans="1:5" x14ac:dyDescent="0.25">
      <c r="A2914">
        <v>66813572</v>
      </c>
      <c r="B2914" t="s">
        <v>17090</v>
      </c>
      <c r="C2914" t="s">
        <v>14481</v>
      </c>
      <c r="D2914" t="s">
        <v>14482</v>
      </c>
      <c r="E2914" t="s">
        <v>2856</v>
      </c>
    </row>
    <row r="2915" spans="1:5" x14ac:dyDescent="0.25">
      <c r="A2915">
        <v>66813570</v>
      </c>
      <c r="B2915" t="s">
        <v>17091</v>
      </c>
      <c r="C2915" t="s">
        <v>14484</v>
      </c>
      <c r="D2915" t="s">
        <v>134</v>
      </c>
      <c r="E2915" t="s">
        <v>14485</v>
      </c>
    </row>
    <row r="2916" spans="1:5" x14ac:dyDescent="0.25">
      <c r="A2916">
        <v>66813568</v>
      </c>
      <c r="B2916" t="s">
        <v>17092</v>
      </c>
      <c r="C2916" t="s">
        <v>14487</v>
      </c>
      <c r="D2916" t="s">
        <v>14488</v>
      </c>
      <c r="E2916" t="s">
        <v>14489</v>
      </c>
    </row>
    <row r="2917" spans="1:5" x14ac:dyDescent="0.25">
      <c r="A2917">
        <v>66813566</v>
      </c>
      <c r="B2917" t="s">
        <v>17093</v>
      </c>
      <c r="C2917" t="s">
        <v>14491</v>
      </c>
      <c r="D2917" t="s">
        <v>14492</v>
      </c>
      <c r="E2917" t="s">
        <v>14493</v>
      </c>
    </row>
    <row r="2918" spans="1:5" x14ac:dyDescent="0.25">
      <c r="A2918">
        <v>66813564</v>
      </c>
      <c r="B2918" t="s">
        <v>17094</v>
      </c>
      <c r="C2918" t="s">
        <v>14470</v>
      </c>
      <c r="D2918" t="s">
        <v>14471</v>
      </c>
      <c r="E2918" t="s">
        <v>14472</v>
      </c>
    </row>
    <row r="2919" spans="1:5" x14ac:dyDescent="0.25">
      <c r="A2919">
        <v>66813560</v>
      </c>
      <c r="B2919" t="s">
        <v>17095</v>
      </c>
      <c r="C2919" t="s">
        <v>273</v>
      </c>
      <c r="D2919" t="s">
        <v>6932</v>
      </c>
      <c r="E2919" t="s">
        <v>1695</v>
      </c>
    </row>
    <row r="2920" spans="1:5" x14ac:dyDescent="0.25">
      <c r="A2920">
        <v>66813558</v>
      </c>
      <c r="B2920" t="s">
        <v>17096</v>
      </c>
      <c r="C2920" t="s">
        <v>290</v>
      </c>
      <c r="D2920" t="s">
        <v>291</v>
      </c>
      <c r="E2920" t="s">
        <v>14476</v>
      </c>
    </row>
    <row r="2921" spans="1:5" x14ac:dyDescent="0.25">
      <c r="A2921">
        <v>66813556</v>
      </c>
      <c r="B2921" t="s">
        <v>17097</v>
      </c>
      <c r="C2921" t="s">
        <v>2854</v>
      </c>
      <c r="D2921" t="s">
        <v>4755</v>
      </c>
      <c r="E2921" t="s">
        <v>160</v>
      </c>
    </row>
    <row r="2922" spans="1:5" x14ac:dyDescent="0.25">
      <c r="A2922">
        <v>66813554</v>
      </c>
      <c r="B2922" t="s">
        <v>17098</v>
      </c>
      <c r="C2922" t="s">
        <v>14501</v>
      </c>
      <c r="D2922" t="s">
        <v>14502</v>
      </c>
      <c r="E2922" t="s">
        <v>14503</v>
      </c>
    </row>
    <row r="2923" spans="1:5" x14ac:dyDescent="0.25">
      <c r="A2923">
        <v>66813552</v>
      </c>
      <c r="B2923" t="s">
        <v>17099</v>
      </c>
      <c r="C2923" t="s">
        <v>6125</v>
      </c>
      <c r="D2923" t="s">
        <v>265</v>
      </c>
      <c r="E2923" t="s">
        <v>14479</v>
      </c>
    </row>
    <row r="2924" spans="1:5" x14ac:dyDescent="0.25">
      <c r="A2924">
        <v>66813562</v>
      </c>
      <c r="B2924" t="s">
        <v>17100</v>
      </c>
      <c r="C2924" t="s">
        <v>380</v>
      </c>
      <c r="D2924" t="s">
        <v>11000</v>
      </c>
      <c r="E2924" t="s">
        <v>2821</v>
      </c>
    </row>
    <row r="2925" spans="1:5" x14ac:dyDescent="0.25">
      <c r="A2925">
        <v>67241182</v>
      </c>
      <c r="B2925" t="s">
        <v>17101</v>
      </c>
      <c r="C2925" t="s">
        <v>4115</v>
      </c>
      <c r="D2925" t="s">
        <v>1623</v>
      </c>
      <c r="E2925" t="s">
        <v>928</v>
      </c>
    </row>
    <row r="2926" spans="1:5" x14ac:dyDescent="0.25">
      <c r="A2926">
        <v>67241180</v>
      </c>
      <c r="B2926" t="s">
        <v>17102</v>
      </c>
      <c r="C2926" t="s">
        <v>4115</v>
      </c>
      <c r="D2926" t="s">
        <v>1623</v>
      </c>
      <c r="E2926" t="s">
        <v>928</v>
      </c>
    </row>
    <row r="2927" spans="1:5" x14ac:dyDescent="0.25">
      <c r="A2927">
        <v>67241132</v>
      </c>
      <c r="B2927" t="s">
        <v>17103</v>
      </c>
      <c r="C2927" t="s">
        <v>9525</v>
      </c>
      <c r="D2927" t="s">
        <v>919</v>
      </c>
      <c r="E2927" t="s">
        <v>1925</v>
      </c>
    </row>
    <row r="2928" spans="1:5" x14ac:dyDescent="0.25">
      <c r="A2928">
        <v>67241130</v>
      </c>
      <c r="B2928" t="s">
        <v>17104</v>
      </c>
      <c r="C2928" t="s">
        <v>7914</v>
      </c>
      <c r="D2928" t="s">
        <v>989</v>
      </c>
      <c r="E2928" t="s">
        <v>1924</v>
      </c>
    </row>
    <row r="2929" spans="1:5" x14ac:dyDescent="0.25">
      <c r="A2929">
        <v>67241060</v>
      </c>
      <c r="B2929" t="s">
        <v>17105</v>
      </c>
      <c r="C2929" t="s">
        <v>7914</v>
      </c>
      <c r="D2929" t="s">
        <v>989</v>
      </c>
      <c r="E2929" t="s">
        <v>1924</v>
      </c>
    </row>
    <row r="2930" spans="1:5" x14ac:dyDescent="0.25">
      <c r="A2930">
        <v>67241058</v>
      </c>
      <c r="B2930" t="s">
        <v>17106</v>
      </c>
      <c r="C2930" t="s">
        <v>7914</v>
      </c>
      <c r="D2930" t="s">
        <v>989</v>
      </c>
      <c r="E2930" t="s">
        <v>1924</v>
      </c>
    </row>
    <row r="2931" spans="1:5" x14ac:dyDescent="0.25">
      <c r="A2931">
        <v>67240976</v>
      </c>
      <c r="B2931" t="s">
        <v>17107</v>
      </c>
      <c r="C2931" t="s">
        <v>4127</v>
      </c>
      <c r="D2931" t="s">
        <v>4132</v>
      </c>
      <c r="E2931" t="s">
        <v>840</v>
      </c>
    </row>
    <row r="2932" spans="1:5" x14ac:dyDescent="0.25">
      <c r="A2932">
        <v>67240974</v>
      </c>
      <c r="B2932" t="s">
        <v>17108</v>
      </c>
      <c r="C2932" t="s">
        <v>4127</v>
      </c>
      <c r="D2932" t="s">
        <v>4132</v>
      </c>
      <c r="E2932" t="s">
        <v>840</v>
      </c>
    </row>
    <row r="2933" spans="1:5" x14ac:dyDescent="0.25">
      <c r="A2933">
        <v>67240912</v>
      </c>
      <c r="B2933" t="s">
        <v>17109</v>
      </c>
      <c r="C2933" t="s">
        <v>6144</v>
      </c>
      <c r="D2933" t="s">
        <v>969</v>
      </c>
      <c r="E2933" t="s">
        <v>2013</v>
      </c>
    </row>
    <row r="2934" spans="1:5" x14ac:dyDescent="0.25">
      <c r="A2934">
        <v>67240910</v>
      </c>
      <c r="B2934" t="s">
        <v>17110</v>
      </c>
      <c r="C2934" t="s">
        <v>4127</v>
      </c>
      <c r="D2934" t="s">
        <v>4132</v>
      </c>
      <c r="E2934" t="s">
        <v>840</v>
      </c>
    </row>
    <row r="2935" spans="1:5" x14ac:dyDescent="0.25">
      <c r="A2935">
        <v>67240848</v>
      </c>
      <c r="B2935" t="s">
        <v>17111</v>
      </c>
      <c r="C2935" t="s">
        <v>4127</v>
      </c>
      <c r="D2935" t="s">
        <v>4132</v>
      </c>
      <c r="E2935" t="s">
        <v>840</v>
      </c>
    </row>
    <row r="2936" spans="1:5" x14ac:dyDescent="0.25">
      <c r="A2936">
        <v>67240846</v>
      </c>
      <c r="B2936" t="s">
        <v>17112</v>
      </c>
      <c r="C2936" t="s">
        <v>4127</v>
      </c>
      <c r="D2936" t="s">
        <v>4132</v>
      </c>
      <c r="E2936" t="s">
        <v>840</v>
      </c>
    </row>
    <row r="2937" spans="1:5" x14ac:dyDescent="0.25">
      <c r="A2937">
        <v>67240792</v>
      </c>
      <c r="B2937" t="s">
        <v>17113</v>
      </c>
      <c r="C2937" t="s">
        <v>9526</v>
      </c>
      <c r="D2937" t="s">
        <v>9527</v>
      </c>
      <c r="E2937" t="s">
        <v>2076</v>
      </c>
    </row>
    <row r="2938" spans="1:5" x14ac:dyDescent="0.25">
      <c r="A2938">
        <v>67240790</v>
      </c>
      <c r="B2938" t="s">
        <v>17114</v>
      </c>
      <c r="C2938" t="s">
        <v>4127</v>
      </c>
      <c r="D2938" t="s">
        <v>4132</v>
      </c>
      <c r="E2938" t="s">
        <v>840</v>
      </c>
    </row>
    <row r="2939" spans="1:5" x14ac:dyDescent="0.25">
      <c r="A2939">
        <v>67240728</v>
      </c>
      <c r="B2939" t="s">
        <v>17115</v>
      </c>
      <c r="C2939" t="s">
        <v>686</v>
      </c>
      <c r="D2939" t="s">
        <v>4534</v>
      </c>
      <c r="E2939" t="s">
        <v>614</v>
      </c>
    </row>
    <row r="2940" spans="1:5" x14ac:dyDescent="0.25">
      <c r="A2940">
        <v>67240726</v>
      </c>
      <c r="B2940" t="s">
        <v>17116</v>
      </c>
      <c r="C2940" t="s">
        <v>12447</v>
      </c>
      <c r="D2940" t="s">
        <v>12448</v>
      </c>
      <c r="E2940" t="s">
        <v>12449</v>
      </c>
    </row>
    <row r="2941" spans="1:5" x14ac:dyDescent="0.25">
      <c r="A2941">
        <v>67240664</v>
      </c>
      <c r="B2941" t="s">
        <v>17117</v>
      </c>
      <c r="C2941" t="s">
        <v>6270</v>
      </c>
      <c r="D2941" t="s">
        <v>11001</v>
      </c>
      <c r="E2941" t="s">
        <v>1972</v>
      </c>
    </row>
    <row r="2942" spans="1:5" x14ac:dyDescent="0.25">
      <c r="A2942">
        <v>67240662</v>
      </c>
      <c r="B2942" t="s">
        <v>17118</v>
      </c>
      <c r="C2942" t="s">
        <v>1622</v>
      </c>
      <c r="D2942" t="s">
        <v>2019</v>
      </c>
      <c r="E2942" t="s">
        <v>6145</v>
      </c>
    </row>
    <row r="2943" spans="1:5" x14ac:dyDescent="0.25">
      <c r="A2943">
        <v>67240600</v>
      </c>
      <c r="B2943" t="s">
        <v>17119</v>
      </c>
      <c r="C2943" t="s">
        <v>4127</v>
      </c>
      <c r="D2943" t="s">
        <v>4132</v>
      </c>
      <c r="E2943" t="s">
        <v>840</v>
      </c>
    </row>
    <row r="2944" spans="1:5" x14ac:dyDescent="0.25">
      <c r="A2944">
        <v>67240598</v>
      </c>
      <c r="B2944" t="s">
        <v>17120</v>
      </c>
      <c r="C2944" t="s">
        <v>12450</v>
      </c>
      <c r="D2944" t="s">
        <v>1800</v>
      </c>
      <c r="E2944" t="s">
        <v>12451</v>
      </c>
    </row>
    <row r="2945" spans="1:5" x14ac:dyDescent="0.25">
      <c r="A2945">
        <v>67240528</v>
      </c>
      <c r="B2945" t="s">
        <v>17121</v>
      </c>
      <c r="C2945" t="s">
        <v>7910</v>
      </c>
      <c r="D2945" t="s">
        <v>840</v>
      </c>
      <c r="E2945" t="s">
        <v>894</v>
      </c>
    </row>
    <row r="2946" spans="1:5" x14ac:dyDescent="0.25">
      <c r="A2946">
        <v>67240526</v>
      </c>
      <c r="B2946" t="s">
        <v>17122</v>
      </c>
      <c r="C2946" t="s">
        <v>4127</v>
      </c>
      <c r="D2946" t="s">
        <v>4132</v>
      </c>
      <c r="E2946" t="s">
        <v>840</v>
      </c>
    </row>
    <row r="2947" spans="1:5" x14ac:dyDescent="0.25">
      <c r="A2947">
        <v>67240464</v>
      </c>
      <c r="B2947" t="s">
        <v>17123</v>
      </c>
      <c r="C2947" t="s">
        <v>4167</v>
      </c>
      <c r="D2947" t="s">
        <v>840</v>
      </c>
      <c r="E2947" t="s">
        <v>4168</v>
      </c>
    </row>
    <row r="2948" spans="1:5" x14ac:dyDescent="0.25">
      <c r="A2948">
        <v>67240462</v>
      </c>
      <c r="B2948" t="s">
        <v>17124</v>
      </c>
      <c r="C2948" t="s">
        <v>4147</v>
      </c>
      <c r="D2948" t="s">
        <v>5937</v>
      </c>
      <c r="E2948" t="s">
        <v>3541</v>
      </c>
    </row>
    <row r="2949" spans="1:5" x14ac:dyDescent="0.25">
      <c r="A2949">
        <v>67241178</v>
      </c>
      <c r="B2949" t="s">
        <v>17125</v>
      </c>
      <c r="C2949" t="s">
        <v>7914</v>
      </c>
      <c r="D2949" t="s">
        <v>989</v>
      </c>
      <c r="E2949" t="s">
        <v>1924</v>
      </c>
    </row>
    <row r="2950" spans="1:5" x14ac:dyDescent="0.25">
      <c r="A2950">
        <v>67241176</v>
      </c>
      <c r="B2950" t="s">
        <v>17126</v>
      </c>
      <c r="C2950" t="s">
        <v>7914</v>
      </c>
      <c r="D2950" t="s">
        <v>989</v>
      </c>
      <c r="E2950" t="s">
        <v>1924</v>
      </c>
    </row>
    <row r="2951" spans="1:5" x14ac:dyDescent="0.25">
      <c r="A2951">
        <v>67241128</v>
      </c>
      <c r="B2951" t="s">
        <v>17127</v>
      </c>
      <c r="C2951" t="s">
        <v>7914</v>
      </c>
      <c r="D2951" t="s">
        <v>989</v>
      </c>
      <c r="E2951" t="s">
        <v>1924</v>
      </c>
    </row>
    <row r="2952" spans="1:5" x14ac:dyDescent="0.25">
      <c r="A2952">
        <v>67241126</v>
      </c>
      <c r="B2952" t="s">
        <v>17128</v>
      </c>
      <c r="C2952" t="s">
        <v>13735</v>
      </c>
      <c r="D2952" t="s">
        <v>955</v>
      </c>
      <c r="E2952" t="s">
        <v>894</v>
      </c>
    </row>
    <row r="2953" spans="1:5" x14ac:dyDescent="0.25">
      <c r="A2953">
        <v>67241056</v>
      </c>
      <c r="B2953" t="s">
        <v>17129</v>
      </c>
      <c r="C2953" t="s">
        <v>1834</v>
      </c>
      <c r="D2953" t="s">
        <v>1835</v>
      </c>
      <c r="E2953" t="s">
        <v>1836</v>
      </c>
    </row>
    <row r="2954" spans="1:5" x14ac:dyDescent="0.25">
      <c r="A2954">
        <v>67241054</v>
      </c>
      <c r="B2954" t="s">
        <v>17130</v>
      </c>
      <c r="C2954" t="s">
        <v>7914</v>
      </c>
      <c r="D2954" t="s">
        <v>989</v>
      </c>
      <c r="E2954" t="s">
        <v>1924</v>
      </c>
    </row>
    <row r="2955" spans="1:5" x14ac:dyDescent="0.25">
      <c r="A2955">
        <v>67240972</v>
      </c>
      <c r="B2955" t="s">
        <v>17131</v>
      </c>
      <c r="C2955" t="s">
        <v>4127</v>
      </c>
      <c r="D2955" t="s">
        <v>4132</v>
      </c>
      <c r="E2955" t="s">
        <v>840</v>
      </c>
    </row>
    <row r="2956" spans="1:5" x14ac:dyDescent="0.25">
      <c r="A2956">
        <v>67240970</v>
      </c>
      <c r="B2956" t="s">
        <v>17132</v>
      </c>
      <c r="C2956" t="s">
        <v>4127</v>
      </c>
      <c r="D2956" t="s">
        <v>4132</v>
      </c>
      <c r="E2956" t="s">
        <v>840</v>
      </c>
    </row>
    <row r="2957" spans="1:5" x14ac:dyDescent="0.25">
      <c r="A2957">
        <v>67240908</v>
      </c>
      <c r="B2957" t="s">
        <v>17133</v>
      </c>
      <c r="C2957" t="s">
        <v>4116</v>
      </c>
      <c r="D2957" t="s">
        <v>4117</v>
      </c>
      <c r="E2957" t="s">
        <v>625</v>
      </c>
    </row>
    <row r="2958" spans="1:5" x14ac:dyDescent="0.25">
      <c r="A2958">
        <v>67240906</v>
      </c>
      <c r="B2958" t="s">
        <v>17134</v>
      </c>
      <c r="C2958" t="s">
        <v>4127</v>
      </c>
      <c r="D2958" t="s">
        <v>4132</v>
      </c>
      <c r="E2958" t="s">
        <v>840</v>
      </c>
    </row>
    <row r="2959" spans="1:5" x14ac:dyDescent="0.25">
      <c r="A2959">
        <v>67240844</v>
      </c>
      <c r="B2959" t="s">
        <v>17135</v>
      </c>
      <c r="C2959" t="s">
        <v>4127</v>
      </c>
      <c r="D2959" t="s">
        <v>4132</v>
      </c>
      <c r="E2959" t="s">
        <v>840</v>
      </c>
    </row>
    <row r="2960" spans="1:5" x14ac:dyDescent="0.25">
      <c r="A2960">
        <v>67240842</v>
      </c>
      <c r="B2960" t="s">
        <v>17136</v>
      </c>
      <c r="C2960" t="s">
        <v>1408</v>
      </c>
      <c r="D2960" t="s">
        <v>1864</v>
      </c>
      <c r="E2960" t="s">
        <v>6163</v>
      </c>
    </row>
    <row r="2961" spans="1:5" x14ac:dyDescent="0.25">
      <c r="A2961">
        <v>67240788</v>
      </c>
      <c r="B2961" t="s">
        <v>17137</v>
      </c>
      <c r="C2961" t="s">
        <v>2107</v>
      </c>
      <c r="D2961" t="s">
        <v>11002</v>
      </c>
      <c r="E2961" t="s">
        <v>3101</v>
      </c>
    </row>
    <row r="2962" spans="1:5" x14ac:dyDescent="0.25">
      <c r="A2962">
        <v>67240786</v>
      </c>
      <c r="B2962" t="s">
        <v>17138</v>
      </c>
      <c r="C2962" t="s">
        <v>4136</v>
      </c>
      <c r="D2962" t="s">
        <v>1315</v>
      </c>
      <c r="E2962" t="s">
        <v>1886</v>
      </c>
    </row>
    <row r="2963" spans="1:5" x14ac:dyDescent="0.25">
      <c r="A2963">
        <v>67240724</v>
      </c>
      <c r="B2963" t="s">
        <v>17139</v>
      </c>
      <c r="C2963" t="s">
        <v>8105</v>
      </c>
      <c r="D2963" t="s">
        <v>840</v>
      </c>
      <c r="E2963" t="s">
        <v>11003</v>
      </c>
    </row>
    <row r="2964" spans="1:5" x14ac:dyDescent="0.25">
      <c r="A2964">
        <v>67240722</v>
      </c>
      <c r="B2964" t="s">
        <v>17140</v>
      </c>
      <c r="C2964" t="s">
        <v>1837</v>
      </c>
      <c r="D2964" t="s">
        <v>1838</v>
      </c>
      <c r="E2964" t="s">
        <v>1839</v>
      </c>
    </row>
    <row r="2965" spans="1:5" x14ac:dyDescent="0.25">
      <c r="A2965">
        <v>67240660</v>
      </c>
      <c r="B2965" t="s">
        <v>17141</v>
      </c>
      <c r="C2965" t="s">
        <v>7911</v>
      </c>
      <c r="D2965" t="s">
        <v>1886</v>
      </c>
      <c r="E2965" t="s">
        <v>4303</v>
      </c>
    </row>
    <row r="2966" spans="1:5" x14ac:dyDescent="0.25">
      <c r="A2966">
        <v>67240658</v>
      </c>
      <c r="B2966" t="s">
        <v>17142</v>
      </c>
      <c r="C2966" t="s">
        <v>4244</v>
      </c>
      <c r="D2966" t="s">
        <v>2535</v>
      </c>
      <c r="E2966" t="s">
        <v>1857</v>
      </c>
    </row>
    <row r="2967" spans="1:5" x14ac:dyDescent="0.25">
      <c r="A2967">
        <v>67240596</v>
      </c>
      <c r="B2967" t="s">
        <v>17143</v>
      </c>
      <c r="C2967" t="s">
        <v>1840</v>
      </c>
      <c r="D2967" t="s">
        <v>1841</v>
      </c>
      <c r="E2967" t="s">
        <v>806</v>
      </c>
    </row>
    <row r="2968" spans="1:5" x14ac:dyDescent="0.25">
      <c r="A2968">
        <v>67240594</v>
      </c>
      <c r="B2968" t="s">
        <v>17144</v>
      </c>
      <c r="C2968" t="s">
        <v>11004</v>
      </c>
      <c r="D2968" t="s">
        <v>11005</v>
      </c>
      <c r="E2968" t="s">
        <v>5937</v>
      </c>
    </row>
    <row r="2969" spans="1:5" x14ac:dyDescent="0.25">
      <c r="A2969">
        <v>67240524</v>
      </c>
      <c r="B2969" t="s">
        <v>17145</v>
      </c>
      <c r="C2969" t="s">
        <v>3503</v>
      </c>
      <c r="D2969" t="s">
        <v>589</v>
      </c>
      <c r="E2969" t="s">
        <v>1911</v>
      </c>
    </row>
    <row r="2970" spans="1:5" x14ac:dyDescent="0.25">
      <c r="A2970">
        <v>67240522</v>
      </c>
      <c r="B2970" t="s">
        <v>17146</v>
      </c>
      <c r="C2970" t="s">
        <v>1842</v>
      </c>
      <c r="D2970" t="s">
        <v>577</v>
      </c>
      <c r="E2970" t="s">
        <v>1843</v>
      </c>
    </row>
    <row r="2971" spans="1:5" x14ac:dyDescent="0.25">
      <c r="A2971">
        <v>67240460</v>
      </c>
      <c r="B2971" t="s">
        <v>17147</v>
      </c>
      <c r="C2971" t="s">
        <v>645</v>
      </c>
      <c r="D2971" t="s">
        <v>1947</v>
      </c>
      <c r="E2971" t="s">
        <v>7912</v>
      </c>
    </row>
    <row r="2972" spans="1:5" x14ac:dyDescent="0.25">
      <c r="A2972">
        <v>67240458</v>
      </c>
      <c r="B2972" t="s">
        <v>17148</v>
      </c>
      <c r="C2972" t="s">
        <v>645</v>
      </c>
      <c r="D2972" t="s">
        <v>1947</v>
      </c>
      <c r="E2972" t="s">
        <v>7912</v>
      </c>
    </row>
    <row r="2973" spans="1:5" x14ac:dyDescent="0.25">
      <c r="A2973">
        <v>67241124</v>
      </c>
      <c r="B2973" t="s">
        <v>17149</v>
      </c>
      <c r="C2973" t="s">
        <v>7914</v>
      </c>
      <c r="D2973" t="s">
        <v>989</v>
      </c>
      <c r="E2973" t="s">
        <v>1924</v>
      </c>
    </row>
    <row r="2974" spans="1:5" x14ac:dyDescent="0.25">
      <c r="A2974">
        <v>67241052</v>
      </c>
      <c r="B2974" t="s">
        <v>17150</v>
      </c>
      <c r="C2974" t="s">
        <v>2308</v>
      </c>
      <c r="D2974" t="s">
        <v>840</v>
      </c>
      <c r="E2974" t="s">
        <v>674</v>
      </c>
    </row>
    <row r="2975" spans="1:5" x14ac:dyDescent="0.25">
      <c r="A2975">
        <v>67241050</v>
      </c>
      <c r="B2975" t="s">
        <v>17151</v>
      </c>
      <c r="C2975" t="s">
        <v>1844</v>
      </c>
      <c r="D2975" t="s">
        <v>928</v>
      </c>
      <c r="E2975" t="s">
        <v>1845</v>
      </c>
    </row>
    <row r="2976" spans="1:5" x14ac:dyDescent="0.25">
      <c r="A2976">
        <v>67240968</v>
      </c>
      <c r="B2976" t="s">
        <v>17152</v>
      </c>
      <c r="C2976" t="s">
        <v>4127</v>
      </c>
      <c r="D2976" t="s">
        <v>4132</v>
      </c>
      <c r="E2976" t="s">
        <v>840</v>
      </c>
    </row>
    <row r="2977" spans="1:5" x14ac:dyDescent="0.25">
      <c r="A2977">
        <v>67240966</v>
      </c>
      <c r="B2977" t="s">
        <v>17153</v>
      </c>
      <c r="C2977" t="s">
        <v>4118</v>
      </c>
      <c r="D2977" t="s">
        <v>604</v>
      </c>
      <c r="E2977" t="s">
        <v>2078</v>
      </c>
    </row>
    <row r="2978" spans="1:5" x14ac:dyDescent="0.25">
      <c r="A2978">
        <v>67240904</v>
      </c>
      <c r="B2978" t="s">
        <v>17154</v>
      </c>
      <c r="C2978" t="s">
        <v>4127</v>
      </c>
      <c r="D2978" t="s">
        <v>4132</v>
      </c>
      <c r="E2978" t="s">
        <v>840</v>
      </c>
    </row>
    <row r="2979" spans="1:5" x14ac:dyDescent="0.25">
      <c r="A2979">
        <v>67240902</v>
      </c>
      <c r="B2979" t="s">
        <v>17155</v>
      </c>
      <c r="C2979" t="s">
        <v>1846</v>
      </c>
      <c r="D2979" t="s">
        <v>1847</v>
      </c>
      <c r="E2979" t="s">
        <v>1848</v>
      </c>
    </row>
    <row r="2980" spans="1:5" x14ac:dyDescent="0.25">
      <c r="A2980">
        <v>67240840</v>
      </c>
      <c r="B2980" t="s">
        <v>17156</v>
      </c>
      <c r="C2980" t="s">
        <v>575</v>
      </c>
      <c r="D2980" t="s">
        <v>576</v>
      </c>
      <c r="E2980" t="s">
        <v>577</v>
      </c>
    </row>
    <row r="2981" spans="1:5" x14ac:dyDescent="0.25">
      <c r="A2981">
        <v>67240838</v>
      </c>
      <c r="B2981" t="s">
        <v>17157</v>
      </c>
      <c r="C2981" t="s">
        <v>6146</v>
      </c>
      <c r="D2981" t="s">
        <v>1200</v>
      </c>
      <c r="E2981" t="s">
        <v>6147</v>
      </c>
    </row>
    <row r="2982" spans="1:5" x14ac:dyDescent="0.25">
      <c r="A2982">
        <v>67240784</v>
      </c>
      <c r="B2982" t="s">
        <v>17158</v>
      </c>
      <c r="C2982" t="s">
        <v>6148</v>
      </c>
      <c r="D2982" t="s">
        <v>2274</v>
      </c>
      <c r="E2982" t="s">
        <v>6149</v>
      </c>
    </row>
    <row r="2983" spans="1:5" x14ac:dyDescent="0.25">
      <c r="A2983">
        <v>67240782</v>
      </c>
      <c r="B2983" t="s">
        <v>17159</v>
      </c>
      <c r="C2983" t="s">
        <v>4127</v>
      </c>
      <c r="D2983" t="s">
        <v>4132</v>
      </c>
      <c r="E2983" t="s">
        <v>840</v>
      </c>
    </row>
    <row r="2984" spans="1:5" x14ac:dyDescent="0.25">
      <c r="A2984">
        <v>67240720</v>
      </c>
      <c r="B2984" t="s">
        <v>17160</v>
      </c>
      <c r="C2984" t="s">
        <v>2308</v>
      </c>
      <c r="D2984" t="s">
        <v>888</v>
      </c>
      <c r="E2984" t="s">
        <v>920</v>
      </c>
    </row>
    <row r="2985" spans="1:5" x14ac:dyDescent="0.25">
      <c r="A2985">
        <v>67240718</v>
      </c>
      <c r="B2985" t="s">
        <v>17161</v>
      </c>
      <c r="C2985" t="s">
        <v>882</v>
      </c>
      <c r="D2985" t="s">
        <v>746</v>
      </c>
      <c r="E2985" t="s">
        <v>5872</v>
      </c>
    </row>
    <row r="2986" spans="1:5" x14ac:dyDescent="0.25">
      <c r="A2986">
        <v>67240656</v>
      </c>
      <c r="B2986" t="s">
        <v>17162</v>
      </c>
      <c r="C2986" t="s">
        <v>2428</v>
      </c>
      <c r="D2986" t="s">
        <v>928</v>
      </c>
      <c r="E2986" t="s">
        <v>1919</v>
      </c>
    </row>
    <row r="2987" spans="1:5" x14ac:dyDescent="0.25">
      <c r="A2987">
        <v>67240654</v>
      </c>
      <c r="B2987" t="s">
        <v>17163</v>
      </c>
      <c r="C2987" t="s">
        <v>4127</v>
      </c>
      <c r="D2987" t="s">
        <v>4132</v>
      </c>
      <c r="E2987" t="s">
        <v>840</v>
      </c>
    </row>
    <row r="2988" spans="1:5" x14ac:dyDescent="0.25">
      <c r="A2988">
        <v>67240520</v>
      </c>
      <c r="B2988" t="s">
        <v>17164</v>
      </c>
      <c r="C2988" t="s">
        <v>4119</v>
      </c>
      <c r="D2988" t="s">
        <v>1536</v>
      </c>
      <c r="E2988" t="s">
        <v>4120</v>
      </c>
    </row>
    <row r="2989" spans="1:5" x14ac:dyDescent="0.25">
      <c r="A2989">
        <v>67240518</v>
      </c>
      <c r="B2989" t="s">
        <v>17165</v>
      </c>
      <c r="C2989" t="s">
        <v>6150</v>
      </c>
      <c r="D2989" t="s">
        <v>2025</v>
      </c>
      <c r="E2989" t="s">
        <v>6151</v>
      </c>
    </row>
    <row r="2990" spans="1:5" x14ac:dyDescent="0.25">
      <c r="A2990">
        <v>67240456</v>
      </c>
      <c r="B2990" t="s">
        <v>17166</v>
      </c>
      <c r="C2990" t="s">
        <v>645</v>
      </c>
      <c r="D2990" t="s">
        <v>1947</v>
      </c>
      <c r="E2990" t="s">
        <v>7912</v>
      </c>
    </row>
    <row r="2991" spans="1:5" x14ac:dyDescent="0.25">
      <c r="A2991">
        <v>67240454</v>
      </c>
      <c r="B2991" t="s">
        <v>17167</v>
      </c>
      <c r="C2991" t="s">
        <v>13736</v>
      </c>
      <c r="D2991" t="s">
        <v>625</v>
      </c>
      <c r="E2991" t="s">
        <v>614</v>
      </c>
    </row>
    <row r="2992" spans="1:5" x14ac:dyDescent="0.25">
      <c r="A2992">
        <v>67241122</v>
      </c>
      <c r="B2992" t="s">
        <v>17168</v>
      </c>
      <c r="C2992" t="s">
        <v>7913</v>
      </c>
      <c r="D2992" t="s">
        <v>1136</v>
      </c>
      <c r="E2992" t="s">
        <v>1839</v>
      </c>
    </row>
    <row r="2993" spans="1:5" x14ac:dyDescent="0.25">
      <c r="A2993">
        <v>67241120</v>
      </c>
      <c r="B2993" t="s">
        <v>17169</v>
      </c>
      <c r="C2993" t="s">
        <v>5989</v>
      </c>
      <c r="D2993" t="s">
        <v>1001</v>
      </c>
      <c r="E2993" t="s">
        <v>1924</v>
      </c>
    </row>
    <row r="2994" spans="1:5" x14ac:dyDescent="0.25">
      <c r="A2994">
        <v>67241048</v>
      </c>
      <c r="B2994" t="s">
        <v>17170</v>
      </c>
      <c r="C2994" t="s">
        <v>7914</v>
      </c>
      <c r="D2994" t="s">
        <v>989</v>
      </c>
      <c r="E2994" t="s">
        <v>1924</v>
      </c>
    </row>
    <row r="2995" spans="1:5" x14ac:dyDescent="0.25">
      <c r="A2995">
        <v>67241046</v>
      </c>
      <c r="B2995" t="s">
        <v>17171</v>
      </c>
      <c r="C2995" t="s">
        <v>7914</v>
      </c>
      <c r="D2995" t="s">
        <v>989</v>
      </c>
      <c r="E2995" t="s">
        <v>1924</v>
      </c>
    </row>
    <row r="2996" spans="1:5" x14ac:dyDescent="0.25">
      <c r="A2996">
        <v>67240964</v>
      </c>
      <c r="B2996" t="s">
        <v>17172</v>
      </c>
      <c r="C2996" t="s">
        <v>6152</v>
      </c>
      <c r="D2996" t="s">
        <v>6153</v>
      </c>
      <c r="E2996" t="s">
        <v>920</v>
      </c>
    </row>
    <row r="2997" spans="1:5" x14ac:dyDescent="0.25">
      <c r="A2997">
        <v>67240962</v>
      </c>
      <c r="B2997" t="s">
        <v>17173</v>
      </c>
      <c r="C2997" t="s">
        <v>6154</v>
      </c>
      <c r="D2997" t="s">
        <v>2280</v>
      </c>
      <c r="E2997" t="s">
        <v>2356</v>
      </c>
    </row>
    <row r="2998" spans="1:5" x14ac:dyDescent="0.25">
      <c r="A2998">
        <v>67240900</v>
      </c>
      <c r="B2998" t="s">
        <v>17174</v>
      </c>
      <c r="C2998" t="s">
        <v>4127</v>
      </c>
      <c r="D2998" t="s">
        <v>4132</v>
      </c>
      <c r="E2998" t="s">
        <v>840</v>
      </c>
    </row>
    <row r="2999" spans="1:5" x14ac:dyDescent="0.25">
      <c r="A2999">
        <v>67240898</v>
      </c>
      <c r="B2999" t="s">
        <v>17175</v>
      </c>
      <c r="C2999" t="s">
        <v>4474</v>
      </c>
      <c r="D2999" t="s">
        <v>807</v>
      </c>
      <c r="E2999" t="s">
        <v>688</v>
      </c>
    </row>
    <row r="3000" spans="1:5" x14ac:dyDescent="0.25">
      <c r="A3000">
        <v>67240836</v>
      </c>
      <c r="B3000" t="s">
        <v>17176</v>
      </c>
      <c r="C3000" t="s">
        <v>4127</v>
      </c>
      <c r="D3000" t="s">
        <v>4132</v>
      </c>
      <c r="E3000" t="s">
        <v>840</v>
      </c>
    </row>
    <row r="3001" spans="1:5" x14ac:dyDescent="0.25">
      <c r="A3001">
        <v>67240834</v>
      </c>
      <c r="B3001" t="s">
        <v>17177</v>
      </c>
      <c r="C3001" t="s">
        <v>13737</v>
      </c>
      <c r="D3001" t="s">
        <v>5871</v>
      </c>
      <c r="E3001" t="s">
        <v>2429</v>
      </c>
    </row>
    <row r="3002" spans="1:5" x14ac:dyDescent="0.25">
      <c r="A3002">
        <v>67240780</v>
      </c>
      <c r="B3002" t="s">
        <v>17178</v>
      </c>
      <c r="C3002" t="s">
        <v>4127</v>
      </c>
      <c r="D3002" t="s">
        <v>4132</v>
      </c>
      <c r="E3002" t="s">
        <v>840</v>
      </c>
    </row>
    <row r="3003" spans="1:5" x14ac:dyDescent="0.25">
      <c r="A3003">
        <v>67240778</v>
      </c>
      <c r="B3003" t="s">
        <v>17179</v>
      </c>
      <c r="C3003" t="s">
        <v>645</v>
      </c>
      <c r="D3003" t="s">
        <v>1432</v>
      </c>
      <c r="E3003" t="s">
        <v>12452</v>
      </c>
    </row>
    <row r="3004" spans="1:5" x14ac:dyDescent="0.25">
      <c r="A3004">
        <v>67240716</v>
      </c>
      <c r="B3004" t="s">
        <v>17180</v>
      </c>
      <c r="C3004" t="s">
        <v>4127</v>
      </c>
      <c r="D3004" t="s">
        <v>4132</v>
      </c>
      <c r="E3004" t="s">
        <v>840</v>
      </c>
    </row>
    <row r="3005" spans="1:5" x14ac:dyDescent="0.25">
      <c r="A3005">
        <v>67240714</v>
      </c>
      <c r="B3005" t="s">
        <v>17181</v>
      </c>
      <c r="C3005" t="s">
        <v>7915</v>
      </c>
      <c r="D3005" t="s">
        <v>7916</v>
      </c>
      <c r="E3005" t="s">
        <v>635</v>
      </c>
    </row>
    <row r="3006" spans="1:5" x14ac:dyDescent="0.25">
      <c r="A3006">
        <v>67240652</v>
      </c>
      <c r="B3006" t="s">
        <v>17182</v>
      </c>
      <c r="C3006" t="s">
        <v>9528</v>
      </c>
      <c r="D3006" t="s">
        <v>9529</v>
      </c>
      <c r="E3006" t="s">
        <v>840</v>
      </c>
    </row>
    <row r="3007" spans="1:5" x14ac:dyDescent="0.25">
      <c r="A3007">
        <v>67240650</v>
      </c>
      <c r="B3007" t="s">
        <v>17183</v>
      </c>
      <c r="C3007" t="s">
        <v>4127</v>
      </c>
      <c r="D3007" t="s">
        <v>4132</v>
      </c>
      <c r="E3007" t="s">
        <v>840</v>
      </c>
    </row>
    <row r="3008" spans="1:5" x14ac:dyDescent="0.25">
      <c r="A3008">
        <v>67240516</v>
      </c>
      <c r="B3008" t="s">
        <v>17184</v>
      </c>
      <c r="C3008" t="s">
        <v>2308</v>
      </c>
      <c r="D3008" t="s">
        <v>3484</v>
      </c>
      <c r="E3008" t="s">
        <v>807</v>
      </c>
    </row>
    <row r="3009" spans="1:5" x14ac:dyDescent="0.25">
      <c r="A3009">
        <v>67240514</v>
      </c>
      <c r="B3009" t="s">
        <v>17185</v>
      </c>
      <c r="C3009" t="s">
        <v>1849</v>
      </c>
      <c r="D3009" t="s">
        <v>919</v>
      </c>
      <c r="E3009" t="s">
        <v>576</v>
      </c>
    </row>
    <row r="3010" spans="1:5" x14ac:dyDescent="0.25">
      <c r="A3010">
        <v>67241118</v>
      </c>
      <c r="B3010" t="s">
        <v>17186</v>
      </c>
      <c r="C3010" t="s">
        <v>11006</v>
      </c>
      <c r="D3010" t="s">
        <v>1144</v>
      </c>
      <c r="E3010" t="s">
        <v>659</v>
      </c>
    </row>
    <row r="3011" spans="1:5" x14ac:dyDescent="0.25">
      <c r="A3011">
        <v>67241116</v>
      </c>
      <c r="B3011" t="s">
        <v>17187</v>
      </c>
      <c r="C3011" t="s">
        <v>7914</v>
      </c>
      <c r="D3011" t="s">
        <v>989</v>
      </c>
      <c r="E3011" t="s">
        <v>1924</v>
      </c>
    </row>
    <row r="3012" spans="1:5" x14ac:dyDescent="0.25">
      <c r="A3012">
        <v>67241044</v>
      </c>
      <c r="B3012" t="s">
        <v>17188</v>
      </c>
      <c r="C3012" t="s">
        <v>13738</v>
      </c>
      <c r="D3012" t="s">
        <v>928</v>
      </c>
      <c r="E3012" t="s">
        <v>1125</v>
      </c>
    </row>
    <row r="3013" spans="1:5" x14ac:dyDescent="0.25">
      <c r="A3013">
        <v>67241042</v>
      </c>
      <c r="B3013" t="s">
        <v>17189</v>
      </c>
      <c r="C3013" t="s">
        <v>6155</v>
      </c>
      <c r="D3013" t="s">
        <v>776</v>
      </c>
      <c r="E3013" t="s">
        <v>6156</v>
      </c>
    </row>
    <row r="3014" spans="1:5" x14ac:dyDescent="0.25">
      <c r="A3014">
        <v>67241024</v>
      </c>
      <c r="B3014" t="s">
        <v>17190</v>
      </c>
      <c r="C3014" t="s">
        <v>2077</v>
      </c>
      <c r="D3014" t="s">
        <v>1456</v>
      </c>
      <c r="E3014" t="s">
        <v>1793</v>
      </c>
    </row>
    <row r="3015" spans="1:5" x14ac:dyDescent="0.25">
      <c r="A3015">
        <v>67241022</v>
      </c>
      <c r="B3015" t="s">
        <v>17191</v>
      </c>
      <c r="C3015" t="s">
        <v>2077</v>
      </c>
      <c r="D3015" t="s">
        <v>1456</v>
      </c>
      <c r="E3015" t="s">
        <v>1793</v>
      </c>
    </row>
    <row r="3016" spans="1:5" x14ac:dyDescent="0.25">
      <c r="A3016">
        <v>67240960</v>
      </c>
      <c r="B3016" t="s">
        <v>17192</v>
      </c>
      <c r="C3016" t="s">
        <v>4127</v>
      </c>
      <c r="D3016" t="s">
        <v>4132</v>
      </c>
      <c r="E3016" t="s">
        <v>840</v>
      </c>
    </row>
    <row r="3017" spans="1:5" x14ac:dyDescent="0.25">
      <c r="A3017">
        <v>67240958</v>
      </c>
      <c r="B3017" t="s">
        <v>17193</v>
      </c>
      <c r="C3017" t="s">
        <v>4127</v>
      </c>
      <c r="D3017" t="s">
        <v>4132</v>
      </c>
      <c r="E3017" t="s">
        <v>840</v>
      </c>
    </row>
    <row r="3018" spans="1:5" x14ac:dyDescent="0.25">
      <c r="A3018">
        <v>67240896</v>
      </c>
      <c r="B3018" t="s">
        <v>17194</v>
      </c>
      <c r="C3018" t="s">
        <v>6157</v>
      </c>
      <c r="D3018" t="s">
        <v>4135</v>
      </c>
      <c r="E3018" t="s">
        <v>4515</v>
      </c>
    </row>
    <row r="3019" spans="1:5" x14ac:dyDescent="0.25">
      <c r="A3019">
        <v>67240894</v>
      </c>
      <c r="B3019" t="s">
        <v>17195</v>
      </c>
      <c r="C3019" t="s">
        <v>4127</v>
      </c>
      <c r="D3019" t="s">
        <v>4132</v>
      </c>
      <c r="E3019" t="s">
        <v>840</v>
      </c>
    </row>
    <row r="3020" spans="1:5" x14ac:dyDescent="0.25">
      <c r="A3020">
        <v>67240832</v>
      </c>
      <c r="B3020" t="s">
        <v>17196</v>
      </c>
      <c r="C3020" t="s">
        <v>2397</v>
      </c>
      <c r="D3020" t="s">
        <v>6158</v>
      </c>
      <c r="E3020" t="s">
        <v>6159</v>
      </c>
    </row>
    <row r="3021" spans="1:5" x14ac:dyDescent="0.25">
      <c r="A3021">
        <v>67240830</v>
      </c>
      <c r="B3021" t="s">
        <v>17197</v>
      </c>
      <c r="C3021" t="s">
        <v>3764</v>
      </c>
      <c r="D3021" t="s">
        <v>1176</v>
      </c>
      <c r="E3021" t="s">
        <v>6160</v>
      </c>
    </row>
    <row r="3022" spans="1:5" x14ac:dyDescent="0.25">
      <c r="A3022">
        <v>67240776</v>
      </c>
      <c r="B3022" t="s">
        <v>17198</v>
      </c>
      <c r="C3022" t="s">
        <v>6312</v>
      </c>
      <c r="D3022" t="s">
        <v>920</v>
      </c>
      <c r="E3022" t="s">
        <v>3541</v>
      </c>
    </row>
    <row r="3023" spans="1:5" x14ac:dyDescent="0.25">
      <c r="A3023">
        <v>67240774</v>
      </c>
      <c r="B3023" t="s">
        <v>17199</v>
      </c>
      <c r="C3023" t="s">
        <v>3198</v>
      </c>
      <c r="D3023" t="s">
        <v>13739</v>
      </c>
      <c r="E3023" t="s">
        <v>2311</v>
      </c>
    </row>
    <row r="3024" spans="1:5" x14ac:dyDescent="0.25">
      <c r="A3024">
        <v>67240712</v>
      </c>
      <c r="B3024" t="s">
        <v>17200</v>
      </c>
      <c r="C3024" t="s">
        <v>6567</v>
      </c>
      <c r="D3024" t="s">
        <v>1869</v>
      </c>
      <c r="E3024" t="s">
        <v>840</v>
      </c>
    </row>
    <row r="3025" spans="1:5" x14ac:dyDescent="0.25">
      <c r="A3025">
        <v>67240710</v>
      </c>
      <c r="B3025" t="s">
        <v>17201</v>
      </c>
      <c r="C3025" t="s">
        <v>4127</v>
      </c>
      <c r="D3025" t="s">
        <v>4132</v>
      </c>
      <c r="E3025" t="s">
        <v>840</v>
      </c>
    </row>
    <row r="3026" spans="1:5" x14ac:dyDescent="0.25">
      <c r="A3026">
        <v>67240648</v>
      </c>
      <c r="B3026" t="s">
        <v>17202</v>
      </c>
      <c r="C3026" t="s">
        <v>4127</v>
      </c>
      <c r="D3026" t="s">
        <v>4132</v>
      </c>
      <c r="E3026" t="s">
        <v>840</v>
      </c>
    </row>
    <row r="3027" spans="1:5" x14ac:dyDescent="0.25">
      <c r="A3027">
        <v>67240646</v>
      </c>
      <c r="B3027" t="s">
        <v>17203</v>
      </c>
      <c r="C3027" t="s">
        <v>4127</v>
      </c>
      <c r="D3027" t="s">
        <v>4132</v>
      </c>
      <c r="E3027" t="s">
        <v>840</v>
      </c>
    </row>
    <row r="3028" spans="1:5" x14ac:dyDescent="0.25">
      <c r="A3028">
        <v>67240512</v>
      </c>
      <c r="B3028" t="s">
        <v>17204</v>
      </c>
      <c r="C3028" t="s">
        <v>1849</v>
      </c>
      <c r="D3028" t="s">
        <v>919</v>
      </c>
      <c r="E3028" t="s">
        <v>576</v>
      </c>
    </row>
    <row r="3029" spans="1:5" x14ac:dyDescent="0.25">
      <c r="A3029">
        <v>67240510</v>
      </c>
      <c r="B3029" t="s">
        <v>17205</v>
      </c>
      <c r="C3029" t="s">
        <v>13740</v>
      </c>
      <c r="D3029" t="s">
        <v>1924</v>
      </c>
      <c r="E3029" t="s">
        <v>806</v>
      </c>
    </row>
    <row r="3030" spans="1:5" x14ac:dyDescent="0.25">
      <c r="A3030">
        <v>67241174</v>
      </c>
      <c r="B3030" t="s">
        <v>17206</v>
      </c>
      <c r="C3030" t="s">
        <v>7914</v>
      </c>
      <c r="D3030" t="s">
        <v>989</v>
      </c>
      <c r="E3030" t="s">
        <v>1924</v>
      </c>
    </row>
    <row r="3031" spans="1:5" x14ac:dyDescent="0.25">
      <c r="A3031">
        <v>67241172</v>
      </c>
      <c r="B3031" t="s">
        <v>17207</v>
      </c>
      <c r="C3031" t="s">
        <v>7914</v>
      </c>
      <c r="D3031" t="s">
        <v>989</v>
      </c>
      <c r="E3031" t="s">
        <v>1924</v>
      </c>
    </row>
    <row r="3032" spans="1:5" x14ac:dyDescent="0.25">
      <c r="A3032">
        <v>67241114</v>
      </c>
      <c r="B3032" t="s">
        <v>17208</v>
      </c>
      <c r="C3032" t="s">
        <v>7914</v>
      </c>
      <c r="D3032" t="s">
        <v>989</v>
      </c>
      <c r="E3032" t="s">
        <v>1924</v>
      </c>
    </row>
    <row r="3033" spans="1:5" x14ac:dyDescent="0.25">
      <c r="A3033">
        <v>67241112</v>
      </c>
      <c r="B3033" t="s">
        <v>17209</v>
      </c>
      <c r="C3033" t="s">
        <v>2464</v>
      </c>
      <c r="D3033" t="s">
        <v>3850</v>
      </c>
      <c r="E3033" t="s">
        <v>4121</v>
      </c>
    </row>
    <row r="3034" spans="1:5" x14ac:dyDescent="0.25">
      <c r="A3034">
        <v>67241040</v>
      </c>
      <c r="B3034" t="s">
        <v>17210</v>
      </c>
      <c r="C3034" t="s">
        <v>7917</v>
      </c>
      <c r="D3034" t="s">
        <v>7918</v>
      </c>
      <c r="E3034" t="s">
        <v>976</v>
      </c>
    </row>
    <row r="3035" spans="1:5" x14ac:dyDescent="0.25">
      <c r="A3035">
        <v>67241038</v>
      </c>
      <c r="B3035" t="s">
        <v>17211</v>
      </c>
      <c r="C3035" t="s">
        <v>12453</v>
      </c>
      <c r="D3035" t="s">
        <v>12454</v>
      </c>
      <c r="E3035" t="s">
        <v>12455</v>
      </c>
    </row>
    <row r="3036" spans="1:5" x14ac:dyDescent="0.25">
      <c r="A3036">
        <v>67241020</v>
      </c>
      <c r="B3036" t="s">
        <v>17212</v>
      </c>
      <c r="C3036" t="s">
        <v>7919</v>
      </c>
      <c r="D3036" t="s">
        <v>1800</v>
      </c>
      <c r="E3036" t="s">
        <v>739</v>
      </c>
    </row>
    <row r="3037" spans="1:5" x14ac:dyDescent="0.25">
      <c r="A3037">
        <v>67241018</v>
      </c>
      <c r="B3037" t="s">
        <v>17213</v>
      </c>
      <c r="C3037" t="s">
        <v>768</v>
      </c>
      <c r="D3037" t="s">
        <v>659</v>
      </c>
      <c r="E3037" t="s">
        <v>720</v>
      </c>
    </row>
    <row r="3038" spans="1:5" x14ac:dyDescent="0.25">
      <c r="A3038">
        <v>67240956</v>
      </c>
      <c r="B3038" t="s">
        <v>17214</v>
      </c>
      <c r="C3038" t="s">
        <v>2352</v>
      </c>
      <c r="D3038" t="s">
        <v>2569</v>
      </c>
      <c r="E3038" t="s">
        <v>7979</v>
      </c>
    </row>
    <row r="3039" spans="1:5" x14ac:dyDescent="0.25">
      <c r="A3039">
        <v>67240954</v>
      </c>
      <c r="B3039" t="s">
        <v>17215</v>
      </c>
      <c r="C3039" t="s">
        <v>4127</v>
      </c>
      <c r="D3039" t="s">
        <v>4132</v>
      </c>
      <c r="E3039" t="s">
        <v>840</v>
      </c>
    </row>
    <row r="3040" spans="1:5" x14ac:dyDescent="0.25">
      <c r="A3040">
        <v>67240892</v>
      </c>
      <c r="B3040" t="s">
        <v>17216</v>
      </c>
      <c r="C3040" t="s">
        <v>4127</v>
      </c>
      <c r="D3040" t="s">
        <v>4132</v>
      </c>
      <c r="E3040" t="s">
        <v>840</v>
      </c>
    </row>
    <row r="3041" spans="1:5" x14ac:dyDescent="0.25">
      <c r="A3041">
        <v>67240890</v>
      </c>
      <c r="B3041" t="s">
        <v>17217</v>
      </c>
      <c r="C3041" t="s">
        <v>4127</v>
      </c>
      <c r="D3041" t="s">
        <v>4132</v>
      </c>
      <c r="E3041" t="s">
        <v>840</v>
      </c>
    </row>
    <row r="3042" spans="1:5" x14ac:dyDescent="0.25">
      <c r="A3042">
        <v>67240772</v>
      </c>
      <c r="B3042" t="s">
        <v>17218</v>
      </c>
      <c r="C3042" t="s">
        <v>7920</v>
      </c>
      <c r="D3042" t="s">
        <v>1998</v>
      </c>
      <c r="E3042" t="s">
        <v>905</v>
      </c>
    </row>
    <row r="3043" spans="1:5" x14ac:dyDescent="0.25">
      <c r="A3043">
        <v>67240770</v>
      </c>
      <c r="B3043" t="s">
        <v>17219</v>
      </c>
      <c r="C3043" t="s">
        <v>11007</v>
      </c>
      <c r="D3043" t="s">
        <v>995</v>
      </c>
      <c r="E3043" t="s">
        <v>873</v>
      </c>
    </row>
    <row r="3044" spans="1:5" x14ac:dyDescent="0.25">
      <c r="A3044">
        <v>67240708</v>
      </c>
      <c r="B3044" t="s">
        <v>17220</v>
      </c>
      <c r="C3044" t="s">
        <v>4127</v>
      </c>
      <c r="D3044" t="s">
        <v>4132</v>
      </c>
      <c r="E3044" t="s">
        <v>840</v>
      </c>
    </row>
    <row r="3045" spans="1:5" x14ac:dyDescent="0.25">
      <c r="A3045">
        <v>67240706</v>
      </c>
      <c r="B3045" t="s">
        <v>17221</v>
      </c>
      <c r="C3045" t="s">
        <v>4127</v>
      </c>
      <c r="D3045" t="s">
        <v>4132</v>
      </c>
      <c r="E3045" t="s">
        <v>840</v>
      </c>
    </row>
    <row r="3046" spans="1:5" x14ac:dyDescent="0.25">
      <c r="A3046">
        <v>67240644</v>
      </c>
      <c r="B3046" t="s">
        <v>17222</v>
      </c>
      <c r="C3046" t="s">
        <v>4127</v>
      </c>
      <c r="D3046" t="s">
        <v>4132</v>
      </c>
      <c r="E3046" t="s">
        <v>840</v>
      </c>
    </row>
    <row r="3047" spans="1:5" x14ac:dyDescent="0.25">
      <c r="A3047">
        <v>67240642</v>
      </c>
      <c r="B3047" t="s">
        <v>17223</v>
      </c>
      <c r="C3047" t="s">
        <v>4127</v>
      </c>
      <c r="D3047" t="s">
        <v>4132</v>
      </c>
      <c r="E3047" t="s">
        <v>840</v>
      </c>
    </row>
    <row r="3048" spans="1:5" x14ac:dyDescent="0.25">
      <c r="A3048">
        <v>67240508</v>
      </c>
      <c r="B3048" t="s">
        <v>17224</v>
      </c>
      <c r="C3048" t="s">
        <v>6161</v>
      </c>
      <c r="D3048" t="s">
        <v>1886</v>
      </c>
      <c r="E3048" t="s">
        <v>625</v>
      </c>
    </row>
    <row r="3049" spans="1:5" x14ac:dyDescent="0.25">
      <c r="A3049">
        <v>67240506</v>
      </c>
      <c r="B3049" t="s">
        <v>17225</v>
      </c>
      <c r="C3049" t="s">
        <v>1867</v>
      </c>
      <c r="D3049" t="s">
        <v>720</v>
      </c>
      <c r="E3049" t="s">
        <v>1542</v>
      </c>
    </row>
    <row r="3050" spans="1:5" x14ac:dyDescent="0.25">
      <c r="A3050">
        <v>67241170</v>
      </c>
      <c r="B3050" t="s">
        <v>17226</v>
      </c>
      <c r="C3050" t="s">
        <v>1000</v>
      </c>
      <c r="D3050" t="s">
        <v>9530</v>
      </c>
      <c r="E3050" t="s">
        <v>807</v>
      </c>
    </row>
    <row r="3051" spans="1:5" x14ac:dyDescent="0.25">
      <c r="A3051">
        <v>67241110</v>
      </c>
      <c r="B3051" t="s">
        <v>17227</v>
      </c>
      <c r="C3051" t="s">
        <v>7914</v>
      </c>
      <c r="D3051" t="s">
        <v>989</v>
      </c>
      <c r="E3051" t="s">
        <v>1924</v>
      </c>
    </row>
    <row r="3052" spans="1:5" x14ac:dyDescent="0.25">
      <c r="A3052">
        <v>67241108</v>
      </c>
      <c r="B3052" t="s">
        <v>17228</v>
      </c>
      <c r="C3052" t="s">
        <v>4122</v>
      </c>
      <c r="D3052" t="s">
        <v>1476</v>
      </c>
      <c r="E3052" t="s">
        <v>614</v>
      </c>
    </row>
    <row r="3053" spans="1:5" x14ac:dyDescent="0.25">
      <c r="A3053">
        <v>67241036</v>
      </c>
      <c r="B3053" t="s">
        <v>17229</v>
      </c>
      <c r="C3053" t="s">
        <v>1850</v>
      </c>
      <c r="D3053" t="s">
        <v>1309</v>
      </c>
      <c r="E3053" t="s">
        <v>1851</v>
      </c>
    </row>
    <row r="3054" spans="1:5" x14ac:dyDescent="0.25">
      <c r="A3054">
        <v>67241034</v>
      </c>
      <c r="B3054" t="s">
        <v>17230</v>
      </c>
      <c r="C3054" t="s">
        <v>2077</v>
      </c>
      <c r="D3054" t="s">
        <v>1456</v>
      </c>
      <c r="E3054" t="s">
        <v>1793</v>
      </c>
    </row>
    <row r="3055" spans="1:5" x14ac:dyDescent="0.25">
      <c r="A3055">
        <v>67241016</v>
      </c>
      <c r="B3055" t="s">
        <v>17231</v>
      </c>
      <c r="C3055" t="s">
        <v>1082</v>
      </c>
      <c r="D3055" t="s">
        <v>739</v>
      </c>
      <c r="E3055" t="s">
        <v>1083</v>
      </c>
    </row>
    <row r="3056" spans="1:5" x14ac:dyDescent="0.25">
      <c r="A3056">
        <v>67241014</v>
      </c>
      <c r="B3056" t="s">
        <v>17232</v>
      </c>
      <c r="C3056" t="s">
        <v>1852</v>
      </c>
      <c r="D3056" t="s">
        <v>1514</v>
      </c>
      <c r="E3056" t="s">
        <v>928</v>
      </c>
    </row>
    <row r="3057" spans="1:5" x14ac:dyDescent="0.25">
      <c r="A3057">
        <v>67240952</v>
      </c>
      <c r="B3057" t="s">
        <v>17233</v>
      </c>
      <c r="C3057" t="s">
        <v>832</v>
      </c>
      <c r="D3057" t="s">
        <v>4123</v>
      </c>
      <c r="E3057" t="s">
        <v>955</v>
      </c>
    </row>
    <row r="3058" spans="1:5" x14ac:dyDescent="0.25">
      <c r="A3058">
        <v>67240950</v>
      </c>
      <c r="B3058" t="s">
        <v>17234</v>
      </c>
      <c r="C3058" t="s">
        <v>12456</v>
      </c>
      <c r="D3058" t="s">
        <v>614</v>
      </c>
      <c r="E3058" t="s">
        <v>12457</v>
      </c>
    </row>
    <row r="3059" spans="1:5" x14ac:dyDescent="0.25">
      <c r="A3059">
        <v>67240888</v>
      </c>
      <c r="B3059" t="s">
        <v>17235</v>
      </c>
      <c r="C3059" t="s">
        <v>759</v>
      </c>
      <c r="D3059" t="s">
        <v>5456</v>
      </c>
      <c r="E3059" t="s">
        <v>6162</v>
      </c>
    </row>
    <row r="3060" spans="1:5" x14ac:dyDescent="0.25">
      <c r="A3060">
        <v>67240886</v>
      </c>
      <c r="B3060" t="s">
        <v>17236</v>
      </c>
      <c r="C3060" t="s">
        <v>2111</v>
      </c>
      <c r="D3060" t="s">
        <v>680</v>
      </c>
      <c r="E3060" t="s">
        <v>720</v>
      </c>
    </row>
    <row r="3061" spans="1:5" x14ac:dyDescent="0.25">
      <c r="A3061">
        <v>67240768</v>
      </c>
      <c r="B3061" t="s">
        <v>17237</v>
      </c>
      <c r="C3061" t="s">
        <v>2308</v>
      </c>
      <c r="D3061" t="s">
        <v>6163</v>
      </c>
      <c r="E3061" t="s">
        <v>5871</v>
      </c>
    </row>
    <row r="3062" spans="1:5" x14ac:dyDescent="0.25">
      <c r="A3062">
        <v>67240766</v>
      </c>
      <c r="B3062" t="s">
        <v>17238</v>
      </c>
      <c r="C3062" t="s">
        <v>2153</v>
      </c>
      <c r="D3062" t="s">
        <v>2144</v>
      </c>
      <c r="E3062" t="s">
        <v>3709</v>
      </c>
    </row>
    <row r="3063" spans="1:5" x14ac:dyDescent="0.25">
      <c r="A3063">
        <v>67240704</v>
      </c>
      <c r="B3063" t="s">
        <v>17239</v>
      </c>
      <c r="C3063" t="s">
        <v>4147</v>
      </c>
      <c r="D3063" t="s">
        <v>806</v>
      </c>
      <c r="E3063" t="s">
        <v>11030</v>
      </c>
    </row>
    <row r="3064" spans="1:5" x14ac:dyDescent="0.25">
      <c r="A3064">
        <v>67240702</v>
      </c>
      <c r="B3064" t="s">
        <v>17240</v>
      </c>
      <c r="C3064" t="s">
        <v>11008</v>
      </c>
      <c r="D3064" t="s">
        <v>625</v>
      </c>
      <c r="E3064" t="s">
        <v>2570</v>
      </c>
    </row>
    <row r="3065" spans="1:5" x14ac:dyDescent="0.25">
      <c r="A3065">
        <v>67240640</v>
      </c>
      <c r="B3065" t="s">
        <v>17241</v>
      </c>
      <c r="C3065" t="s">
        <v>1853</v>
      </c>
      <c r="D3065" t="s">
        <v>720</v>
      </c>
      <c r="E3065" t="s">
        <v>1854</v>
      </c>
    </row>
    <row r="3066" spans="1:5" x14ac:dyDescent="0.25">
      <c r="A3066">
        <v>67240638</v>
      </c>
      <c r="B3066" t="s">
        <v>17242</v>
      </c>
      <c r="C3066" t="s">
        <v>1855</v>
      </c>
      <c r="D3066" t="s">
        <v>1048</v>
      </c>
      <c r="E3066" t="s">
        <v>920</v>
      </c>
    </row>
    <row r="3067" spans="1:5" x14ac:dyDescent="0.25">
      <c r="A3067">
        <v>67240592</v>
      </c>
      <c r="B3067" t="s">
        <v>17243</v>
      </c>
      <c r="C3067" t="s">
        <v>6164</v>
      </c>
      <c r="D3067" t="s">
        <v>659</v>
      </c>
      <c r="E3067" t="s">
        <v>4334</v>
      </c>
    </row>
    <row r="3068" spans="1:5" x14ac:dyDescent="0.25">
      <c r="A3068">
        <v>67240590</v>
      </c>
      <c r="B3068" t="s">
        <v>17244</v>
      </c>
      <c r="C3068" t="s">
        <v>1193</v>
      </c>
      <c r="D3068" t="s">
        <v>1970</v>
      </c>
      <c r="E3068" t="s">
        <v>614</v>
      </c>
    </row>
    <row r="3069" spans="1:5" x14ac:dyDescent="0.25">
      <c r="A3069">
        <v>67240504</v>
      </c>
      <c r="B3069" t="s">
        <v>17245</v>
      </c>
      <c r="C3069" t="s">
        <v>1867</v>
      </c>
      <c r="D3069" t="s">
        <v>720</v>
      </c>
      <c r="E3069" t="s">
        <v>1542</v>
      </c>
    </row>
    <row r="3070" spans="1:5" x14ac:dyDescent="0.25">
      <c r="A3070">
        <v>67240502</v>
      </c>
      <c r="B3070" t="s">
        <v>17246</v>
      </c>
      <c r="C3070" t="s">
        <v>1867</v>
      </c>
      <c r="D3070" t="s">
        <v>720</v>
      </c>
      <c r="E3070" t="s">
        <v>1542</v>
      </c>
    </row>
    <row r="3071" spans="1:5" x14ac:dyDescent="0.25">
      <c r="A3071">
        <v>67241168</v>
      </c>
      <c r="B3071" t="s">
        <v>17247</v>
      </c>
      <c r="C3071" t="s">
        <v>1425</v>
      </c>
      <c r="D3071" t="s">
        <v>1095</v>
      </c>
      <c r="E3071" t="s">
        <v>1634</v>
      </c>
    </row>
    <row r="3072" spans="1:5" x14ac:dyDescent="0.25">
      <c r="A3072">
        <v>67241166</v>
      </c>
      <c r="B3072" t="s">
        <v>17248</v>
      </c>
      <c r="C3072" t="s">
        <v>11009</v>
      </c>
      <c r="D3072" t="s">
        <v>11010</v>
      </c>
      <c r="E3072" t="s">
        <v>821</v>
      </c>
    </row>
    <row r="3073" spans="1:5" x14ac:dyDescent="0.25">
      <c r="A3073">
        <v>67241106</v>
      </c>
      <c r="B3073" t="s">
        <v>17249</v>
      </c>
      <c r="C3073" t="s">
        <v>7914</v>
      </c>
      <c r="D3073" t="s">
        <v>989</v>
      </c>
      <c r="E3073" t="s">
        <v>1924</v>
      </c>
    </row>
    <row r="3074" spans="1:5" x14ac:dyDescent="0.25">
      <c r="A3074">
        <v>67241104</v>
      </c>
      <c r="B3074" t="s">
        <v>17250</v>
      </c>
      <c r="C3074" t="s">
        <v>7914</v>
      </c>
      <c r="D3074" t="s">
        <v>989</v>
      </c>
      <c r="E3074" t="s">
        <v>1924</v>
      </c>
    </row>
    <row r="3075" spans="1:5" x14ac:dyDescent="0.25">
      <c r="A3075">
        <v>67241032</v>
      </c>
      <c r="B3075" t="s">
        <v>17251</v>
      </c>
      <c r="C3075" t="s">
        <v>2077</v>
      </c>
      <c r="D3075" t="s">
        <v>1456</v>
      </c>
      <c r="E3075" t="s">
        <v>1793</v>
      </c>
    </row>
    <row r="3076" spans="1:5" x14ac:dyDescent="0.25">
      <c r="A3076">
        <v>67241030</v>
      </c>
      <c r="B3076" t="s">
        <v>17252</v>
      </c>
      <c r="C3076" t="s">
        <v>2077</v>
      </c>
      <c r="D3076" t="s">
        <v>1456</v>
      </c>
      <c r="E3076" t="s">
        <v>1793</v>
      </c>
    </row>
    <row r="3077" spans="1:5" x14ac:dyDescent="0.25">
      <c r="A3077">
        <v>67241012</v>
      </c>
      <c r="B3077" t="s">
        <v>17253</v>
      </c>
      <c r="C3077" t="s">
        <v>1856</v>
      </c>
      <c r="D3077" t="s">
        <v>1857</v>
      </c>
      <c r="E3077" t="s">
        <v>720</v>
      </c>
    </row>
    <row r="3078" spans="1:5" x14ac:dyDescent="0.25">
      <c r="A3078">
        <v>67241010</v>
      </c>
      <c r="B3078" t="s">
        <v>17254</v>
      </c>
      <c r="C3078" t="s">
        <v>12458</v>
      </c>
      <c r="D3078" t="s">
        <v>1881</v>
      </c>
      <c r="E3078" t="s">
        <v>2356</v>
      </c>
    </row>
    <row r="3079" spans="1:5" x14ac:dyDescent="0.25">
      <c r="A3079">
        <v>67240948</v>
      </c>
      <c r="B3079" t="s">
        <v>17255</v>
      </c>
      <c r="C3079" t="s">
        <v>4147</v>
      </c>
      <c r="D3079" t="s">
        <v>928</v>
      </c>
      <c r="E3079" t="s">
        <v>1924</v>
      </c>
    </row>
    <row r="3080" spans="1:5" x14ac:dyDescent="0.25">
      <c r="A3080">
        <v>67240946</v>
      </c>
      <c r="B3080" t="s">
        <v>17256</v>
      </c>
      <c r="C3080" t="s">
        <v>2077</v>
      </c>
      <c r="D3080" t="s">
        <v>4449</v>
      </c>
      <c r="E3080" t="s">
        <v>806</v>
      </c>
    </row>
    <row r="3081" spans="1:5" x14ac:dyDescent="0.25">
      <c r="A3081">
        <v>67240884</v>
      </c>
      <c r="B3081" t="s">
        <v>17257</v>
      </c>
      <c r="C3081" t="s">
        <v>1569</v>
      </c>
      <c r="D3081" t="s">
        <v>1858</v>
      </c>
      <c r="E3081" t="s">
        <v>1859</v>
      </c>
    </row>
    <row r="3082" spans="1:5" x14ac:dyDescent="0.25">
      <c r="A3082">
        <v>67240882</v>
      </c>
      <c r="B3082" t="s">
        <v>17258</v>
      </c>
      <c r="C3082" t="s">
        <v>4127</v>
      </c>
      <c r="D3082" t="s">
        <v>4132</v>
      </c>
      <c r="E3082" t="s">
        <v>840</v>
      </c>
    </row>
    <row r="3083" spans="1:5" x14ac:dyDescent="0.25">
      <c r="A3083">
        <v>67240828</v>
      </c>
      <c r="B3083" t="s">
        <v>17259</v>
      </c>
      <c r="C3083" t="s">
        <v>2153</v>
      </c>
      <c r="D3083" t="s">
        <v>807</v>
      </c>
      <c r="E3083" t="s">
        <v>754</v>
      </c>
    </row>
    <row r="3084" spans="1:5" x14ac:dyDescent="0.25">
      <c r="A3084">
        <v>67240826</v>
      </c>
      <c r="B3084" t="s">
        <v>17260</v>
      </c>
      <c r="C3084" t="s">
        <v>1860</v>
      </c>
      <c r="D3084" t="s">
        <v>1800</v>
      </c>
      <c r="E3084" t="s">
        <v>1861</v>
      </c>
    </row>
    <row r="3085" spans="1:5" x14ac:dyDescent="0.25">
      <c r="A3085">
        <v>67240764</v>
      </c>
      <c r="B3085" t="s">
        <v>17261</v>
      </c>
      <c r="C3085" t="s">
        <v>2113</v>
      </c>
      <c r="D3085" t="s">
        <v>920</v>
      </c>
      <c r="E3085" t="s">
        <v>806</v>
      </c>
    </row>
    <row r="3086" spans="1:5" x14ac:dyDescent="0.25">
      <c r="A3086">
        <v>67240762</v>
      </c>
      <c r="B3086" t="s">
        <v>17262</v>
      </c>
      <c r="C3086" t="s">
        <v>4127</v>
      </c>
      <c r="D3086" t="s">
        <v>4132</v>
      </c>
      <c r="E3086" t="s">
        <v>840</v>
      </c>
    </row>
    <row r="3087" spans="1:5" x14ac:dyDescent="0.25">
      <c r="A3087">
        <v>67240700</v>
      </c>
      <c r="B3087" t="s">
        <v>17263</v>
      </c>
      <c r="C3087" t="s">
        <v>4127</v>
      </c>
      <c r="D3087" t="s">
        <v>4132</v>
      </c>
      <c r="E3087" t="s">
        <v>840</v>
      </c>
    </row>
    <row r="3088" spans="1:5" x14ac:dyDescent="0.25">
      <c r="A3088">
        <v>67240698</v>
      </c>
      <c r="B3088" t="s">
        <v>17264</v>
      </c>
      <c r="C3088" t="s">
        <v>6165</v>
      </c>
      <c r="D3088" t="s">
        <v>1996</v>
      </c>
      <c r="E3088" t="s">
        <v>2461</v>
      </c>
    </row>
    <row r="3089" spans="1:5" x14ac:dyDescent="0.25">
      <c r="A3089">
        <v>67240636</v>
      </c>
      <c r="B3089" t="s">
        <v>17265</v>
      </c>
      <c r="C3089" t="s">
        <v>4474</v>
      </c>
      <c r="D3089" t="s">
        <v>1939</v>
      </c>
      <c r="E3089" t="s">
        <v>807</v>
      </c>
    </row>
    <row r="3090" spans="1:5" x14ac:dyDescent="0.25">
      <c r="A3090">
        <v>67240634</v>
      </c>
      <c r="B3090" t="s">
        <v>17266</v>
      </c>
      <c r="C3090" t="s">
        <v>4127</v>
      </c>
      <c r="D3090" t="s">
        <v>4132</v>
      </c>
      <c r="E3090" t="s">
        <v>840</v>
      </c>
    </row>
    <row r="3091" spans="1:5" x14ac:dyDescent="0.25">
      <c r="A3091">
        <v>67240588</v>
      </c>
      <c r="B3091" t="s">
        <v>17267</v>
      </c>
      <c r="C3091" t="s">
        <v>1863</v>
      </c>
      <c r="D3091" t="s">
        <v>1488</v>
      </c>
      <c r="E3091" t="s">
        <v>1864</v>
      </c>
    </row>
    <row r="3092" spans="1:5" x14ac:dyDescent="0.25">
      <c r="A3092">
        <v>67240586</v>
      </c>
      <c r="B3092" t="s">
        <v>17268</v>
      </c>
      <c r="C3092" t="s">
        <v>13741</v>
      </c>
      <c r="D3092" t="s">
        <v>1908</v>
      </c>
      <c r="E3092" t="s">
        <v>8103</v>
      </c>
    </row>
    <row r="3093" spans="1:5" x14ac:dyDescent="0.25">
      <c r="A3093">
        <v>67240564</v>
      </c>
      <c r="B3093" t="s">
        <v>17269</v>
      </c>
      <c r="C3093" t="s">
        <v>2096</v>
      </c>
      <c r="D3093" t="s">
        <v>5937</v>
      </c>
      <c r="E3093" t="s">
        <v>625</v>
      </c>
    </row>
    <row r="3094" spans="1:5" x14ac:dyDescent="0.25">
      <c r="A3094">
        <v>67240562</v>
      </c>
      <c r="B3094" t="s">
        <v>17270</v>
      </c>
      <c r="C3094" t="s">
        <v>1865</v>
      </c>
      <c r="D3094" t="s">
        <v>1866</v>
      </c>
      <c r="E3094" t="s">
        <v>681</v>
      </c>
    </row>
    <row r="3095" spans="1:5" x14ac:dyDescent="0.25">
      <c r="A3095">
        <v>67240500</v>
      </c>
      <c r="B3095" t="s">
        <v>17271</v>
      </c>
      <c r="C3095" t="s">
        <v>1867</v>
      </c>
      <c r="D3095" t="s">
        <v>720</v>
      </c>
      <c r="E3095" t="s">
        <v>1542</v>
      </c>
    </row>
    <row r="3096" spans="1:5" x14ac:dyDescent="0.25">
      <c r="A3096">
        <v>67240498</v>
      </c>
      <c r="B3096" t="s">
        <v>17272</v>
      </c>
      <c r="C3096" t="s">
        <v>1867</v>
      </c>
      <c r="D3096" t="s">
        <v>720</v>
      </c>
      <c r="E3096" t="s">
        <v>1542</v>
      </c>
    </row>
    <row r="3097" spans="1:5" x14ac:dyDescent="0.25">
      <c r="A3097">
        <v>67241164</v>
      </c>
      <c r="B3097" t="s">
        <v>17273</v>
      </c>
      <c r="C3097" t="s">
        <v>11080</v>
      </c>
      <c r="D3097" t="s">
        <v>1859</v>
      </c>
      <c r="E3097" t="s">
        <v>13742</v>
      </c>
    </row>
    <row r="3098" spans="1:5" x14ac:dyDescent="0.25">
      <c r="A3098">
        <v>67241162</v>
      </c>
      <c r="B3098" t="s">
        <v>17274</v>
      </c>
      <c r="C3098" t="s">
        <v>3743</v>
      </c>
      <c r="D3098" t="s">
        <v>7921</v>
      </c>
      <c r="E3098" t="s">
        <v>7922</v>
      </c>
    </row>
    <row r="3099" spans="1:5" x14ac:dyDescent="0.25">
      <c r="A3099">
        <v>67241102</v>
      </c>
      <c r="B3099" t="s">
        <v>17275</v>
      </c>
      <c r="C3099" t="s">
        <v>2514</v>
      </c>
      <c r="D3099" t="s">
        <v>720</v>
      </c>
      <c r="E3099" t="s">
        <v>1542</v>
      </c>
    </row>
    <row r="3100" spans="1:5" x14ac:dyDescent="0.25">
      <c r="A3100">
        <v>67241100</v>
      </c>
      <c r="B3100" t="s">
        <v>17276</v>
      </c>
      <c r="C3100" t="s">
        <v>12666</v>
      </c>
      <c r="D3100" t="s">
        <v>1432</v>
      </c>
      <c r="E3100" t="s">
        <v>1570</v>
      </c>
    </row>
    <row r="3101" spans="1:5" x14ac:dyDescent="0.25">
      <c r="A3101">
        <v>67241028</v>
      </c>
      <c r="B3101" t="s">
        <v>17277</v>
      </c>
      <c r="C3101" t="s">
        <v>2077</v>
      </c>
      <c r="D3101" t="s">
        <v>1456</v>
      </c>
      <c r="E3101" t="s">
        <v>1793</v>
      </c>
    </row>
    <row r="3102" spans="1:5" x14ac:dyDescent="0.25">
      <c r="A3102">
        <v>67241026</v>
      </c>
      <c r="B3102" t="s">
        <v>17278</v>
      </c>
      <c r="C3102" t="s">
        <v>2077</v>
      </c>
      <c r="D3102" t="s">
        <v>1456</v>
      </c>
      <c r="E3102" t="s">
        <v>1793</v>
      </c>
    </row>
    <row r="3103" spans="1:5" x14ac:dyDescent="0.25">
      <c r="A3103">
        <v>67241008</v>
      </c>
      <c r="B3103" t="s">
        <v>17279</v>
      </c>
      <c r="C3103" t="s">
        <v>13750</v>
      </c>
      <c r="D3103" t="s">
        <v>4189</v>
      </c>
      <c r="E3103" t="s">
        <v>1839</v>
      </c>
    </row>
    <row r="3104" spans="1:5" x14ac:dyDescent="0.25">
      <c r="A3104">
        <v>67241006</v>
      </c>
      <c r="B3104" t="s">
        <v>17280</v>
      </c>
      <c r="C3104" t="s">
        <v>13750</v>
      </c>
      <c r="D3104" t="s">
        <v>4189</v>
      </c>
      <c r="E3104" t="s">
        <v>1839</v>
      </c>
    </row>
    <row r="3105" spans="1:5" x14ac:dyDescent="0.25">
      <c r="A3105">
        <v>67240944</v>
      </c>
      <c r="B3105" t="s">
        <v>17281</v>
      </c>
      <c r="C3105" t="s">
        <v>4127</v>
      </c>
      <c r="D3105" t="s">
        <v>4132</v>
      </c>
      <c r="E3105" t="s">
        <v>840</v>
      </c>
    </row>
    <row r="3106" spans="1:5" x14ac:dyDescent="0.25">
      <c r="A3106">
        <v>67240942</v>
      </c>
      <c r="B3106" t="s">
        <v>17282</v>
      </c>
      <c r="C3106" t="s">
        <v>4127</v>
      </c>
      <c r="D3106" t="s">
        <v>4132</v>
      </c>
      <c r="E3106" t="s">
        <v>840</v>
      </c>
    </row>
    <row r="3107" spans="1:5" x14ac:dyDescent="0.25">
      <c r="A3107">
        <v>67240880</v>
      </c>
      <c r="B3107" t="s">
        <v>17283</v>
      </c>
      <c r="C3107" t="s">
        <v>4124</v>
      </c>
      <c r="D3107" t="s">
        <v>659</v>
      </c>
      <c r="E3107" t="s">
        <v>754</v>
      </c>
    </row>
    <row r="3108" spans="1:5" x14ac:dyDescent="0.25">
      <c r="A3108">
        <v>67240878</v>
      </c>
      <c r="B3108" t="s">
        <v>17284</v>
      </c>
      <c r="C3108" t="s">
        <v>4127</v>
      </c>
      <c r="D3108" t="s">
        <v>4132</v>
      </c>
      <c r="E3108" t="s">
        <v>840</v>
      </c>
    </row>
    <row r="3109" spans="1:5" x14ac:dyDescent="0.25">
      <c r="A3109">
        <v>67240824</v>
      </c>
      <c r="B3109" t="s">
        <v>17285</v>
      </c>
      <c r="C3109" t="s">
        <v>4127</v>
      </c>
      <c r="D3109" t="s">
        <v>4132</v>
      </c>
      <c r="E3109" t="s">
        <v>840</v>
      </c>
    </row>
    <row r="3110" spans="1:5" x14ac:dyDescent="0.25">
      <c r="A3110">
        <v>67240822</v>
      </c>
      <c r="B3110" t="s">
        <v>17286</v>
      </c>
      <c r="C3110" t="s">
        <v>4127</v>
      </c>
      <c r="D3110" t="s">
        <v>4132</v>
      </c>
      <c r="E3110" t="s">
        <v>840</v>
      </c>
    </row>
    <row r="3111" spans="1:5" x14ac:dyDescent="0.25">
      <c r="A3111">
        <v>67240760</v>
      </c>
      <c r="B3111" t="s">
        <v>17287</v>
      </c>
      <c r="C3111" t="s">
        <v>4127</v>
      </c>
      <c r="D3111" t="s">
        <v>4132</v>
      </c>
      <c r="E3111" t="s">
        <v>840</v>
      </c>
    </row>
    <row r="3112" spans="1:5" x14ac:dyDescent="0.25">
      <c r="A3112">
        <v>67240758</v>
      </c>
      <c r="B3112" t="s">
        <v>17288</v>
      </c>
      <c r="C3112" t="s">
        <v>4127</v>
      </c>
      <c r="D3112" t="s">
        <v>4132</v>
      </c>
      <c r="E3112" t="s">
        <v>840</v>
      </c>
    </row>
    <row r="3113" spans="1:5" x14ac:dyDescent="0.25">
      <c r="A3113">
        <v>67240696</v>
      </c>
      <c r="B3113" t="s">
        <v>17289</v>
      </c>
      <c r="C3113" t="s">
        <v>4127</v>
      </c>
      <c r="D3113" t="s">
        <v>4132</v>
      </c>
      <c r="E3113" t="s">
        <v>840</v>
      </c>
    </row>
    <row r="3114" spans="1:5" x14ac:dyDescent="0.25">
      <c r="A3114">
        <v>67240694</v>
      </c>
      <c r="B3114" t="s">
        <v>17290</v>
      </c>
      <c r="C3114" t="s">
        <v>9531</v>
      </c>
      <c r="D3114" t="s">
        <v>754</v>
      </c>
      <c r="E3114" t="s">
        <v>1970</v>
      </c>
    </row>
    <row r="3115" spans="1:5" x14ac:dyDescent="0.25">
      <c r="A3115">
        <v>67240632</v>
      </c>
      <c r="B3115" t="s">
        <v>17291</v>
      </c>
      <c r="C3115" t="s">
        <v>4127</v>
      </c>
      <c r="D3115" t="s">
        <v>4132</v>
      </c>
      <c r="E3115" t="s">
        <v>840</v>
      </c>
    </row>
    <row r="3116" spans="1:5" x14ac:dyDescent="0.25">
      <c r="A3116">
        <v>67240630</v>
      </c>
      <c r="B3116" t="s">
        <v>17292</v>
      </c>
      <c r="C3116" t="s">
        <v>1320</v>
      </c>
      <c r="D3116" t="s">
        <v>4333</v>
      </c>
      <c r="E3116" t="s">
        <v>4334</v>
      </c>
    </row>
    <row r="3117" spans="1:5" x14ac:dyDescent="0.25">
      <c r="A3117">
        <v>67240584</v>
      </c>
      <c r="B3117" t="s">
        <v>17293</v>
      </c>
      <c r="C3117" t="s">
        <v>12459</v>
      </c>
      <c r="D3117" t="s">
        <v>1219</v>
      </c>
      <c r="E3117" t="s">
        <v>4203</v>
      </c>
    </row>
    <row r="3118" spans="1:5" x14ac:dyDescent="0.25">
      <c r="A3118">
        <v>67240582</v>
      </c>
      <c r="B3118" t="s">
        <v>17294</v>
      </c>
      <c r="C3118" t="s">
        <v>759</v>
      </c>
      <c r="D3118" t="s">
        <v>1857</v>
      </c>
      <c r="E3118" t="s">
        <v>1542</v>
      </c>
    </row>
    <row r="3119" spans="1:5" x14ac:dyDescent="0.25">
      <c r="A3119">
        <v>67240560</v>
      </c>
      <c r="B3119" t="s">
        <v>17295</v>
      </c>
      <c r="C3119" t="s">
        <v>1320</v>
      </c>
      <c r="D3119" t="s">
        <v>1157</v>
      </c>
      <c r="E3119" t="s">
        <v>1145</v>
      </c>
    </row>
    <row r="3120" spans="1:5" x14ac:dyDescent="0.25">
      <c r="A3120">
        <v>67240558</v>
      </c>
      <c r="B3120" t="s">
        <v>17296</v>
      </c>
      <c r="C3120" t="s">
        <v>13743</v>
      </c>
      <c r="D3120" t="s">
        <v>873</v>
      </c>
      <c r="E3120" t="s">
        <v>13744</v>
      </c>
    </row>
    <row r="3121" spans="1:5" x14ac:dyDescent="0.25">
      <c r="A3121">
        <v>67240496</v>
      </c>
      <c r="B3121" t="s">
        <v>17297</v>
      </c>
      <c r="C3121" t="s">
        <v>1867</v>
      </c>
      <c r="D3121" t="s">
        <v>720</v>
      </c>
      <c r="E3121" t="s">
        <v>1542</v>
      </c>
    </row>
    <row r="3122" spans="1:5" x14ac:dyDescent="0.25">
      <c r="A3122">
        <v>67240494</v>
      </c>
      <c r="B3122" t="s">
        <v>17298</v>
      </c>
      <c r="C3122" t="s">
        <v>1867</v>
      </c>
      <c r="D3122" t="s">
        <v>720</v>
      </c>
      <c r="E3122" t="s">
        <v>1542</v>
      </c>
    </row>
    <row r="3123" spans="1:5" x14ac:dyDescent="0.25">
      <c r="A3123">
        <v>67241160</v>
      </c>
      <c r="B3123" t="s">
        <v>17299</v>
      </c>
      <c r="C3123" t="s">
        <v>7720</v>
      </c>
      <c r="D3123" t="s">
        <v>7721</v>
      </c>
      <c r="E3123" t="s">
        <v>839</v>
      </c>
    </row>
    <row r="3124" spans="1:5" x14ac:dyDescent="0.25">
      <c r="A3124">
        <v>67241158</v>
      </c>
      <c r="B3124" t="s">
        <v>17300</v>
      </c>
      <c r="C3124" t="s">
        <v>2516</v>
      </c>
      <c r="D3124" t="s">
        <v>2517</v>
      </c>
      <c r="E3124" t="s">
        <v>1508</v>
      </c>
    </row>
    <row r="3125" spans="1:5" x14ac:dyDescent="0.25">
      <c r="A3125">
        <v>67241098</v>
      </c>
      <c r="B3125" t="s">
        <v>17301</v>
      </c>
      <c r="C3125" t="s">
        <v>4207</v>
      </c>
      <c r="D3125" t="s">
        <v>1335</v>
      </c>
      <c r="E3125" t="s">
        <v>2342</v>
      </c>
    </row>
    <row r="3126" spans="1:5" x14ac:dyDescent="0.25">
      <c r="A3126">
        <v>67241096</v>
      </c>
      <c r="B3126" t="s">
        <v>17302</v>
      </c>
      <c r="C3126" t="s">
        <v>1061</v>
      </c>
      <c r="D3126" t="s">
        <v>806</v>
      </c>
      <c r="E3126" t="s">
        <v>4190</v>
      </c>
    </row>
    <row r="3127" spans="1:5" x14ac:dyDescent="0.25">
      <c r="A3127">
        <v>67241004</v>
      </c>
      <c r="B3127" t="s">
        <v>17303</v>
      </c>
      <c r="C3127" t="s">
        <v>13750</v>
      </c>
      <c r="D3127" t="s">
        <v>4189</v>
      </c>
      <c r="E3127" t="s">
        <v>1839</v>
      </c>
    </row>
    <row r="3128" spans="1:5" x14ac:dyDescent="0.25">
      <c r="A3128">
        <v>67241002</v>
      </c>
      <c r="B3128" t="s">
        <v>17304</v>
      </c>
      <c r="C3128" t="s">
        <v>13750</v>
      </c>
      <c r="D3128" t="s">
        <v>4189</v>
      </c>
      <c r="E3128" t="s">
        <v>1839</v>
      </c>
    </row>
    <row r="3129" spans="1:5" x14ac:dyDescent="0.25">
      <c r="A3129">
        <v>67240940</v>
      </c>
      <c r="B3129" t="s">
        <v>17305</v>
      </c>
      <c r="C3129" t="s">
        <v>12460</v>
      </c>
      <c r="D3129" t="s">
        <v>1906</v>
      </c>
      <c r="E3129" t="s">
        <v>754</v>
      </c>
    </row>
    <row r="3130" spans="1:5" x14ac:dyDescent="0.25">
      <c r="A3130">
        <v>67240938</v>
      </c>
      <c r="B3130" t="s">
        <v>17306</v>
      </c>
      <c r="C3130" t="s">
        <v>11012</v>
      </c>
      <c r="D3130" t="s">
        <v>840</v>
      </c>
      <c r="E3130" t="s">
        <v>2283</v>
      </c>
    </row>
    <row r="3131" spans="1:5" x14ac:dyDescent="0.25">
      <c r="A3131">
        <v>67240876</v>
      </c>
      <c r="B3131" t="s">
        <v>17307</v>
      </c>
      <c r="C3131" t="s">
        <v>4127</v>
      </c>
      <c r="D3131" t="s">
        <v>4132</v>
      </c>
      <c r="E3131" t="s">
        <v>840</v>
      </c>
    </row>
    <row r="3132" spans="1:5" x14ac:dyDescent="0.25">
      <c r="A3132">
        <v>67240874</v>
      </c>
      <c r="B3132" t="s">
        <v>17308</v>
      </c>
      <c r="C3132" t="s">
        <v>9532</v>
      </c>
      <c r="D3132" t="s">
        <v>3535</v>
      </c>
      <c r="E3132" t="s">
        <v>659</v>
      </c>
    </row>
    <row r="3133" spans="1:5" x14ac:dyDescent="0.25">
      <c r="A3133">
        <v>67240820</v>
      </c>
      <c r="B3133" t="s">
        <v>17309</v>
      </c>
      <c r="C3133" t="s">
        <v>1868</v>
      </c>
      <c r="D3133" t="s">
        <v>1869</v>
      </c>
      <c r="E3133" t="s">
        <v>1855</v>
      </c>
    </row>
    <row r="3134" spans="1:5" x14ac:dyDescent="0.25">
      <c r="A3134">
        <v>67240818</v>
      </c>
      <c r="B3134" t="s">
        <v>17310</v>
      </c>
      <c r="C3134" t="s">
        <v>4127</v>
      </c>
      <c r="D3134" t="s">
        <v>4132</v>
      </c>
      <c r="E3134" t="s">
        <v>840</v>
      </c>
    </row>
    <row r="3135" spans="1:5" x14ac:dyDescent="0.25">
      <c r="A3135">
        <v>67240756</v>
      </c>
      <c r="B3135" t="s">
        <v>17311</v>
      </c>
      <c r="C3135" t="s">
        <v>2436</v>
      </c>
      <c r="D3135" t="s">
        <v>659</v>
      </c>
      <c r="E3135" t="s">
        <v>9751</v>
      </c>
    </row>
    <row r="3136" spans="1:5" x14ac:dyDescent="0.25">
      <c r="A3136">
        <v>67240754</v>
      </c>
      <c r="B3136" t="s">
        <v>17312</v>
      </c>
      <c r="C3136" t="s">
        <v>2466</v>
      </c>
      <c r="D3136" t="s">
        <v>1857</v>
      </c>
      <c r="E3136" t="s">
        <v>12461</v>
      </c>
    </row>
    <row r="3137" spans="1:5" x14ac:dyDescent="0.25">
      <c r="A3137">
        <v>67240692</v>
      </c>
      <c r="B3137" t="s">
        <v>17313</v>
      </c>
      <c r="C3137" t="s">
        <v>13745</v>
      </c>
      <c r="D3137" t="s">
        <v>13746</v>
      </c>
      <c r="E3137" t="s">
        <v>850</v>
      </c>
    </row>
    <row r="3138" spans="1:5" x14ac:dyDescent="0.25">
      <c r="A3138">
        <v>67240690</v>
      </c>
      <c r="B3138" t="s">
        <v>17314</v>
      </c>
      <c r="C3138" t="s">
        <v>4127</v>
      </c>
      <c r="D3138" t="s">
        <v>4132</v>
      </c>
      <c r="E3138" t="s">
        <v>840</v>
      </c>
    </row>
    <row r="3139" spans="1:5" x14ac:dyDescent="0.25">
      <c r="A3139">
        <v>67240628</v>
      </c>
      <c r="B3139" t="s">
        <v>17315</v>
      </c>
      <c r="C3139" t="s">
        <v>4127</v>
      </c>
      <c r="D3139" t="s">
        <v>4132</v>
      </c>
      <c r="E3139" t="s">
        <v>840</v>
      </c>
    </row>
    <row r="3140" spans="1:5" x14ac:dyDescent="0.25">
      <c r="A3140">
        <v>67240626</v>
      </c>
      <c r="B3140" t="s">
        <v>17316</v>
      </c>
      <c r="C3140" t="s">
        <v>4127</v>
      </c>
      <c r="D3140" t="s">
        <v>4132</v>
      </c>
      <c r="E3140" t="s">
        <v>840</v>
      </c>
    </row>
    <row r="3141" spans="1:5" x14ac:dyDescent="0.25">
      <c r="A3141">
        <v>67240580</v>
      </c>
      <c r="B3141" t="s">
        <v>17317</v>
      </c>
      <c r="C3141" t="s">
        <v>657</v>
      </c>
      <c r="D3141" t="s">
        <v>7923</v>
      </c>
      <c r="E3141" t="s">
        <v>7924</v>
      </c>
    </row>
    <row r="3142" spans="1:5" x14ac:dyDescent="0.25">
      <c r="A3142">
        <v>67240578</v>
      </c>
      <c r="B3142" t="s">
        <v>17318</v>
      </c>
      <c r="C3142" t="s">
        <v>12462</v>
      </c>
      <c r="D3142" t="s">
        <v>1415</v>
      </c>
      <c r="E3142" t="s">
        <v>3541</v>
      </c>
    </row>
    <row r="3143" spans="1:5" x14ac:dyDescent="0.25">
      <c r="A3143">
        <v>67240556</v>
      </c>
      <c r="B3143" t="s">
        <v>17319</v>
      </c>
      <c r="C3143" t="s">
        <v>2397</v>
      </c>
      <c r="D3143" t="s">
        <v>3310</v>
      </c>
      <c r="E3143" t="s">
        <v>4126</v>
      </c>
    </row>
    <row r="3144" spans="1:5" x14ac:dyDescent="0.25">
      <c r="A3144">
        <v>67240554</v>
      </c>
      <c r="B3144" t="s">
        <v>17320</v>
      </c>
      <c r="C3144" t="s">
        <v>11013</v>
      </c>
      <c r="D3144" t="s">
        <v>2097</v>
      </c>
      <c r="E3144" t="s">
        <v>4307</v>
      </c>
    </row>
    <row r="3145" spans="1:5" x14ac:dyDescent="0.25">
      <c r="A3145">
        <v>67240492</v>
      </c>
      <c r="B3145" t="s">
        <v>17321</v>
      </c>
      <c r="C3145" t="s">
        <v>1867</v>
      </c>
      <c r="D3145" t="s">
        <v>720</v>
      </c>
      <c r="E3145" t="s">
        <v>1542</v>
      </c>
    </row>
    <row r="3146" spans="1:5" x14ac:dyDescent="0.25">
      <c r="A3146">
        <v>67240490</v>
      </c>
      <c r="B3146" t="s">
        <v>17322</v>
      </c>
      <c r="C3146" t="s">
        <v>2157</v>
      </c>
      <c r="D3146" t="s">
        <v>6166</v>
      </c>
      <c r="E3146" t="s">
        <v>2148</v>
      </c>
    </row>
    <row r="3147" spans="1:5" x14ac:dyDescent="0.25">
      <c r="A3147">
        <v>67241156</v>
      </c>
      <c r="B3147" t="s">
        <v>17323</v>
      </c>
      <c r="C3147" t="s">
        <v>7914</v>
      </c>
      <c r="D3147" t="s">
        <v>989</v>
      </c>
      <c r="E3147" t="s">
        <v>1924</v>
      </c>
    </row>
    <row r="3148" spans="1:5" x14ac:dyDescent="0.25">
      <c r="A3148">
        <v>67241154</v>
      </c>
      <c r="B3148" t="s">
        <v>17324</v>
      </c>
      <c r="C3148" t="s">
        <v>4127</v>
      </c>
      <c r="D3148" t="s">
        <v>659</v>
      </c>
      <c r="E3148" t="s">
        <v>720</v>
      </c>
    </row>
    <row r="3149" spans="1:5" x14ac:dyDescent="0.25">
      <c r="A3149">
        <v>67241094</v>
      </c>
      <c r="B3149" t="s">
        <v>17325</v>
      </c>
      <c r="C3149" t="s">
        <v>7914</v>
      </c>
      <c r="D3149" t="s">
        <v>989</v>
      </c>
      <c r="E3149" t="s">
        <v>1924</v>
      </c>
    </row>
    <row r="3150" spans="1:5" x14ac:dyDescent="0.25">
      <c r="A3150">
        <v>67241092</v>
      </c>
      <c r="B3150" t="s">
        <v>17326</v>
      </c>
      <c r="C3150" t="s">
        <v>7914</v>
      </c>
      <c r="D3150" t="s">
        <v>989</v>
      </c>
      <c r="E3150" t="s">
        <v>1924</v>
      </c>
    </row>
    <row r="3151" spans="1:5" x14ac:dyDescent="0.25">
      <c r="A3151">
        <v>67241084</v>
      </c>
      <c r="B3151" t="s">
        <v>17327</v>
      </c>
      <c r="C3151" t="s">
        <v>7914</v>
      </c>
      <c r="D3151" t="s">
        <v>989</v>
      </c>
      <c r="E3151" t="s">
        <v>1924</v>
      </c>
    </row>
    <row r="3152" spans="1:5" x14ac:dyDescent="0.25">
      <c r="A3152">
        <v>67241082</v>
      </c>
      <c r="B3152" t="s">
        <v>17328</v>
      </c>
      <c r="C3152" t="s">
        <v>7914</v>
      </c>
      <c r="D3152" t="s">
        <v>989</v>
      </c>
      <c r="E3152" t="s">
        <v>1924</v>
      </c>
    </row>
    <row r="3153" spans="1:5" x14ac:dyDescent="0.25">
      <c r="A3153">
        <v>67241000</v>
      </c>
      <c r="B3153" t="s">
        <v>17329</v>
      </c>
      <c r="C3153" t="s">
        <v>13750</v>
      </c>
      <c r="D3153" t="s">
        <v>4189</v>
      </c>
      <c r="E3153" t="s">
        <v>1839</v>
      </c>
    </row>
    <row r="3154" spans="1:5" x14ac:dyDescent="0.25">
      <c r="A3154">
        <v>67240998</v>
      </c>
      <c r="B3154" t="s">
        <v>17330</v>
      </c>
      <c r="C3154" t="s">
        <v>13750</v>
      </c>
      <c r="D3154" t="s">
        <v>4189</v>
      </c>
      <c r="E3154" t="s">
        <v>1839</v>
      </c>
    </row>
    <row r="3155" spans="1:5" x14ac:dyDescent="0.25">
      <c r="A3155">
        <v>67240936</v>
      </c>
      <c r="B3155" t="s">
        <v>17331</v>
      </c>
      <c r="C3155" t="s">
        <v>2308</v>
      </c>
      <c r="D3155" t="s">
        <v>739</v>
      </c>
      <c r="E3155" t="s">
        <v>1426</v>
      </c>
    </row>
    <row r="3156" spans="1:5" x14ac:dyDescent="0.25">
      <c r="A3156">
        <v>67240934</v>
      </c>
      <c r="B3156" t="s">
        <v>17332</v>
      </c>
      <c r="C3156" t="s">
        <v>13747</v>
      </c>
      <c r="D3156" t="s">
        <v>13748</v>
      </c>
      <c r="E3156" t="s">
        <v>13749</v>
      </c>
    </row>
    <row r="3157" spans="1:5" x14ac:dyDescent="0.25">
      <c r="A3157">
        <v>67240872</v>
      </c>
      <c r="B3157" t="s">
        <v>17333</v>
      </c>
      <c r="C3157" t="s">
        <v>9533</v>
      </c>
      <c r="D3157" t="s">
        <v>9534</v>
      </c>
      <c r="E3157" t="s">
        <v>9535</v>
      </c>
    </row>
    <row r="3158" spans="1:5" x14ac:dyDescent="0.25">
      <c r="A3158">
        <v>67240870</v>
      </c>
      <c r="B3158" t="s">
        <v>17334</v>
      </c>
      <c r="C3158" t="s">
        <v>4127</v>
      </c>
      <c r="D3158" t="s">
        <v>4132</v>
      </c>
      <c r="E3158" t="s">
        <v>840</v>
      </c>
    </row>
    <row r="3159" spans="1:5" x14ac:dyDescent="0.25">
      <c r="A3159">
        <v>67240816</v>
      </c>
      <c r="B3159" t="s">
        <v>17335</v>
      </c>
      <c r="C3159" t="s">
        <v>6167</v>
      </c>
      <c r="D3159" t="s">
        <v>6168</v>
      </c>
      <c r="E3159" t="s">
        <v>5443</v>
      </c>
    </row>
    <row r="3160" spans="1:5" x14ac:dyDescent="0.25">
      <c r="A3160">
        <v>67240814</v>
      </c>
      <c r="B3160" t="s">
        <v>17336</v>
      </c>
      <c r="C3160" t="s">
        <v>11014</v>
      </c>
      <c r="D3160" t="s">
        <v>1859</v>
      </c>
      <c r="E3160" t="s">
        <v>720</v>
      </c>
    </row>
    <row r="3161" spans="1:5" x14ac:dyDescent="0.25">
      <c r="A3161">
        <v>67240752</v>
      </c>
      <c r="B3161" t="s">
        <v>17337</v>
      </c>
      <c r="C3161" t="s">
        <v>4127</v>
      </c>
      <c r="D3161" t="s">
        <v>4132</v>
      </c>
      <c r="E3161" t="s">
        <v>840</v>
      </c>
    </row>
    <row r="3162" spans="1:5" x14ac:dyDescent="0.25">
      <c r="A3162">
        <v>67240750</v>
      </c>
      <c r="B3162" t="s">
        <v>17338</v>
      </c>
      <c r="C3162" t="s">
        <v>679</v>
      </c>
      <c r="D3162" t="s">
        <v>625</v>
      </c>
      <c r="E3162" t="s">
        <v>1041</v>
      </c>
    </row>
    <row r="3163" spans="1:5" x14ac:dyDescent="0.25">
      <c r="A3163">
        <v>67240688</v>
      </c>
      <c r="B3163" t="s">
        <v>17339</v>
      </c>
      <c r="C3163" t="s">
        <v>4127</v>
      </c>
      <c r="D3163" t="s">
        <v>4132</v>
      </c>
      <c r="E3163" t="s">
        <v>840</v>
      </c>
    </row>
    <row r="3164" spans="1:5" x14ac:dyDescent="0.25">
      <c r="A3164">
        <v>67240686</v>
      </c>
      <c r="B3164" t="s">
        <v>17340</v>
      </c>
      <c r="C3164" t="s">
        <v>4128</v>
      </c>
      <c r="D3164" t="s">
        <v>895</v>
      </c>
      <c r="E3164" t="s">
        <v>1403</v>
      </c>
    </row>
    <row r="3165" spans="1:5" x14ac:dyDescent="0.25">
      <c r="A3165">
        <v>67240624</v>
      </c>
      <c r="B3165" t="s">
        <v>17341</v>
      </c>
      <c r="C3165" t="s">
        <v>6169</v>
      </c>
      <c r="D3165" t="s">
        <v>928</v>
      </c>
      <c r="E3165" t="s">
        <v>806</v>
      </c>
    </row>
    <row r="3166" spans="1:5" x14ac:dyDescent="0.25">
      <c r="A3166">
        <v>67240622</v>
      </c>
      <c r="B3166" t="s">
        <v>17342</v>
      </c>
      <c r="C3166" t="s">
        <v>9536</v>
      </c>
      <c r="D3166" t="s">
        <v>2095</v>
      </c>
      <c r="E3166" t="s">
        <v>9537</v>
      </c>
    </row>
    <row r="3167" spans="1:5" x14ac:dyDescent="0.25">
      <c r="A3167">
        <v>67240576</v>
      </c>
      <c r="B3167" t="s">
        <v>17343</v>
      </c>
      <c r="C3167" t="s">
        <v>774</v>
      </c>
      <c r="D3167" t="s">
        <v>614</v>
      </c>
      <c r="E3167" t="s">
        <v>1870</v>
      </c>
    </row>
    <row r="3168" spans="1:5" x14ac:dyDescent="0.25">
      <c r="A3168">
        <v>67240574</v>
      </c>
      <c r="B3168" t="s">
        <v>17344</v>
      </c>
      <c r="C3168" t="s">
        <v>12463</v>
      </c>
      <c r="D3168" t="s">
        <v>4515</v>
      </c>
      <c r="E3168" t="s">
        <v>659</v>
      </c>
    </row>
    <row r="3169" spans="1:5" x14ac:dyDescent="0.25">
      <c r="A3169">
        <v>67240552</v>
      </c>
      <c r="B3169" t="s">
        <v>17345</v>
      </c>
      <c r="C3169" t="s">
        <v>12464</v>
      </c>
      <c r="D3169" t="s">
        <v>12457</v>
      </c>
      <c r="E3169" t="s">
        <v>12465</v>
      </c>
    </row>
    <row r="3170" spans="1:5" x14ac:dyDescent="0.25">
      <c r="A3170">
        <v>67240550</v>
      </c>
      <c r="B3170" t="s">
        <v>17346</v>
      </c>
      <c r="C3170" t="s">
        <v>7925</v>
      </c>
      <c r="D3170" t="s">
        <v>928</v>
      </c>
      <c r="E3170" t="s">
        <v>5893</v>
      </c>
    </row>
    <row r="3171" spans="1:5" x14ac:dyDescent="0.25">
      <c r="A3171">
        <v>67240488</v>
      </c>
      <c r="B3171" t="s">
        <v>17347</v>
      </c>
      <c r="C3171" t="s">
        <v>4129</v>
      </c>
      <c r="D3171" t="s">
        <v>1040</v>
      </c>
      <c r="E3171" t="s">
        <v>1048</v>
      </c>
    </row>
    <row r="3172" spans="1:5" x14ac:dyDescent="0.25">
      <c r="A3172">
        <v>67240486</v>
      </c>
      <c r="B3172" t="s">
        <v>17348</v>
      </c>
      <c r="C3172" t="s">
        <v>7926</v>
      </c>
      <c r="D3172" t="s">
        <v>982</v>
      </c>
      <c r="E3172" t="s">
        <v>739</v>
      </c>
    </row>
    <row r="3173" spans="1:5" x14ac:dyDescent="0.25">
      <c r="A3173">
        <v>67241152</v>
      </c>
      <c r="B3173" t="s">
        <v>17349</v>
      </c>
      <c r="C3173" t="s">
        <v>1320</v>
      </c>
      <c r="D3173" t="s">
        <v>4333</v>
      </c>
      <c r="E3173" t="s">
        <v>4334</v>
      </c>
    </row>
    <row r="3174" spans="1:5" x14ac:dyDescent="0.25">
      <c r="A3174">
        <v>67241150</v>
      </c>
      <c r="B3174" t="s">
        <v>17350</v>
      </c>
      <c r="C3174" t="s">
        <v>1320</v>
      </c>
      <c r="D3174" t="s">
        <v>4333</v>
      </c>
      <c r="E3174" t="s">
        <v>4334</v>
      </c>
    </row>
    <row r="3175" spans="1:5" x14ac:dyDescent="0.25">
      <c r="A3175">
        <v>67241090</v>
      </c>
      <c r="B3175" t="s">
        <v>17351</v>
      </c>
      <c r="C3175" t="s">
        <v>7914</v>
      </c>
      <c r="D3175" t="s">
        <v>989</v>
      </c>
      <c r="E3175" t="s">
        <v>1924</v>
      </c>
    </row>
    <row r="3176" spans="1:5" x14ac:dyDescent="0.25">
      <c r="A3176">
        <v>67241088</v>
      </c>
      <c r="B3176" t="s">
        <v>17352</v>
      </c>
      <c r="C3176" t="s">
        <v>7927</v>
      </c>
      <c r="D3176" t="s">
        <v>614</v>
      </c>
      <c r="E3176" t="s">
        <v>1136</v>
      </c>
    </row>
    <row r="3177" spans="1:5" x14ac:dyDescent="0.25">
      <c r="A3177">
        <v>67241080</v>
      </c>
      <c r="B3177" t="s">
        <v>17353</v>
      </c>
      <c r="C3177" t="s">
        <v>7914</v>
      </c>
      <c r="D3177" t="s">
        <v>989</v>
      </c>
      <c r="E3177" t="s">
        <v>1924</v>
      </c>
    </row>
    <row r="3178" spans="1:5" x14ac:dyDescent="0.25">
      <c r="A3178">
        <v>67241078</v>
      </c>
      <c r="B3178" t="s">
        <v>17354</v>
      </c>
      <c r="C3178" t="s">
        <v>1873</v>
      </c>
      <c r="D3178" t="s">
        <v>7997</v>
      </c>
      <c r="E3178" t="s">
        <v>928</v>
      </c>
    </row>
    <row r="3179" spans="1:5" x14ac:dyDescent="0.25">
      <c r="A3179">
        <v>67240996</v>
      </c>
      <c r="B3179" t="s">
        <v>17355</v>
      </c>
      <c r="C3179" t="s">
        <v>13750</v>
      </c>
      <c r="D3179" t="s">
        <v>4189</v>
      </c>
      <c r="E3179" t="s">
        <v>1839</v>
      </c>
    </row>
    <row r="3180" spans="1:5" x14ac:dyDescent="0.25">
      <c r="A3180">
        <v>67240994</v>
      </c>
      <c r="B3180" t="s">
        <v>17356</v>
      </c>
      <c r="C3180" t="s">
        <v>11017</v>
      </c>
      <c r="D3180" t="s">
        <v>821</v>
      </c>
      <c r="E3180" t="s">
        <v>659</v>
      </c>
    </row>
    <row r="3181" spans="1:5" x14ac:dyDescent="0.25">
      <c r="A3181">
        <v>67240932</v>
      </c>
      <c r="B3181" t="s">
        <v>17357</v>
      </c>
      <c r="C3181" t="s">
        <v>4127</v>
      </c>
      <c r="D3181" t="s">
        <v>4132</v>
      </c>
      <c r="E3181" t="s">
        <v>840</v>
      </c>
    </row>
    <row r="3182" spans="1:5" x14ac:dyDescent="0.25">
      <c r="A3182">
        <v>67240930</v>
      </c>
      <c r="B3182" t="s">
        <v>17358</v>
      </c>
      <c r="C3182" t="s">
        <v>4127</v>
      </c>
      <c r="D3182" t="s">
        <v>4132</v>
      </c>
      <c r="E3182" t="s">
        <v>840</v>
      </c>
    </row>
    <row r="3183" spans="1:5" x14ac:dyDescent="0.25">
      <c r="A3183">
        <v>67240868</v>
      </c>
      <c r="B3183" t="s">
        <v>17359</v>
      </c>
      <c r="C3183" t="s">
        <v>4130</v>
      </c>
      <c r="D3183" t="s">
        <v>1793</v>
      </c>
      <c r="E3183" t="s">
        <v>720</v>
      </c>
    </row>
    <row r="3184" spans="1:5" x14ac:dyDescent="0.25">
      <c r="A3184">
        <v>67240866</v>
      </c>
      <c r="B3184" t="s">
        <v>17360</v>
      </c>
      <c r="C3184" t="s">
        <v>6170</v>
      </c>
      <c r="D3184" t="s">
        <v>6171</v>
      </c>
      <c r="E3184" t="s">
        <v>6172</v>
      </c>
    </row>
    <row r="3185" spans="1:5" x14ac:dyDescent="0.25">
      <c r="A3185">
        <v>67240812</v>
      </c>
      <c r="B3185" t="s">
        <v>17361</v>
      </c>
      <c r="C3185" t="s">
        <v>4127</v>
      </c>
      <c r="D3185" t="s">
        <v>4132</v>
      </c>
      <c r="E3185" t="s">
        <v>840</v>
      </c>
    </row>
    <row r="3186" spans="1:5" x14ac:dyDescent="0.25">
      <c r="A3186">
        <v>67240810</v>
      </c>
      <c r="B3186" t="s">
        <v>17362</v>
      </c>
      <c r="C3186" t="s">
        <v>11015</v>
      </c>
      <c r="D3186" t="s">
        <v>625</v>
      </c>
      <c r="E3186" t="s">
        <v>6476</v>
      </c>
    </row>
    <row r="3187" spans="1:5" x14ac:dyDescent="0.25">
      <c r="A3187">
        <v>67240748</v>
      </c>
      <c r="B3187" t="s">
        <v>17363</v>
      </c>
      <c r="C3187" t="s">
        <v>4131</v>
      </c>
      <c r="D3187" t="s">
        <v>746</v>
      </c>
      <c r="E3187" t="s">
        <v>1328</v>
      </c>
    </row>
    <row r="3188" spans="1:5" x14ac:dyDescent="0.25">
      <c r="A3188">
        <v>67240746</v>
      </c>
      <c r="B3188" t="s">
        <v>17364</v>
      </c>
      <c r="C3188" t="s">
        <v>9539</v>
      </c>
      <c r="D3188" t="s">
        <v>739</v>
      </c>
      <c r="E3188" t="s">
        <v>1088</v>
      </c>
    </row>
    <row r="3189" spans="1:5" x14ac:dyDescent="0.25">
      <c r="A3189">
        <v>67240684</v>
      </c>
      <c r="B3189" t="s">
        <v>17365</v>
      </c>
      <c r="C3189" t="s">
        <v>9540</v>
      </c>
      <c r="D3189" t="s">
        <v>4220</v>
      </c>
      <c r="E3189" t="s">
        <v>1002</v>
      </c>
    </row>
    <row r="3190" spans="1:5" x14ac:dyDescent="0.25">
      <c r="A3190">
        <v>67240682</v>
      </c>
      <c r="B3190" t="s">
        <v>17366</v>
      </c>
      <c r="C3190" t="s">
        <v>7618</v>
      </c>
      <c r="D3190" t="s">
        <v>12466</v>
      </c>
      <c r="E3190" t="s">
        <v>1219</v>
      </c>
    </row>
    <row r="3191" spans="1:5" x14ac:dyDescent="0.25">
      <c r="A3191">
        <v>67240620</v>
      </c>
      <c r="B3191" t="s">
        <v>17367</v>
      </c>
      <c r="C3191" t="s">
        <v>4127</v>
      </c>
      <c r="D3191" t="s">
        <v>4132</v>
      </c>
      <c r="E3191" t="s">
        <v>840</v>
      </c>
    </row>
    <row r="3192" spans="1:5" x14ac:dyDescent="0.25">
      <c r="A3192">
        <v>67240618</v>
      </c>
      <c r="B3192" t="s">
        <v>17368</v>
      </c>
      <c r="C3192" t="s">
        <v>4127</v>
      </c>
      <c r="D3192" t="s">
        <v>4132</v>
      </c>
      <c r="E3192" t="s">
        <v>840</v>
      </c>
    </row>
    <row r="3193" spans="1:5" x14ac:dyDescent="0.25">
      <c r="A3193">
        <v>67240572</v>
      </c>
      <c r="B3193" t="s">
        <v>17369</v>
      </c>
      <c r="C3193" t="s">
        <v>4133</v>
      </c>
      <c r="D3193" t="s">
        <v>625</v>
      </c>
      <c r="E3193" t="s">
        <v>614</v>
      </c>
    </row>
    <row r="3194" spans="1:5" x14ac:dyDescent="0.25">
      <c r="A3194">
        <v>67240570</v>
      </c>
      <c r="B3194" t="s">
        <v>17370</v>
      </c>
      <c r="C3194" t="s">
        <v>2006</v>
      </c>
      <c r="D3194" t="s">
        <v>2332</v>
      </c>
      <c r="E3194" t="s">
        <v>720</v>
      </c>
    </row>
    <row r="3195" spans="1:5" x14ac:dyDescent="0.25">
      <c r="A3195">
        <v>67240548</v>
      </c>
      <c r="B3195" t="s">
        <v>17371</v>
      </c>
      <c r="C3195" t="s">
        <v>4127</v>
      </c>
      <c r="D3195" t="s">
        <v>4132</v>
      </c>
      <c r="E3195" t="s">
        <v>840</v>
      </c>
    </row>
    <row r="3196" spans="1:5" x14ac:dyDescent="0.25">
      <c r="A3196">
        <v>67240546</v>
      </c>
      <c r="B3196" t="s">
        <v>17372</v>
      </c>
      <c r="C3196" t="s">
        <v>4134</v>
      </c>
      <c r="D3196" t="s">
        <v>2358</v>
      </c>
      <c r="E3196" t="s">
        <v>720</v>
      </c>
    </row>
    <row r="3197" spans="1:5" x14ac:dyDescent="0.25">
      <c r="A3197">
        <v>67240484</v>
      </c>
      <c r="B3197" t="s">
        <v>17373</v>
      </c>
      <c r="C3197" t="s">
        <v>1622</v>
      </c>
      <c r="D3197" t="s">
        <v>806</v>
      </c>
      <c r="E3197" t="s">
        <v>2054</v>
      </c>
    </row>
    <row r="3198" spans="1:5" x14ac:dyDescent="0.25">
      <c r="A3198">
        <v>67240482</v>
      </c>
      <c r="B3198" t="s">
        <v>17374</v>
      </c>
      <c r="C3198" t="s">
        <v>2330</v>
      </c>
      <c r="D3198" t="s">
        <v>739</v>
      </c>
      <c r="E3198" t="s">
        <v>1960</v>
      </c>
    </row>
    <row r="3199" spans="1:5" x14ac:dyDescent="0.25">
      <c r="A3199">
        <v>67241148</v>
      </c>
      <c r="B3199" t="s">
        <v>17375</v>
      </c>
      <c r="C3199" t="s">
        <v>2308</v>
      </c>
      <c r="D3199" t="s">
        <v>1960</v>
      </c>
      <c r="E3199" t="s">
        <v>806</v>
      </c>
    </row>
    <row r="3200" spans="1:5" x14ac:dyDescent="0.25">
      <c r="A3200">
        <v>67241146</v>
      </c>
      <c r="B3200" t="s">
        <v>17376</v>
      </c>
      <c r="C3200" t="s">
        <v>4568</v>
      </c>
      <c r="D3200" t="s">
        <v>12467</v>
      </c>
      <c r="E3200" t="s">
        <v>12468</v>
      </c>
    </row>
    <row r="3201" spans="1:5" x14ac:dyDescent="0.25">
      <c r="A3201">
        <v>67241086</v>
      </c>
      <c r="B3201" t="s">
        <v>17377</v>
      </c>
      <c r="C3201" t="s">
        <v>9541</v>
      </c>
      <c r="D3201" t="s">
        <v>7418</v>
      </c>
      <c r="E3201" t="s">
        <v>2283</v>
      </c>
    </row>
    <row r="3202" spans="1:5" x14ac:dyDescent="0.25">
      <c r="A3202">
        <v>67241076</v>
      </c>
      <c r="B3202" t="s">
        <v>17378</v>
      </c>
      <c r="C3202" t="s">
        <v>7914</v>
      </c>
      <c r="D3202" t="s">
        <v>989</v>
      </c>
      <c r="E3202" t="s">
        <v>1924</v>
      </c>
    </row>
    <row r="3203" spans="1:5" x14ac:dyDescent="0.25">
      <c r="A3203">
        <v>67241074</v>
      </c>
      <c r="B3203" t="s">
        <v>17379</v>
      </c>
      <c r="C3203" t="s">
        <v>7913</v>
      </c>
      <c r="D3203" t="s">
        <v>1136</v>
      </c>
      <c r="E3203" t="s">
        <v>1839</v>
      </c>
    </row>
    <row r="3204" spans="1:5" x14ac:dyDescent="0.25">
      <c r="A3204">
        <v>67240992</v>
      </c>
      <c r="B3204" t="s">
        <v>17380</v>
      </c>
      <c r="C3204" t="s">
        <v>11017</v>
      </c>
      <c r="D3204" t="s">
        <v>821</v>
      </c>
      <c r="E3204" t="s">
        <v>659</v>
      </c>
    </row>
    <row r="3205" spans="1:5" x14ac:dyDescent="0.25">
      <c r="A3205">
        <v>67240990</v>
      </c>
      <c r="B3205" t="s">
        <v>17381</v>
      </c>
      <c r="C3205" t="s">
        <v>11017</v>
      </c>
      <c r="D3205" t="s">
        <v>821</v>
      </c>
      <c r="E3205" t="s">
        <v>659</v>
      </c>
    </row>
    <row r="3206" spans="1:5" x14ac:dyDescent="0.25">
      <c r="A3206">
        <v>67240928</v>
      </c>
      <c r="B3206" t="s">
        <v>17382</v>
      </c>
      <c r="C3206" t="s">
        <v>4127</v>
      </c>
      <c r="D3206" t="s">
        <v>4132</v>
      </c>
      <c r="E3206" t="s">
        <v>840</v>
      </c>
    </row>
    <row r="3207" spans="1:5" x14ac:dyDescent="0.25">
      <c r="A3207">
        <v>67240926</v>
      </c>
      <c r="B3207" t="s">
        <v>17383</v>
      </c>
      <c r="C3207" t="s">
        <v>4127</v>
      </c>
      <c r="D3207" t="s">
        <v>4132</v>
      </c>
      <c r="E3207" t="s">
        <v>840</v>
      </c>
    </row>
    <row r="3208" spans="1:5" x14ac:dyDescent="0.25">
      <c r="A3208">
        <v>67240864</v>
      </c>
      <c r="B3208" t="s">
        <v>17384</v>
      </c>
      <c r="C3208" t="s">
        <v>4127</v>
      </c>
      <c r="D3208" t="s">
        <v>4132</v>
      </c>
      <c r="E3208" t="s">
        <v>840</v>
      </c>
    </row>
    <row r="3209" spans="1:5" x14ac:dyDescent="0.25">
      <c r="A3209">
        <v>67240862</v>
      </c>
      <c r="B3209" t="s">
        <v>17385</v>
      </c>
      <c r="C3209" t="s">
        <v>863</v>
      </c>
      <c r="D3209" t="s">
        <v>1872</v>
      </c>
      <c r="E3209" t="s">
        <v>806</v>
      </c>
    </row>
    <row r="3210" spans="1:5" x14ac:dyDescent="0.25">
      <c r="A3210">
        <v>67240808</v>
      </c>
      <c r="B3210" t="s">
        <v>17386</v>
      </c>
      <c r="C3210" t="s">
        <v>6173</v>
      </c>
      <c r="D3210" t="s">
        <v>1970</v>
      </c>
      <c r="E3210" t="s">
        <v>1793</v>
      </c>
    </row>
    <row r="3211" spans="1:5" x14ac:dyDescent="0.25">
      <c r="A3211">
        <v>67240806</v>
      </c>
      <c r="B3211" t="s">
        <v>17387</v>
      </c>
      <c r="C3211" t="s">
        <v>6173</v>
      </c>
      <c r="D3211" t="s">
        <v>1970</v>
      </c>
      <c r="E3211" t="s">
        <v>1793</v>
      </c>
    </row>
    <row r="3212" spans="1:5" x14ac:dyDescent="0.25">
      <c r="A3212">
        <v>67240744</v>
      </c>
      <c r="B3212" t="s">
        <v>17388</v>
      </c>
      <c r="C3212" t="s">
        <v>6277</v>
      </c>
      <c r="D3212" t="s">
        <v>873</v>
      </c>
      <c r="E3212" t="s">
        <v>1321</v>
      </c>
    </row>
    <row r="3213" spans="1:5" x14ac:dyDescent="0.25">
      <c r="A3213">
        <v>67240742</v>
      </c>
      <c r="B3213" t="s">
        <v>17389</v>
      </c>
      <c r="C3213" t="s">
        <v>3198</v>
      </c>
      <c r="D3213" t="s">
        <v>13751</v>
      </c>
      <c r="E3213" t="s">
        <v>850</v>
      </c>
    </row>
    <row r="3214" spans="1:5" x14ac:dyDescent="0.25">
      <c r="A3214">
        <v>67240680</v>
      </c>
      <c r="B3214" t="s">
        <v>17390</v>
      </c>
      <c r="C3214" t="s">
        <v>1260</v>
      </c>
      <c r="D3214" t="s">
        <v>739</v>
      </c>
      <c r="E3214" t="s">
        <v>1048</v>
      </c>
    </row>
    <row r="3215" spans="1:5" x14ac:dyDescent="0.25">
      <c r="A3215">
        <v>67240678</v>
      </c>
      <c r="B3215" t="s">
        <v>17391</v>
      </c>
      <c r="C3215" t="s">
        <v>11016</v>
      </c>
      <c r="D3215" t="s">
        <v>784</v>
      </c>
      <c r="E3215" t="s">
        <v>1542</v>
      </c>
    </row>
    <row r="3216" spans="1:5" x14ac:dyDescent="0.25">
      <c r="A3216">
        <v>67240616</v>
      </c>
      <c r="B3216" t="s">
        <v>17392</v>
      </c>
      <c r="C3216" t="s">
        <v>4127</v>
      </c>
      <c r="D3216" t="s">
        <v>4132</v>
      </c>
      <c r="E3216" t="s">
        <v>840</v>
      </c>
    </row>
    <row r="3217" spans="1:5" x14ac:dyDescent="0.25">
      <c r="A3217">
        <v>67240614</v>
      </c>
      <c r="B3217" t="s">
        <v>17393</v>
      </c>
      <c r="C3217" t="s">
        <v>4127</v>
      </c>
      <c r="D3217" t="s">
        <v>4132</v>
      </c>
      <c r="E3217" t="s">
        <v>840</v>
      </c>
    </row>
    <row r="3218" spans="1:5" x14ac:dyDescent="0.25">
      <c r="A3218">
        <v>67240568</v>
      </c>
      <c r="B3218" t="s">
        <v>17394</v>
      </c>
      <c r="C3218" t="s">
        <v>4131</v>
      </c>
      <c r="D3218" t="s">
        <v>807</v>
      </c>
      <c r="E3218" t="s">
        <v>806</v>
      </c>
    </row>
    <row r="3219" spans="1:5" x14ac:dyDescent="0.25">
      <c r="A3219">
        <v>67240566</v>
      </c>
      <c r="B3219" t="s">
        <v>17395</v>
      </c>
      <c r="C3219" t="s">
        <v>587</v>
      </c>
      <c r="D3219" t="s">
        <v>1662</v>
      </c>
      <c r="E3219" t="s">
        <v>769</v>
      </c>
    </row>
    <row r="3220" spans="1:5" x14ac:dyDescent="0.25">
      <c r="A3220">
        <v>67240544</v>
      </c>
      <c r="B3220" t="s">
        <v>17396</v>
      </c>
      <c r="C3220" t="s">
        <v>6174</v>
      </c>
      <c r="D3220" t="s">
        <v>1876</v>
      </c>
      <c r="E3220" t="s">
        <v>1151</v>
      </c>
    </row>
    <row r="3221" spans="1:5" x14ac:dyDescent="0.25">
      <c r="A3221">
        <v>67240542</v>
      </c>
      <c r="B3221" t="s">
        <v>17397</v>
      </c>
      <c r="C3221" t="s">
        <v>12469</v>
      </c>
      <c r="D3221" t="s">
        <v>1960</v>
      </c>
      <c r="E3221" t="s">
        <v>928</v>
      </c>
    </row>
    <row r="3222" spans="1:5" x14ac:dyDescent="0.25">
      <c r="A3222">
        <v>67240480</v>
      </c>
      <c r="B3222" t="s">
        <v>17398</v>
      </c>
      <c r="C3222" t="s">
        <v>1535</v>
      </c>
      <c r="D3222" t="s">
        <v>739</v>
      </c>
      <c r="E3222" t="s">
        <v>1231</v>
      </c>
    </row>
    <row r="3223" spans="1:5" x14ac:dyDescent="0.25">
      <c r="A3223">
        <v>67240478</v>
      </c>
      <c r="B3223" t="s">
        <v>17399</v>
      </c>
      <c r="C3223" t="s">
        <v>1844</v>
      </c>
      <c r="D3223" t="s">
        <v>1432</v>
      </c>
      <c r="E3223" t="s">
        <v>720</v>
      </c>
    </row>
    <row r="3224" spans="1:5" x14ac:dyDescent="0.25">
      <c r="A3224">
        <v>67241144</v>
      </c>
      <c r="B3224" t="s">
        <v>17400</v>
      </c>
      <c r="C3224" t="s">
        <v>7914</v>
      </c>
      <c r="D3224" t="s">
        <v>989</v>
      </c>
      <c r="E3224" t="s">
        <v>1924</v>
      </c>
    </row>
    <row r="3225" spans="1:5" x14ac:dyDescent="0.25">
      <c r="A3225">
        <v>67241142</v>
      </c>
      <c r="B3225" t="s">
        <v>17401</v>
      </c>
      <c r="C3225" t="s">
        <v>13752</v>
      </c>
      <c r="D3225" t="s">
        <v>13753</v>
      </c>
      <c r="E3225" t="s">
        <v>720</v>
      </c>
    </row>
    <row r="3226" spans="1:5" x14ac:dyDescent="0.25">
      <c r="A3226">
        <v>67241072</v>
      </c>
      <c r="B3226" t="s">
        <v>17402</v>
      </c>
      <c r="C3226" t="s">
        <v>7914</v>
      </c>
      <c r="D3226" t="s">
        <v>989</v>
      </c>
      <c r="E3226" t="s">
        <v>1924</v>
      </c>
    </row>
    <row r="3227" spans="1:5" x14ac:dyDescent="0.25">
      <c r="A3227">
        <v>67241070</v>
      </c>
      <c r="B3227" t="s">
        <v>17403</v>
      </c>
      <c r="C3227" t="s">
        <v>1873</v>
      </c>
      <c r="D3227" t="s">
        <v>1874</v>
      </c>
      <c r="E3227" t="s">
        <v>667</v>
      </c>
    </row>
    <row r="3228" spans="1:5" x14ac:dyDescent="0.25">
      <c r="A3228">
        <v>67240988</v>
      </c>
      <c r="B3228" t="s">
        <v>17404</v>
      </c>
      <c r="C3228" t="s">
        <v>11017</v>
      </c>
      <c r="D3228" t="s">
        <v>821</v>
      </c>
      <c r="E3228" t="s">
        <v>659</v>
      </c>
    </row>
    <row r="3229" spans="1:5" x14ac:dyDescent="0.25">
      <c r="A3229">
        <v>67240986</v>
      </c>
      <c r="B3229" t="s">
        <v>17405</v>
      </c>
      <c r="C3229" t="s">
        <v>11017</v>
      </c>
      <c r="D3229" t="s">
        <v>821</v>
      </c>
      <c r="E3229" t="s">
        <v>659</v>
      </c>
    </row>
    <row r="3230" spans="1:5" x14ac:dyDescent="0.25">
      <c r="A3230">
        <v>67240924</v>
      </c>
      <c r="B3230" t="s">
        <v>17406</v>
      </c>
      <c r="C3230" t="s">
        <v>1143</v>
      </c>
      <c r="D3230" t="s">
        <v>4135</v>
      </c>
      <c r="E3230" t="s">
        <v>1144</v>
      </c>
    </row>
    <row r="3231" spans="1:5" x14ac:dyDescent="0.25">
      <c r="A3231">
        <v>67240922</v>
      </c>
      <c r="B3231" t="s">
        <v>17407</v>
      </c>
      <c r="C3231" t="s">
        <v>4127</v>
      </c>
      <c r="D3231" t="s">
        <v>4132</v>
      </c>
      <c r="E3231" t="s">
        <v>840</v>
      </c>
    </row>
    <row r="3232" spans="1:5" x14ac:dyDescent="0.25">
      <c r="A3232">
        <v>67240860</v>
      </c>
      <c r="B3232" t="s">
        <v>17408</v>
      </c>
      <c r="C3232" t="s">
        <v>7928</v>
      </c>
      <c r="D3232" t="s">
        <v>614</v>
      </c>
      <c r="E3232" t="s">
        <v>1242</v>
      </c>
    </row>
    <row r="3233" spans="1:5" x14ac:dyDescent="0.25">
      <c r="A3233">
        <v>67240858</v>
      </c>
      <c r="B3233" t="s">
        <v>17409</v>
      </c>
      <c r="C3233" t="s">
        <v>4127</v>
      </c>
      <c r="D3233" t="s">
        <v>4132</v>
      </c>
      <c r="E3233" t="s">
        <v>840</v>
      </c>
    </row>
    <row r="3234" spans="1:5" x14ac:dyDescent="0.25">
      <c r="A3234">
        <v>67240804</v>
      </c>
      <c r="B3234" t="s">
        <v>17410</v>
      </c>
      <c r="C3234" t="s">
        <v>4127</v>
      </c>
      <c r="D3234" t="s">
        <v>4132</v>
      </c>
      <c r="E3234" t="s">
        <v>840</v>
      </c>
    </row>
    <row r="3235" spans="1:5" x14ac:dyDescent="0.25">
      <c r="A3235">
        <v>67240802</v>
      </c>
      <c r="B3235" t="s">
        <v>17411</v>
      </c>
      <c r="C3235" t="s">
        <v>11012</v>
      </c>
      <c r="D3235" t="s">
        <v>1623</v>
      </c>
      <c r="E3235" t="s">
        <v>928</v>
      </c>
    </row>
    <row r="3236" spans="1:5" x14ac:dyDescent="0.25">
      <c r="A3236">
        <v>67240740</v>
      </c>
      <c r="B3236" t="s">
        <v>17412</v>
      </c>
      <c r="C3236" t="s">
        <v>4127</v>
      </c>
      <c r="D3236" t="s">
        <v>4132</v>
      </c>
      <c r="E3236" t="s">
        <v>840</v>
      </c>
    </row>
    <row r="3237" spans="1:5" x14ac:dyDescent="0.25">
      <c r="A3237">
        <v>67240738</v>
      </c>
      <c r="B3237" t="s">
        <v>17413</v>
      </c>
      <c r="C3237" t="s">
        <v>4127</v>
      </c>
      <c r="D3237" t="s">
        <v>4132</v>
      </c>
      <c r="E3237" t="s">
        <v>840</v>
      </c>
    </row>
    <row r="3238" spans="1:5" x14ac:dyDescent="0.25">
      <c r="A3238">
        <v>67240676</v>
      </c>
      <c r="B3238" t="s">
        <v>17414</v>
      </c>
      <c r="C3238" t="s">
        <v>4127</v>
      </c>
      <c r="D3238" t="s">
        <v>4132</v>
      </c>
      <c r="E3238" t="s">
        <v>840</v>
      </c>
    </row>
    <row r="3239" spans="1:5" x14ac:dyDescent="0.25">
      <c r="A3239">
        <v>67240674</v>
      </c>
      <c r="B3239" t="s">
        <v>17415</v>
      </c>
      <c r="C3239" t="s">
        <v>2464</v>
      </c>
      <c r="D3239" t="s">
        <v>2286</v>
      </c>
      <c r="E3239" t="s">
        <v>7929</v>
      </c>
    </row>
    <row r="3240" spans="1:5" x14ac:dyDescent="0.25">
      <c r="A3240">
        <v>67240612</v>
      </c>
      <c r="B3240" t="s">
        <v>17416</v>
      </c>
      <c r="C3240" t="s">
        <v>1387</v>
      </c>
      <c r="D3240" t="s">
        <v>589</v>
      </c>
      <c r="E3240" t="s">
        <v>928</v>
      </c>
    </row>
    <row r="3241" spans="1:5" x14ac:dyDescent="0.25">
      <c r="A3241">
        <v>67240610</v>
      </c>
      <c r="B3241" t="s">
        <v>17417</v>
      </c>
      <c r="C3241" t="s">
        <v>3743</v>
      </c>
      <c r="D3241" t="s">
        <v>6526</v>
      </c>
      <c r="E3241" t="s">
        <v>1836</v>
      </c>
    </row>
    <row r="3242" spans="1:5" x14ac:dyDescent="0.25">
      <c r="A3242">
        <v>67240540</v>
      </c>
      <c r="B3242" t="s">
        <v>17418</v>
      </c>
      <c r="C3242" t="s">
        <v>11018</v>
      </c>
      <c r="D3242" t="s">
        <v>1432</v>
      </c>
      <c r="E3242" t="s">
        <v>11019</v>
      </c>
    </row>
    <row r="3243" spans="1:5" x14ac:dyDescent="0.25">
      <c r="A3243">
        <v>67240538</v>
      </c>
      <c r="B3243" t="s">
        <v>17419</v>
      </c>
      <c r="C3243" t="s">
        <v>4474</v>
      </c>
      <c r="D3243" t="s">
        <v>4540</v>
      </c>
      <c r="E3243" t="s">
        <v>1508</v>
      </c>
    </row>
    <row r="3244" spans="1:5" x14ac:dyDescent="0.25">
      <c r="A3244">
        <v>67240476</v>
      </c>
      <c r="B3244" t="s">
        <v>17420</v>
      </c>
      <c r="C3244" t="s">
        <v>4127</v>
      </c>
      <c r="D3244" t="s">
        <v>4132</v>
      </c>
      <c r="E3244" t="s">
        <v>840</v>
      </c>
    </row>
    <row r="3245" spans="1:5" x14ac:dyDescent="0.25">
      <c r="A3245">
        <v>67240474</v>
      </c>
      <c r="B3245" t="s">
        <v>17421</v>
      </c>
      <c r="C3245" t="s">
        <v>4127</v>
      </c>
      <c r="D3245" t="s">
        <v>4132</v>
      </c>
      <c r="E3245" t="s">
        <v>840</v>
      </c>
    </row>
    <row r="3246" spans="1:5" x14ac:dyDescent="0.25">
      <c r="A3246">
        <v>67241140</v>
      </c>
      <c r="B3246" t="s">
        <v>17422</v>
      </c>
      <c r="C3246" t="s">
        <v>6175</v>
      </c>
      <c r="D3246" t="s">
        <v>1456</v>
      </c>
      <c r="E3246" t="s">
        <v>4151</v>
      </c>
    </row>
    <row r="3247" spans="1:5" x14ac:dyDescent="0.25">
      <c r="A3247">
        <v>67241138</v>
      </c>
      <c r="B3247" t="s">
        <v>17423</v>
      </c>
      <c r="C3247" t="s">
        <v>2313</v>
      </c>
      <c r="D3247" t="s">
        <v>9542</v>
      </c>
      <c r="E3247" t="s">
        <v>9543</v>
      </c>
    </row>
    <row r="3248" spans="1:5" x14ac:dyDescent="0.25">
      <c r="A3248">
        <v>67241068</v>
      </c>
      <c r="B3248" t="s">
        <v>17424</v>
      </c>
      <c r="C3248" t="s">
        <v>4136</v>
      </c>
      <c r="D3248" t="s">
        <v>3709</v>
      </c>
      <c r="E3248" t="s">
        <v>659</v>
      </c>
    </row>
    <row r="3249" spans="1:5" x14ac:dyDescent="0.25">
      <c r="A3249">
        <v>67241066</v>
      </c>
      <c r="B3249" t="s">
        <v>17425</v>
      </c>
      <c r="C3249" t="s">
        <v>6176</v>
      </c>
      <c r="D3249" t="s">
        <v>4613</v>
      </c>
      <c r="E3249" t="s">
        <v>1001</v>
      </c>
    </row>
    <row r="3250" spans="1:5" x14ac:dyDescent="0.25">
      <c r="A3250">
        <v>67240984</v>
      </c>
      <c r="B3250" t="s">
        <v>17426</v>
      </c>
      <c r="C3250" t="s">
        <v>4127</v>
      </c>
      <c r="D3250" t="s">
        <v>4132</v>
      </c>
      <c r="E3250" t="s">
        <v>840</v>
      </c>
    </row>
    <row r="3251" spans="1:5" x14ac:dyDescent="0.25">
      <c r="A3251">
        <v>67240856</v>
      </c>
      <c r="B3251" t="s">
        <v>17427</v>
      </c>
      <c r="C3251" t="s">
        <v>4127</v>
      </c>
      <c r="D3251" t="s">
        <v>4132</v>
      </c>
      <c r="E3251" t="s">
        <v>840</v>
      </c>
    </row>
    <row r="3252" spans="1:5" x14ac:dyDescent="0.25">
      <c r="A3252">
        <v>67240854</v>
      </c>
      <c r="B3252" t="s">
        <v>17428</v>
      </c>
      <c r="C3252" t="s">
        <v>12470</v>
      </c>
      <c r="D3252" t="s">
        <v>3607</v>
      </c>
      <c r="E3252" t="s">
        <v>989</v>
      </c>
    </row>
    <row r="3253" spans="1:5" x14ac:dyDescent="0.25">
      <c r="A3253">
        <v>67240736</v>
      </c>
      <c r="B3253" t="s">
        <v>17429</v>
      </c>
      <c r="C3253" t="s">
        <v>7930</v>
      </c>
      <c r="D3253" t="s">
        <v>739</v>
      </c>
      <c r="E3253" t="s">
        <v>4548</v>
      </c>
    </row>
    <row r="3254" spans="1:5" x14ac:dyDescent="0.25">
      <c r="A3254">
        <v>67240734</v>
      </c>
      <c r="B3254" t="s">
        <v>17430</v>
      </c>
      <c r="C3254" t="s">
        <v>13755</v>
      </c>
      <c r="D3254" t="s">
        <v>1157</v>
      </c>
      <c r="E3254" t="s">
        <v>13756</v>
      </c>
    </row>
    <row r="3255" spans="1:5" x14ac:dyDescent="0.25">
      <c r="A3255">
        <v>67241184</v>
      </c>
      <c r="B3255" t="s">
        <v>17431</v>
      </c>
      <c r="C3255" t="s">
        <v>4115</v>
      </c>
      <c r="D3255" t="s">
        <v>1623</v>
      </c>
      <c r="E3255" t="s">
        <v>928</v>
      </c>
    </row>
    <row r="3256" spans="1:5" x14ac:dyDescent="0.25">
      <c r="A3256">
        <v>67241136</v>
      </c>
      <c r="B3256" t="s">
        <v>17432</v>
      </c>
      <c r="C3256" t="s">
        <v>1622</v>
      </c>
      <c r="D3256" t="s">
        <v>2355</v>
      </c>
      <c r="E3256" t="s">
        <v>720</v>
      </c>
    </row>
    <row r="3257" spans="1:5" x14ac:dyDescent="0.25">
      <c r="A3257">
        <v>67241134</v>
      </c>
      <c r="B3257" t="s">
        <v>17433</v>
      </c>
      <c r="C3257" t="s">
        <v>7914</v>
      </c>
      <c r="D3257" t="s">
        <v>989</v>
      </c>
      <c r="E3257" t="s">
        <v>1924</v>
      </c>
    </row>
    <row r="3258" spans="1:5" x14ac:dyDescent="0.25">
      <c r="A3258">
        <v>67241064</v>
      </c>
      <c r="B3258" t="s">
        <v>17434</v>
      </c>
      <c r="C3258" t="s">
        <v>7934</v>
      </c>
      <c r="D3258" t="s">
        <v>806</v>
      </c>
      <c r="E3258" t="s">
        <v>576</v>
      </c>
    </row>
    <row r="3259" spans="1:5" x14ac:dyDescent="0.25">
      <c r="A3259">
        <v>67241062</v>
      </c>
      <c r="B3259" t="s">
        <v>17435</v>
      </c>
      <c r="C3259" t="s">
        <v>7914</v>
      </c>
      <c r="D3259" t="s">
        <v>989</v>
      </c>
      <c r="E3259" t="s">
        <v>1924</v>
      </c>
    </row>
    <row r="3260" spans="1:5" x14ac:dyDescent="0.25">
      <c r="A3260">
        <v>67240980</v>
      </c>
      <c r="B3260" t="s">
        <v>17436</v>
      </c>
      <c r="C3260" t="s">
        <v>4127</v>
      </c>
      <c r="D3260" t="s">
        <v>4132</v>
      </c>
      <c r="E3260" t="s">
        <v>840</v>
      </c>
    </row>
    <row r="3261" spans="1:5" x14ac:dyDescent="0.25">
      <c r="A3261">
        <v>67240978</v>
      </c>
      <c r="B3261" t="s">
        <v>17437</v>
      </c>
      <c r="C3261" t="s">
        <v>4127</v>
      </c>
      <c r="D3261" t="s">
        <v>4132</v>
      </c>
      <c r="E3261" t="s">
        <v>840</v>
      </c>
    </row>
    <row r="3262" spans="1:5" x14ac:dyDescent="0.25">
      <c r="A3262">
        <v>67240920</v>
      </c>
      <c r="B3262" t="s">
        <v>17438</v>
      </c>
      <c r="C3262" t="s">
        <v>13754</v>
      </c>
      <c r="D3262" t="s">
        <v>614</v>
      </c>
      <c r="E3262" t="s">
        <v>10732</v>
      </c>
    </row>
    <row r="3263" spans="1:5" x14ac:dyDescent="0.25">
      <c r="A3263">
        <v>67240918</v>
      </c>
      <c r="B3263" t="s">
        <v>17439</v>
      </c>
      <c r="C3263" t="s">
        <v>4137</v>
      </c>
      <c r="D3263" t="s">
        <v>1514</v>
      </c>
      <c r="E3263" t="s">
        <v>1857</v>
      </c>
    </row>
    <row r="3264" spans="1:5" x14ac:dyDescent="0.25">
      <c r="A3264">
        <v>67240916</v>
      </c>
      <c r="B3264" t="s">
        <v>17440</v>
      </c>
      <c r="C3264" t="s">
        <v>4141</v>
      </c>
      <c r="D3264" t="s">
        <v>1930</v>
      </c>
      <c r="E3264" t="s">
        <v>1931</v>
      </c>
    </row>
    <row r="3265" spans="1:5" x14ac:dyDescent="0.25">
      <c r="A3265">
        <v>67240914</v>
      </c>
      <c r="B3265" t="s">
        <v>17441</v>
      </c>
      <c r="C3265" t="s">
        <v>1880</v>
      </c>
      <c r="D3265" t="s">
        <v>1881</v>
      </c>
      <c r="E3265" t="s">
        <v>969</v>
      </c>
    </row>
    <row r="3266" spans="1:5" x14ac:dyDescent="0.25">
      <c r="A3266">
        <v>67240982</v>
      </c>
      <c r="B3266" t="s">
        <v>17442</v>
      </c>
      <c r="C3266" t="s">
        <v>4127</v>
      </c>
      <c r="D3266" t="s">
        <v>4132</v>
      </c>
      <c r="E3266" t="s">
        <v>840</v>
      </c>
    </row>
    <row r="3267" spans="1:5" x14ac:dyDescent="0.25">
      <c r="A3267">
        <v>67240800</v>
      </c>
      <c r="B3267" t="s">
        <v>17443</v>
      </c>
      <c r="C3267" t="s">
        <v>11012</v>
      </c>
      <c r="D3267" t="s">
        <v>1623</v>
      </c>
      <c r="E3267" t="s">
        <v>928</v>
      </c>
    </row>
    <row r="3268" spans="1:5" x14ac:dyDescent="0.25">
      <c r="A3268">
        <v>67240798</v>
      </c>
      <c r="B3268" t="s">
        <v>17444</v>
      </c>
      <c r="C3268" t="s">
        <v>11020</v>
      </c>
      <c r="D3268" t="s">
        <v>659</v>
      </c>
      <c r="E3268" t="s">
        <v>746</v>
      </c>
    </row>
    <row r="3269" spans="1:5" x14ac:dyDescent="0.25">
      <c r="A3269">
        <v>67240672</v>
      </c>
      <c r="B3269" t="s">
        <v>17445</v>
      </c>
      <c r="C3269" t="s">
        <v>4138</v>
      </c>
      <c r="D3269" t="s">
        <v>4139</v>
      </c>
      <c r="E3269" t="s">
        <v>4140</v>
      </c>
    </row>
    <row r="3270" spans="1:5" x14ac:dyDescent="0.25">
      <c r="A3270">
        <v>67240670</v>
      </c>
      <c r="B3270" t="s">
        <v>17446</v>
      </c>
      <c r="C3270" t="s">
        <v>1875</v>
      </c>
      <c r="D3270" t="s">
        <v>739</v>
      </c>
      <c r="E3270" t="s">
        <v>1876</v>
      </c>
    </row>
    <row r="3271" spans="1:5" x14ac:dyDescent="0.25">
      <c r="A3271">
        <v>67240608</v>
      </c>
      <c r="B3271" t="s">
        <v>17447</v>
      </c>
      <c r="C3271" t="s">
        <v>4127</v>
      </c>
      <c r="D3271" t="s">
        <v>4132</v>
      </c>
      <c r="E3271" t="s">
        <v>840</v>
      </c>
    </row>
    <row r="3272" spans="1:5" x14ac:dyDescent="0.25">
      <c r="A3272">
        <v>67240606</v>
      </c>
      <c r="B3272" t="s">
        <v>17448</v>
      </c>
      <c r="C3272" t="s">
        <v>1877</v>
      </c>
      <c r="D3272" t="s">
        <v>1878</v>
      </c>
      <c r="E3272" t="s">
        <v>1879</v>
      </c>
    </row>
    <row r="3273" spans="1:5" x14ac:dyDescent="0.25">
      <c r="A3273">
        <v>67240536</v>
      </c>
      <c r="B3273" t="s">
        <v>17449</v>
      </c>
      <c r="C3273" t="s">
        <v>1622</v>
      </c>
      <c r="D3273" t="s">
        <v>1857</v>
      </c>
      <c r="E3273" t="s">
        <v>589</v>
      </c>
    </row>
    <row r="3274" spans="1:5" x14ac:dyDescent="0.25">
      <c r="A3274">
        <v>67240534</v>
      </c>
      <c r="B3274" t="s">
        <v>17450</v>
      </c>
      <c r="C3274" t="s">
        <v>7931</v>
      </c>
      <c r="D3274" t="s">
        <v>7932</v>
      </c>
      <c r="E3274" t="s">
        <v>7933</v>
      </c>
    </row>
    <row r="3275" spans="1:5" x14ac:dyDescent="0.25">
      <c r="A3275">
        <v>67240472</v>
      </c>
      <c r="B3275" t="s">
        <v>17451</v>
      </c>
      <c r="C3275" t="s">
        <v>11021</v>
      </c>
      <c r="D3275" t="s">
        <v>2013</v>
      </c>
      <c r="E3275" t="s">
        <v>11022</v>
      </c>
    </row>
    <row r="3276" spans="1:5" x14ac:dyDescent="0.25">
      <c r="A3276">
        <v>67240470</v>
      </c>
      <c r="B3276" t="s">
        <v>17452</v>
      </c>
      <c r="C3276" t="s">
        <v>1894</v>
      </c>
      <c r="D3276" t="s">
        <v>1640</v>
      </c>
      <c r="E3276" t="s">
        <v>11023</v>
      </c>
    </row>
    <row r="3277" spans="1:5" x14ac:dyDescent="0.25">
      <c r="A3277">
        <v>67240850</v>
      </c>
      <c r="B3277" t="s">
        <v>17453</v>
      </c>
      <c r="C3277" t="s">
        <v>1027</v>
      </c>
      <c r="D3277" t="s">
        <v>1136</v>
      </c>
      <c r="E3277" t="s">
        <v>9751</v>
      </c>
    </row>
    <row r="3278" spans="1:5" x14ac:dyDescent="0.25">
      <c r="A3278">
        <v>67240796</v>
      </c>
      <c r="B3278" t="s">
        <v>17454</v>
      </c>
      <c r="C3278" t="s">
        <v>3913</v>
      </c>
      <c r="D3278" t="s">
        <v>11024</v>
      </c>
      <c r="E3278" t="s">
        <v>11025</v>
      </c>
    </row>
    <row r="3279" spans="1:5" x14ac:dyDescent="0.25">
      <c r="A3279">
        <v>67240794</v>
      </c>
      <c r="B3279" t="s">
        <v>17455</v>
      </c>
      <c r="C3279" t="s">
        <v>4127</v>
      </c>
      <c r="D3279" t="s">
        <v>4132</v>
      </c>
      <c r="E3279" t="s">
        <v>840</v>
      </c>
    </row>
    <row r="3280" spans="1:5" x14ac:dyDescent="0.25">
      <c r="A3280">
        <v>67240732</v>
      </c>
      <c r="B3280" t="s">
        <v>17456</v>
      </c>
      <c r="C3280" t="s">
        <v>6532</v>
      </c>
      <c r="D3280" t="s">
        <v>2140</v>
      </c>
      <c r="E3280" t="s">
        <v>1200</v>
      </c>
    </row>
    <row r="3281" spans="1:5" x14ac:dyDescent="0.25">
      <c r="A3281">
        <v>67240730</v>
      </c>
      <c r="B3281" t="s">
        <v>17457</v>
      </c>
      <c r="C3281" t="s">
        <v>4127</v>
      </c>
      <c r="D3281" t="s">
        <v>4132</v>
      </c>
      <c r="E3281" t="s">
        <v>840</v>
      </c>
    </row>
    <row r="3282" spans="1:5" x14ac:dyDescent="0.25">
      <c r="A3282">
        <v>67240668</v>
      </c>
      <c r="B3282" t="s">
        <v>17458</v>
      </c>
      <c r="C3282" t="s">
        <v>1882</v>
      </c>
      <c r="D3282" t="s">
        <v>1883</v>
      </c>
      <c r="E3282" t="s">
        <v>1884</v>
      </c>
    </row>
    <row r="3283" spans="1:5" x14ac:dyDescent="0.25">
      <c r="A3283">
        <v>67240666</v>
      </c>
      <c r="B3283" t="s">
        <v>17459</v>
      </c>
      <c r="C3283" t="s">
        <v>4127</v>
      </c>
      <c r="D3283" t="s">
        <v>4132</v>
      </c>
      <c r="E3283" t="s">
        <v>840</v>
      </c>
    </row>
    <row r="3284" spans="1:5" x14ac:dyDescent="0.25">
      <c r="A3284">
        <v>67240604</v>
      </c>
      <c r="B3284" t="s">
        <v>17460</v>
      </c>
      <c r="C3284" t="s">
        <v>4144</v>
      </c>
      <c r="D3284" t="s">
        <v>4126</v>
      </c>
      <c r="E3284" t="s">
        <v>806</v>
      </c>
    </row>
    <row r="3285" spans="1:5" x14ac:dyDescent="0.25">
      <c r="A3285">
        <v>67240602</v>
      </c>
      <c r="B3285" t="s">
        <v>17461</v>
      </c>
      <c r="C3285" t="s">
        <v>4127</v>
      </c>
      <c r="D3285" t="s">
        <v>4132</v>
      </c>
      <c r="E3285" t="s">
        <v>840</v>
      </c>
    </row>
    <row r="3286" spans="1:5" x14ac:dyDescent="0.25">
      <c r="A3286">
        <v>67240532</v>
      </c>
      <c r="B3286" t="s">
        <v>17462</v>
      </c>
      <c r="C3286" t="s">
        <v>1840</v>
      </c>
      <c r="D3286" t="s">
        <v>1841</v>
      </c>
      <c r="E3286" t="s">
        <v>806</v>
      </c>
    </row>
    <row r="3287" spans="1:5" x14ac:dyDescent="0.25">
      <c r="A3287">
        <v>67240530</v>
      </c>
      <c r="B3287" t="s">
        <v>17463</v>
      </c>
      <c r="C3287" t="s">
        <v>12471</v>
      </c>
      <c r="D3287" t="s">
        <v>659</v>
      </c>
      <c r="E3287" t="s">
        <v>6250</v>
      </c>
    </row>
    <row r="3288" spans="1:5" x14ac:dyDescent="0.25">
      <c r="A3288">
        <v>67240852</v>
      </c>
      <c r="B3288" t="s">
        <v>17464</v>
      </c>
      <c r="C3288" t="s">
        <v>2107</v>
      </c>
      <c r="D3288" t="s">
        <v>4142</v>
      </c>
      <c r="E3288" t="s">
        <v>4143</v>
      </c>
    </row>
    <row r="3289" spans="1:5" x14ac:dyDescent="0.25">
      <c r="A3289">
        <v>67240468</v>
      </c>
      <c r="B3289" t="s">
        <v>17465</v>
      </c>
      <c r="C3289" t="s">
        <v>6177</v>
      </c>
      <c r="D3289" t="s">
        <v>807</v>
      </c>
      <c r="E3289" t="s">
        <v>614</v>
      </c>
    </row>
    <row r="3290" spans="1:5" x14ac:dyDescent="0.25">
      <c r="A3290">
        <v>67240466</v>
      </c>
      <c r="B3290" t="s">
        <v>17466</v>
      </c>
      <c r="C3290" t="s">
        <v>3297</v>
      </c>
      <c r="D3290" t="s">
        <v>2387</v>
      </c>
      <c r="E3290" t="s">
        <v>995</v>
      </c>
    </row>
    <row r="3291" spans="1:5" x14ac:dyDescent="0.25">
      <c r="A3291">
        <v>67240352</v>
      </c>
      <c r="B3291" t="s">
        <v>17467</v>
      </c>
      <c r="C3291" t="s">
        <v>11026</v>
      </c>
      <c r="D3291" t="s">
        <v>4432</v>
      </c>
      <c r="E3291" t="s">
        <v>596</v>
      </c>
    </row>
    <row r="3292" spans="1:5" x14ac:dyDescent="0.25">
      <c r="A3292">
        <v>67240350</v>
      </c>
      <c r="B3292" t="s">
        <v>17468</v>
      </c>
      <c r="C3292" t="s">
        <v>1541</v>
      </c>
      <c r="D3292" t="s">
        <v>6178</v>
      </c>
      <c r="E3292" t="s">
        <v>1967</v>
      </c>
    </row>
    <row r="3293" spans="1:5" x14ac:dyDescent="0.25">
      <c r="A3293">
        <v>67240304</v>
      </c>
      <c r="B3293" t="s">
        <v>17469</v>
      </c>
      <c r="C3293" t="s">
        <v>2096</v>
      </c>
      <c r="D3293" t="s">
        <v>4527</v>
      </c>
      <c r="E3293" t="s">
        <v>687</v>
      </c>
    </row>
    <row r="3294" spans="1:5" x14ac:dyDescent="0.25">
      <c r="A3294">
        <v>67240302</v>
      </c>
      <c r="B3294" t="s">
        <v>17470</v>
      </c>
      <c r="C3294" t="s">
        <v>6179</v>
      </c>
      <c r="D3294" t="s">
        <v>6180</v>
      </c>
      <c r="E3294" t="s">
        <v>6181</v>
      </c>
    </row>
    <row r="3295" spans="1:5" x14ac:dyDescent="0.25">
      <c r="A3295">
        <v>67240188</v>
      </c>
      <c r="B3295" t="s">
        <v>17471</v>
      </c>
      <c r="C3295" t="s">
        <v>7935</v>
      </c>
      <c r="D3295" t="s">
        <v>2570</v>
      </c>
      <c r="E3295" t="s">
        <v>2342</v>
      </c>
    </row>
    <row r="3296" spans="1:5" x14ac:dyDescent="0.25">
      <c r="A3296">
        <v>67240186</v>
      </c>
      <c r="B3296" t="s">
        <v>17472</v>
      </c>
      <c r="C3296" t="s">
        <v>6182</v>
      </c>
      <c r="D3296" t="s">
        <v>6183</v>
      </c>
      <c r="E3296" t="s">
        <v>6184</v>
      </c>
    </row>
    <row r="3297" spans="1:5" x14ac:dyDescent="0.25">
      <c r="A3297">
        <v>67240126</v>
      </c>
      <c r="B3297" t="s">
        <v>17473</v>
      </c>
      <c r="C3297" t="s">
        <v>1387</v>
      </c>
      <c r="D3297" t="s">
        <v>3484</v>
      </c>
      <c r="E3297" t="s">
        <v>3541</v>
      </c>
    </row>
    <row r="3298" spans="1:5" x14ac:dyDescent="0.25">
      <c r="A3298">
        <v>67240124</v>
      </c>
      <c r="B3298" t="s">
        <v>17474</v>
      </c>
      <c r="C3298" t="s">
        <v>2561</v>
      </c>
      <c r="D3298" t="s">
        <v>1857</v>
      </c>
      <c r="E3298" t="s">
        <v>2339</v>
      </c>
    </row>
    <row r="3299" spans="1:5" x14ac:dyDescent="0.25">
      <c r="A3299">
        <v>67240062</v>
      </c>
      <c r="B3299" t="s">
        <v>17475</v>
      </c>
      <c r="C3299" t="s">
        <v>3198</v>
      </c>
      <c r="D3299" t="s">
        <v>1188</v>
      </c>
      <c r="E3299" t="s">
        <v>2087</v>
      </c>
    </row>
    <row r="3300" spans="1:5" x14ac:dyDescent="0.25">
      <c r="A3300">
        <v>67240060</v>
      </c>
      <c r="B3300" t="s">
        <v>17476</v>
      </c>
      <c r="C3300" t="s">
        <v>4127</v>
      </c>
      <c r="D3300" t="s">
        <v>4132</v>
      </c>
      <c r="E3300" t="s">
        <v>840</v>
      </c>
    </row>
    <row r="3301" spans="1:5" x14ac:dyDescent="0.25">
      <c r="A3301">
        <v>67239998</v>
      </c>
      <c r="B3301" t="s">
        <v>17477</v>
      </c>
      <c r="C3301" t="s">
        <v>4145</v>
      </c>
      <c r="D3301" t="s">
        <v>806</v>
      </c>
      <c r="E3301" t="s">
        <v>1793</v>
      </c>
    </row>
    <row r="3302" spans="1:5" x14ac:dyDescent="0.25">
      <c r="A3302">
        <v>67239996</v>
      </c>
      <c r="B3302" t="s">
        <v>17478</v>
      </c>
      <c r="C3302" t="s">
        <v>4179</v>
      </c>
      <c r="D3302" t="s">
        <v>1508</v>
      </c>
      <c r="E3302" t="s">
        <v>6185</v>
      </c>
    </row>
    <row r="3303" spans="1:5" x14ac:dyDescent="0.25">
      <c r="A3303">
        <v>67239934</v>
      </c>
      <c r="B3303" t="s">
        <v>17479</v>
      </c>
      <c r="C3303" t="s">
        <v>1885</v>
      </c>
      <c r="D3303" t="s">
        <v>1886</v>
      </c>
      <c r="E3303" t="s">
        <v>1887</v>
      </c>
    </row>
    <row r="3304" spans="1:5" x14ac:dyDescent="0.25">
      <c r="A3304">
        <v>67239932</v>
      </c>
      <c r="B3304" t="s">
        <v>17480</v>
      </c>
      <c r="C3304" t="s">
        <v>2113</v>
      </c>
      <c r="D3304" t="s">
        <v>712</v>
      </c>
      <c r="E3304" t="s">
        <v>2728</v>
      </c>
    </row>
    <row r="3305" spans="1:5" x14ac:dyDescent="0.25">
      <c r="A3305">
        <v>67239870</v>
      </c>
      <c r="B3305" t="s">
        <v>17481</v>
      </c>
      <c r="C3305" t="s">
        <v>2514</v>
      </c>
      <c r="D3305" t="s">
        <v>720</v>
      </c>
      <c r="E3305" t="s">
        <v>1542</v>
      </c>
    </row>
    <row r="3306" spans="1:5" x14ac:dyDescent="0.25">
      <c r="A3306">
        <v>67239868</v>
      </c>
      <c r="B3306" t="s">
        <v>17482</v>
      </c>
      <c r="C3306" t="s">
        <v>1921</v>
      </c>
      <c r="D3306" t="s">
        <v>6229</v>
      </c>
      <c r="E3306" t="s">
        <v>969</v>
      </c>
    </row>
    <row r="3307" spans="1:5" x14ac:dyDescent="0.25">
      <c r="A3307">
        <v>67239810</v>
      </c>
      <c r="B3307" t="s">
        <v>17483</v>
      </c>
      <c r="C3307" t="s">
        <v>1376</v>
      </c>
      <c r="D3307" t="s">
        <v>1048</v>
      </c>
      <c r="E3307" t="s">
        <v>712</v>
      </c>
    </row>
    <row r="3308" spans="1:5" x14ac:dyDescent="0.25">
      <c r="A3308">
        <v>67239808</v>
      </c>
      <c r="B3308" t="s">
        <v>17484</v>
      </c>
      <c r="C3308" t="s">
        <v>4147</v>
      </c>
      <c r="D3308" t="s">
        <v>1793</v>
      </c>
      <c r="E3308" t="s">
        <v>1088</v>
      </c>
    </row>
    <row r="3309" spans="1:5" x14ac:dyDescent="0.25">
      <c r="A3309">
        <v>67239746</v>
      </c>
      <c r="B3309" t="s">
        <v>17485</v>
      </c>
      <c r="C3309" t="s">
        <v>4222</v>
      </c>
      <c r="D3309" t="s">
        <v>1309</v>
      </c>
      <c r="E3309" t="s">
        <v>11027</v>
      </c>
    </row>
    <row r="3310" spans="1:5" x14ac:dyDescent="0.25">
      <c r="A3310">
        <v>67239744</v>
      </c>
      <c r="B3310" t="s">
        <v>17486</v>
      </c>
      <c r="C3310" t="s">
        <v>1622</v>
      </c>
      <c r="D3310" t="s">
        <v>784</v>
      </c>
      <c r="E3310" t="s">
        <v>1857</v>
      </c>
    </row>
    <row r="3311" spans="1:5" x14ac:dyDescent="0.25">
      <c r="A3311">
        <v>67239682</v>
      </c>
      <c r="B3311" t="s">
        <v>17487</v>
      </c>
      <c r="C3311" t="s">
        <v>13757</v>
      </c>
      <c r="D3311" t="s">
        <v>1570</v>
      </c>
      <c r="E3311" t="s">
        <v>9654</v>
      </c>
    </row>
    <row r="3312" spans="1:5" x14ac:dyDescent="0.25">
      <c r="A3312">
        <v>67239680</v>
      </c>
      <c r="B3312" t="s">
        <v>17488</v>
      </c>
      <c r="C3312" t="s">
        <v>4191</v>
      </c>
      <c r="D3312" t="s">
        <v>4192</v>
      </c>
      <c r="E3312" t="s">
        <v>1415</v>
      </c>
    </row>
    <row r="3313" spans="1:5" x14ac:dyDescent="0.25">
      <c r="A3313">
        <v>67239618</v>
      </c>
      <c r="B3313" t="s">
        <v>17489</v>
      </c>
      <c r="C3313" t="s">
        <v>2101</v>
      </c>
      <c r="D3313" t="s">
        <v>2151</v>
      </c>
      <c r="E3313" t="s">
        <v>659</v>
      </c>
    </row>
    <row r="3314" spans="1:5" x14ac:dyDescent="0.25">
      <c r="A3314">
        <v>67239616</v>
      </c>
      <c r="B3314" t="s">
        <v>17490</v>
      </c>
      <c r="C3314" t="s">
        <v>4146</v>
      </c>
      <c r="D3314" t="s">
        <v>614</v>
      </c>
      <c r="E3314" t="s">
        <v>806</v>
      </c>
    </row>
    <row r="3315" spans="1:5" x14ac:dyDescent="0.25">
      <c r="A3315">
        <v>67239522</v>
      </c>
      <c r="B3315" t="s">
        <v>17491</v>
      </c>
      <c r="C3315" t="s">
        <v>4147</v>
      </c>
      <c r="D3315" t="s">
        <v>1075</v>
      </c>
      <c r="E3315" t="s">
        <v>4148</v>
      </c>
    </row>
    <row r="3316" spans="1:5" x14ac:dyDescent="0.25">
      <c r="A3316">
        <v>67239520</v>
      </c>
      <c r="B3316" t="s">
        <v>17492</v>
      </c>
      <c r="C3316" t="s">
        <v>2101</v>
      </c>
      <c r="D3316" t="s">
        <v>2151</v>
      </c>
      <c r="E3316" t="s">
        <v>659</v>
      </c>
    </row>
    <row r="3317" spans="1:5" x14ac:dyDescent="0.25">
      <c r="A3317">
        <v>67239462</v>
      </c>
      <c r="B3317" t="s">
        <v>17493</v>
      </c>
      <c r="C3317" t="s">
        <v>2101</v>
      </c>
      <c r="D3317" t="s">
        <v>2151</v>
      </c>
      <c r="E3317" t="s">
        <v>659</v>
      </c>
    </row>
    <row r="3318" spans="1:5" x14ac:dyDescent="0.25">
      <c r="A3318">
        <v>67239400</v>
      </c>
      <c r="B3318" t="s">
        <v>17494</v>
      </c>
      <c r="C3318" t="s">
        <v>2101</v>
      </c>
      <c r="D3318" t="s">
        <v>2151</v>
      </c>
      <c r="E3318" t="s">
        <v>659</v>
      </c>
    </row>
    <row r="3319" spans="1:5" x14ac:dyDescent="0.25">
      <c r="A3319">
        <v>67239398</v>
      </c>
      <c r="B3319" t="s">
        <v>17495</v>
      </c>
      <c r="C3319" t="s">
        <v>2101</v>
      </c>
      <c r="D3319" t="s">
        <v>2151</v>
      </c>
      <c r="E3319" t="s">
        <v>659</v>
      </c>
    </row>
    <row r="3320" spans="1:5" x14ac:dyDescent="0.25">
      <c r="A3320">
        <v>67239338</v>
      </c>
      <c r="B3320" t="s">
        <v>17496</v>
      </c>
      <c r="C3320" t="s">
        <v>4149</v>
      </c>
      <c r="D3320" t="s">
        <v>806</v>
      </c>
      <c r="E3320" t="s">
        <v>720</v>
      </c>
    </row>
    <row r="3321" spans="1:5" x14ac:dyDescent="0.25">
      <c r="A3321">
        <v>67239336</v>
      </c>
      <c r="B3321" t="s">
        <v>17497</v>
      </c>
      <c r="C3321" t="s">
        <v>7936</v>
      </c>
      <c r="D3321" t="s">
        <v>5871</v>
      </c>
      <c r="E3321" t="s">
        <v>840</v>
      </c>
    </row>
    <row r="3322" spans="1:5" x14ac:dyDescent="0.25">
      <c r="A3322">
        <v>67239286</v>
      </c>
      <c r="B3322" t="s">
        <v>17498</v>
      </c>
      <c r="C3322" t="s">
        <v>2101</v>
      </c>
      <c r="D3322" t="s">
        <v>2151</v>
      </c>
      <c r="E3322" t="s">
        <v>659</v>
      </c>
    </row>
    <row r="3323" spans="1:5" x14ac:dyDescent="0.25">
      <c r="A3323">
        <v>67239284</v>
      </c>
      <c r="B3323" t="s">
        <v>17499</v>
      </c>
      <c r="C3323" t="s">
        <v>2101</v>
      </c>
      <c r="D3323" t="s">
        <v>2151</v>
      </c>
      <c r="E3323" t="s">
        <v>659</v>
      </c>
    </row>
    <row r="3324" spans="1:5" x14ac:dyDescent="0.25">
      <c r="A3324">
        <v>67239222</v>
      </c>
      <c r="B3324" t="s">
        <v>17500</v>
      </c>
      <c r="C3324" t="s">
        <v>1888</v>
      </c>
      <c r="D3324" t="s">
        <v>1889</v>
      </c>
      <c r="E3324" t="s">
        <v>720</v>
      </c>
    </row>
    <row r="3325" spans="1:5" x14ac:dyDescent="0.25">
      <c r="A3325">
        <v>67239220</v>
      </c>
      <c r="B3325" t="s">
        <v>17501</v>
      </c>
      <c r="C3325" t="s">
        <v>2026</v>
      </c>
      <c r="D3325" t="s">
        <v>1249</v>
      </c>
      <c r="E3325" t="s">
        <v>1048</v>
      </c>
    </row>
    <row r="3326" spans="1:5" x14ac:dyDescent="0.25">
      <c r="A3326">
        <v>67239136</v>
      </c>
      <c r="B3326" t="s">
        <v>17502</v>
      </c>
      <c r="C3326" t="s">
        <v>4150</v>
      </c>
      <c r="D3326" t="s">
        <v>4151</v>
      </c>
      <c r="E3326" t="s">
        <v>659</v>
      </c>
    </row>
    <row r="3327" spans="1:5" x14ac:dyDescent="0.25">
      <c r="A3327">
        <v>67239134</v>
      </c>
      <c r="B3327" t="s">
        <v>17503</v>
      </c>
      <c r="C3327" t="s">
        <v>4152</v>
      </c>
      <c r="D3327" t="s">
        <v>687</v>
      </c>
      <c r="E3327" t="s">
        <v>4153</v>
      </c>
    </row>
    <row r="3328" spans="1:5" x14ac:dyDescent="0.25">
      <c r="A3328">
        <v>67240416</v>
      </c>
      <c r="B3328" t="s">
        <v>17504</v>
      </c>
      <c r="C3328" t="s">
        <v>2352</v>
      </c>
      <c r="D3328" t="s">
        <v>7937</v>
      </c>
      <c r="E3328" t="s">
        <v>7938</v>
      </c>
    </row>
    <row r="3329" spans="1:5" x14ac:dyDescent="0.25">
      <c r="A3329">
        <v>67240414</v>
      </c>
      <c r="B3329" t="s">
        <v>17505</v>
      </c>
      <c r="C3329" t="s">
        <v>2677</v>
      </c>
      <c r="D3329" t="s">
        <v>988</v>
      </c>
      <c r="E3329" t="s">
        <v>6473</v>
      </c>
    </row>
    <row r="3330" spans="1:5" x14ac:dyDescent="0.25">
      <c r="A3330">
        <v>67240348</v>
      </c>
      <c r="B3330" t="s">
        <v>17506</v>
      </c>
      <c r="C3330" t="s">
        <v>6186</v>
      </c>
      <c r="D3330" t="s">
        <v>596</v>
      </c>
      <c r="E3330" t="s">
        <v>1144</v>
      </c>
    </row>
    <row r="3331" spans="1:5" x14ac:dyDescent="0.25">
      <c r="A3331">
        <v>67240346</v>
      </c>
      <c r="B3331" t="s">
        <v>17507</v>
      </c>
      <c r="C3331" t="s">
        <v>7939</v>
      </c>
      <c r="D3331" t="s">
        <v>720</v>
      </c>
      <c r="E3331" t="s">
        <v>614</v>
      </c>
    </row>
    <row r="3332" spans="1:5" x14ac:dyDescent="0.25">
      <c r="A3332">
        <v>67240300</v>
      </c>
      <c r="B3332" t="s">
        <v>17508</v>
      </c>
      <c r="C3332" t="s">
        <v>1890</v>
      </c>
      <c r="D3332" t="s">
        <v>1891</v>
      </c>
      <c r="E3332" t="s">
        <v>1892</v>
      </c>
    </row>
    <row r="3333" spans="1:5" x14ac:dyDescent="0.25">
      <c r="A3333">
        <v>67240298</v>
      </c>
      <c r="B3333" t="s">
        <v>17509</v>
      </c>
      <c r="C3333" t="s">
        <v>4127</v>
      </c>
      <c r="D3333" t="s">
        <v>4132</v>
      </c>
      <c r="E3333" t="s">
        <v>840</v>
      </c>
    </row>
    <row r="3334" spans="1:5" x14ac:dyDescent="0.25">
      <c r="A3334">
        <v>67240184</v>
      </c>
      <c r="B3334" t="s">
        <v>17510</v>
      </c>
      <c r="C3334" t="s">
        <v>6182</v>
      </c>
      <c r="D3334" t="s">
        <v>6183</v>
      </c>
      <c r="E3334" t="s">
        <v>6184</v>
      </c>
    </row>
    <row r="3335" spans="1:5" x14ac:dyDescent="0.25">
      <c r="A3335">
        <v>67240182</v>
      </c>
      <c r="B3335" t="s">
        <v>17511</v>
      </c>
      <c r="C3335" t="s">
        <v>2404</v>
      </c>
      <c r="D3335" t="s">
        <v>2161</v>
      </c>
      <c r="E3335" t="s">
        <v>2057</v>
      </c>
    </row>
    <row r="3336" spans="1:5" x14ac:dyDescent="0.25">
      <c r="A3336">
        <v>67240122</v>
      </c>
      <c r="B3336" t="s">
        <v>17512</v>
      </c>
      <c r="C3336" t="s">
        <v>13758</v>
      </c>
      <c r="D3336" t="s">
        <v>873</v>
      </c>
      <c r="E3336" t="s">
        <v>1847</v>
      </c>
    </row>
    <row r="3337" spans="1:5" x14ac:dyDescent="0.25">
      <c r="A3337">
        <v>67240120</v>
      </c>
      <c r="B3337" t="s">
        <v>17513</v>
      </c>
      <c r="C3337" t="s">
        <v>2145</v>
      </c>
      <c r="D3337" t="s">
        <v>2146</v>
      </c>
      <c r="E3337" t="s">
        <v>2147</v>
      </c>
    </row>
    <row r="3338" spans="1:5" x14ac:dyDescent="0.25">
      <c r="A3338">
        <v>67240058</v>
      </c>
      <c r="B3338" t="s">
        <v>17514</v>
      </c>
      <c r="C3338" t="s">
        <v>4127</v>
      </c>
      <c r="D3338" t="s">
        <v>4132</v>
      </c>
      <c r="E3338" t="s">
        <v>840</v>
      </c>
    </row>
    <row r="3339" spans="1:5" x14ac:dyDescent="0.25">
      <c r="A3339">
        <v>67240056</v>
      </c>
      <c r="B3339" t="s">
        <v>17515</v>
      </c>
      <c r="C3339" t="s">
        <v>7940</v>
      </c>
      <c r="D3339" t="s">
        <v>7941</v>
      </c>
      <c r="E3339" t="s">
        <v>1854</v>
      </c>
    </row>
    <row r="3340" spans="1:5" x14ac:dyDescent="0.25">
      <c r="A3340">
        <v>67239994</v>
      </c>
      <c r="B3340" t="s">
        <v>17516</v>
      </c>
      <c r="C3340" t="s">
        <v>1376</v>
      </c>
      <c r="D3340" t="s">
        <v>5937</v>
      </c>
      <c r="E3340" t="s">
        <v>6195</v>
      </c>
    </row>
    <row r="3341" spans="1:5" x14ac:dyDescent="0.25">
      <c r="A3341">
        <v>67239992</v>
      </c>
      <c r="B3341" t="s">
        <v>17517</v>
      </c>
      <c r="C3341" t="s">
        <v>1893</v>
      </c>
      <c r="D3341" t="s">
        <v>1488</v>
      </c>
      <c r="E3341" t="s">
        <v>928</v>
      </c>
    </row>
    <row r="3342" spans="1:5" x14ac:dyDescent="0.25">
      <c r="A3342">
        <v>67239930</v>
      </c>
      <c r="B3342" t="s">
        <v>17518</v>
      </c>
      <c r="C3342" t="s">
        <v>4191</v>
      </c>
      <c r="D3342" t="s">
        <v>4192</v>
      </c>
      <c r="E3342" t="s">
        <v>1415</v>
      </c>
    </row>
    <row r="3343" spans="1:5" x14ac:dyDescent="0.25">
      <c r="A3343">
        <v>67239928</v>
      </c>
      <c r="B3343" t="s">
        <v>17519</v>
      </c>
      <c r="C3343" t="s">
        <v>6187</v>
      </c>
      <c r="D3343" t="s">
        <v>1970</v>
      </c>
      <c r="E3343" t="s">
        <v>969</v>
      </c>
    </row>
    <row r="3344" spans="1:5" x14ac:dyDescent="0.25">
      <c r="A3344">
        <v>67239866</v>
      </c>
      <c r="B3344" t="s">
        <v>17520</v>
      </c>
      <c r="C3344" t="s">
        <v>4191</v>
      </c>
      <c r="D3344" t="s">
        <v>4192</v>
      </c>
      <c r="E3344" t="s">
        <v>1415</v>
      </c>
    </row>
    <row r="3345" spans="1:5" x14ac:dyDescent="0.25">
      <c r="A3345">
        <v>67239864</v>
      </c>
      <c r="B3345" t="s">
        <v>17521</v>
      </c>
      <c r="C3345" t="s">
        <v>2093</v>
      </c>
      <c r="D3345" t="s">
        <v>614</v>
      </c>
      <c r="E3345" t="s">
        <v>839</v>
      </c>
    </row>
    <row r="3346" spans="1:5" x14ac:dyDescent="0.25">
      <c r="A3346">
        <v>67239806</v>
      </c>
      <c r="B3346" t="s">
        <v>17522</v>
      </c>
      <c r="C3346" t="s">
        <v>4191</v>
      </c>
      <c r="D3346" t="s">
        <v>4192</v>
      </c>
      <c r="E3346" t="s">
        <v>1415</v>
      </c>
    </row>
    <row r="3347" spans="1:5" x14ac:dyDescent="0.25">
      <c r="A3347">
        <v>67239804</v>
      </c>
      <c r="B3347" t="s">
        <v>17523</v>
      </c>
      <c r="C3347" t="s">
        <v>4154</v>
      </c>
      <c r="D3347" t="s">
        <v>807</v>
      </c>
      <c r="E3347" t="s">
        <v>776</v>
      </c>
    </row>
    <row r="3348" spans="1:5" x14ac:dyDescent="0.25">
      <c r="A3348">
        <v>67239742</v>
      </c>
      <c r="B3348" t="s">
        <v>17524</v>
      </c>
      <c r="C3348" t="s">
        <v>1894</v>
      </c>
      <c r="D3348" t="s">
        <v>1895</v>
      </c>
      <c r="E3348" t="s">
        <v>1896</v>
      </c>
    </row>
    <row r="3349" spans="1:5" x14ac:dyDescent="0.25">
      <c r="A3349">
        <v>67239740</v>
      </c>
      <c r="B3349" t="s">
        <v>17525</v>
      </c>
      <c r="C3349" t="s">
        <v>1236</v>
      </c>
      <c r="D3349" t="s">
        <v>3484</v>
      </c>
      <c r="E3349" t="s">
        <v>928</v>
      </c>
    </row>
    <row r="3350" spans="1:5" x14ac:dyDescent="0.25">
      <c r="A3350">
        <v>67239678</v>
      </c>
      <c r="B3350" t="s">
        <v>17526</v>
      </c>
      <c r="C3350" t="s">
        <v>1271</v>
      </c>
      <c r="D3350" t="s">
        <v>2283</v>
      </c>
      <c r="E3350" t="s">
        <v>4135</v>
      </c>
    </row>
    <row r="3351" spans="1:5" x14ac:dyDescent="0.25">
      <c r="A3351">
        <v>67239676</v>
      </c>
      <c r="B3351" t="s">
        <v>17527</v>
      </c>
      <c r="C3351" t="s">
        <v>1897</v>
      </c>
      <c r="D3351" t="s">
        <v>1898</v>
      </c>
      <c r="E3351" t="s">
        <v>1899</v>
      </c>
    </row>
    <row r="3352" spans="1:5" x14ac:dyDescent="0.25">
      <c r="A3352">
        <v>67239614</v>
      </c>
      <c r="B3352" t="s">
        <v>17528</v>
      </c>
      <c r="C3352" t="s">
        <v>1164</v>
      </c>
      <c r="D3352" t="s">
        <v>807</v>
      </c>
      <c r="E3352" t="s">
        <v>1144</v>
      </c>
    </row>
    <row r="3353" spans="1:5" x14ac:dyDescent="0.25">
      <c r="A3353">
        <v>67239612</v>
      </c>
      <c r="B3353" t="s">
        <v>17529</v>
      </c>
      <c r="C3353" t="s">
        <v>1855</v>
      </c>
      <c r="D3353" t="s">
        <v>2569</v>
      </c>
      <c r="E3353" t="s">
        <v>4155</v>
      </c>
    </row>
    <row r="3354" spans="1:5" x14ac:dyDescent="0.25">
      <c r="A3354">
        <v>67239518</v>
      </c>
      <c r="B3354" t="s">
        <v>17530</v>
      </c>
      <c r="C3354" t="s">
        <v>1569</v>
      </c>
      <c r="D3354" t="s">
        <v>2453</v>
      </c>
      <c r="E3354" t="s">
        <v>7662</v>
      </c>
    </row>
    <row r="3355" spans="1:5" x14ac:dyDescent="0.25">
      <c r="A3355">
        <v>67239516</v>
      </c>
      <c r="B3355" t="s">
        <v>17531</v>
      </c>
      <c r="C3355" t="s">
        <v>6188</v>
      </c>
      <c r="D3355" t="s">
        <v>1449</v>
      </c>
      <c r="E3355" t="s">
        <v>784</v>
      </c>
    </row>
    <row r="3356" spans="1:5" x14ac:dyDescent="0.25">
      <c r="A3356">
        <v>67239460</v>
      </c>
      <c r="B3356" t="s">
        <v>17532</v>
      </c>
      <c r="C3356" t="s">
        <v>2101</v>
      </c>
      <c r="D3356" t="s">
        <v>2151</v>
      </c>
      <c r="E3356" t="s">
        <v>659</v>
      </c>
    </row>
    <row r="3357" spans="1:5" x14ac:dyDescent="0.25">
      <c r="A3357">
        <v>67239458</v>
      </c>
      <c r="B3357" t="s">
        <v>17533</v>
      </c>
      <c r="C3357" t="s">
        <v>1900</v>
      </c>
      <c r="D3357" t="s">
        <v>769</v>
      </c>
      <c r="E3357" t="s">
        <v>1901</v>
      </c>
    </row>
    <row r="3358" spans="1:5" x14ac:dyDescent="0.25">
      <c r="A3358">
        <v>67239396</v>
      </c>
      <c r="B3358" t="s">
        <v>17534</v>
      </c>
      <c r="C3358" t="s">
        <v>13759</v>
      </c>
      <c r="D3358" t="s">
        <v>955</v>
      </c>
      <c r="E3358" t="s">
        <v>806</v>
      </c>
    </row>
    <row r="3359" spans="1:5" x14ac:dyDescent="0.25">
      <c r="A3359">
        <v>67239394</v>
      </c>
      <c r="B3359" t="s">
        <v>17535</v>
      </c>
      <c r="C3359" t="s">
        <v>6261</v>
      </c>
      <c r="D3359" t="s">
        <v>614</v>
      </c>
      <c r="E3359" t="s">
        <v>6262</v>
      </c>
    </row>
    <row r="3360" spans="1:5" x14ac:dyDescent="0.25">
      <c r="A3360">
        <v>67239334</v>
      </c>
      <c r="B3360" t="s">
        <v>17536</v>
      </c>
      <c r="C3360" t="s">
        <v>2343</v>
      </c>
      <c r="D3360" t="s">
        <v>1529</v>
      </c>
      <c r="E3360" t="s">
        <v>1973</v>
      </c>
    </row>
    <row r="3361" spans="1:5" x14ac:dyDescent="0.25">
      <c r="A3361">
        <v>67239332</v>
      </c>
      <c r="B3361" t="s">
        <v>17537</v>
      </c>
      <c r="C3361" t="s">
        <v>2101</v>
      </c>
      <c r="D3361" t="s">
        <v>2151</v>
      </c>
      <c r="E3361" t="s">
        <v>659</v>
      </c>
    </row>
    <row r="3362" spans="1:5" x14ac:dyDescent="0.25">
      <c r="A3362">
        <v>67239282</v>
      </c>
      <c r="B3362" t="s">
        <v>17538</v>
      </c>
      <c r="C3362" t="s">
        <v>5962</v>
      </c>
      <c r="D3362" t="s">
        <v>5963</v>
      </c>
      <c r="E3362" t="s">
        <v>807</v>
      </c>
    </row>
    <row r="3363" spans="1:5" x14ac:dyDescent="0.25">
      <c r="A3363">
        <v>67239280</v>
      </c>
      <c r="B3363" t="s">
        <v>17539</v>
      </c>
      <c r="C3363" t="s">
        <v>2101</v>
      </c>
      <c r="D3363" t="s">
        <v>2151</v>
      </c>
      <c r="E3363" t="s">
        <v>659</v>
      </c>
    </row>
    <row r="3364" spans="1:5" x14ac:dyDescent="0.25">
      <c r="A3364">
        <v>67239218</v>
      </c>
      <c r="B3364" t="s">
        <v>17540</v>
      </c>
      <c r="C3364" t="s">
        <v>1902</v>
      </c>
      <c r="D3364" t="s">
        <v>1903</v>
      </c>
      <c r="E3364" t="s">
        <v>1315</v>
      </c>
    </row>
    <row r="3365" spans="1:5" x14ac:dyDescent="0.25">
      <c r="A3365">
        <v>67239216</v>
      </c>
      <c r="B3365" t="s">
        <v>17541</v>
      </c>
      <c r="C3365" t="s">
        <v>13760</v>
      </c>
      <c r="D3365" t="s">
        <v>13761</v>
      </c>
      <c r="E3365" t="s">
        <v>720</v>
      </c>
    </row>
    <row r="3366" spans="1:5" x14ac:dyDescent="0.25">
      <c r="A3366">
        <v>67239132</v>
      </c>
      <c r="B3366" t="s">
        <v>17542</v>
      </c>
      <c r="C3366" t="s">
        <v>1600</v>
      </c>
      <c r="D3366" t="s">
        <v>625</v>
      </c>
      <c r="E3366" t="s">
        <v>2286</v>
      </c>
    </row>
    <row r="3367" spans="1:5" x14ac:dyDescent="0.25">
      <c r="A3367">
        <v>67239130</v>
      </c>
      <c r="B3367" t="s">
        <v>17543</v>
      </c>
      <c r="C3367" t="s">
        <v>1856</v>
      </c>
      <c r="D3367" t="s">
        <v>1941</v>
      </c>
      <c r="E3367" t="s">
        <v>1514</v>
      </c>
    </row>
    <row r="3368" spans="1:5" x14ac:dyDescent="0.25">
      <c r="A3368">
        <v>67240412</v>
      </c>
      <c r="B3368" t="s">
        <v>17544</v>
      </c>
      <c r="C3368" t="s">
        <v>12472</v>
      </c>
      <c r="D3368" t="s">
        <v>1157</v>
      </c>
      <c r="E3368" t="s">
        <v>12473</v>
      </c>
    </row>
    <row r="3369" spans="1:5" x14ac:dyDescent="0.25">
      <c r="A3369">
        <v>67240410</v>
      </c>
      <c r="B3369" t="s">
        <v>17545</v>
      </c>
      <c r="C3369" t="s">
        <v>918</v>
      </c>
      <c r="D3369" t="s">
        <v>11028</v>
      </c>
      <c r="E3369" t="s">
        <v>929</v>
      </c>
    </row>
    <row r="3370" spans="1:5" x14ac:dyDescent="0.25">
      <c r="A3370">
        <v>67240344</v>
      </c>
      <c r="B3370" t="s">
        <v>17546</v>
      </c>
      <c r="C3370" t="s">
        <v>2470</v>
      </c>
      <c r="D3370" t="s">
        <v>1935</v>
      </c>
      <c r="E3370" t="s">
        <v>4431</v>
      </c>
    </row>
    <row r="3371" spans="1:5" x14ac:dyDescent="0.25">
      <c r="A3371">
        <v>67240342</v>
      </c>
      <c r="B3371" t="s">
        <v>17547</v>
      </c>
      <c r="C3371" t="s">
        <v>6189</v>
      </c>
      <c r="D3371" t="s">
        <v>739</v>
      </c>
      <c r="E3371" t="s">
        <v>6190</v>
      </c>
    </row>
    <row r="3372" spans="1:5" x14ac:dyDescent="0.25">
      <c r="A3372">
        <v>67240296</v>
      </c>
      <c r="B3372" t="s">
        <v>17548</v>
      </c>
      <c r="C3372" t="s">
        <v>4156</v>
      </c>
      <c r="D3372" t="s">
        <v>989</v>
      </c>
      <c r="E3372" t="s">
        <v>1432</v>
      </c>
    </row>
    <row r="3373" spans="1:5" x14ac:dyDescent="0.25">
      <c r="A3373">
        <v>67240294</v>
      </c>
      <c r="B3373" t="s">
        <v>17549</v>
      </c>
      <c r="C3373" t="s">
        <v>1277</v>
      </c>
      <c r="D3373" t="s">
        <v>5620</v>
      </c>
      <c r="E3373" t="s">
        <v>1869</v>
      </c>
    </row>
    <row r="3374" spans="1:5" x14ac:dyDescent="0.25">
      <c r="A3374">
        <v>67240180</v>
      </c>
      <c r="B3374" t="s">
        <v>17550</v>
      </c>
      <c r="C3374" t="s">
        <v>3764</v>
      </c>
      <c r="D3374" t="s">
        <v>2346</v>
      </c>
      <c r="E3374" t="s">
        <v>1415</v>
      </c>
    </row>
    <row r="3375" spans="1:5" x14ac:dyDescent="0.25">
      <c r="A3375">
        <v>67240178</v>
      </c>
      <c r="B3375" t="s">
        <v>17551</v>
      </c>
      <c r="C3375" t="s">
        <v>9544</v>
      </c>
      <c r="D3375" t="s">
        <v>614</v>
      </c>
      <c r="E3375" t="s">
        <v>2283</v>
      </c>
    </row>
    <row r="3376" spans="1:5" x14ac:dyDescent="0.25">
      <c r="A3376">
        <v>67240118</v>
      </c>
      <c r="B3376" t="s">
        <v>17552</v>
      </c>
      <c r="C3376" t="s">
        <v>863</v>
      </c>
      <c r="D3376" t="s">
        <v>625</v>
      </c>
      <c r="E3376" t="s">
        <v>7942</v>
      </c>
    </row>
    <row r="3377" spans="1:5" x14ac:dyDescent="0.25">
      <c r="A3377">
        <v>67240116</v>
      </c>
      <c r="B3377" t="s">
        <v>17553</v>
      </c>
      <c r="C3377" t="s">
        <v>4157</v>
      </c>
      <c r="D3377" t="s">
        <v>1662</v>
      </c>
      <c r="E3377" t="s">
        <v>614</v>
      </c>
    </row>
    <row r="3378" spans="1:5" x14ac:dyDescent="0.25">
      <c r="A3378">
        <v>67240054</v>
      </c>
      <c r="B3378" t="s">
        <v>17554</v>
      </c>
      <c r="C3378" t="s">
        <v>4127</v>
      </c>
      <c r="D3378" t="s">
        <v>4132</v>
      </c>
      <c r="E3378" t="s">
        <v>840</v>
      </c>
    </row>
    <row r="3379" spans="1:5" x14ac:dyDescent="0.25">
      <c r="A3379">
        <v>67240052</v>
      </c>
      <c r="B3379" t="s">
        <v>17555</v>
      </c>
      <c r="C3379" t="s">
        <v>4127</v>
      </c>
      <c r="D3379" t="s">
        <v>4132</v>
      </c>
      <c r="E3379" t="s">
        <v>840</v>
      </c>
    </row>
    <row r="3380" spans="1:5" x14ac:dyDescent="0.25">
      <c r="A3380">
        <v>67239990</v>
      </c>
      <c r="B3380" t="s">
        <v>17556</v>
      </c>
      <c r="C3380" t="s">
        <v>2021</v>
      </c>
      <c r="D3380" t="s">
        <v>7943</v>
      </c>
      <c r="E3380" t="s">
        <v>919</v>
      </c>
    </row>
    <row r="3381" spans="1:5" x14ac:dyDescent="0.25">
      <c r="A3381">
        <v>67239988</v>
      </c>
      <c r="B3381" t="s">
        <v>17557</v>
      </c>
      <c r="C3381" t="s">
        <v>1143</v>
      </c>
      <c r="D3381" t="s">
        <v>1919</v>
      </c>
      <c r="E3381" t="s">
        <v>625</v>
      </c>
    </row>
    <row r="3382" spans="1:5" x14ac:dyDescent="0.25">
      <c r="A3382">
        <v>67239926</v>
      </c>
      <c r="B3382" t="s">
        <v>17558</v>
      </c>
      <c r="C3382" t="s">
        <v>1904</v>
      </c>
      <c r="D3382" t="s">
        <v>1905</v>
      </c>
      <c r="E3382" t="s">
        <v>1906</v>
      </c>
    </row>
    <row r="3383" spans="1:5" x14ac:dyDescent="0.25">
      <c r="A3383">
        <v>67239924</v>
      </c>
      <c r="B3383" t="s">
        <v>17559</v>
      </c>
      <c r="C3383" t="s">
        <v>4191</v>
      </c>
      <c r="D3383" t="s">
        <v>4192</v>
      </c>
      <c r="E3383" t="s">
        <v>1415</v>
      </c>
    </row>
    <row r="3384" spans="1:5" x14ac:dyDescent="0.25">
      <c r="A3384">
        <v>67239862</v>
      </c>
      <c r="B3384" t="s">
        <v>17560</v>
      </c>
      <c r="C3384" t="s">
        <v>4191</v>
      </c>
      <c r="D3384" t="s">
        <v>4192</v>
      </c>
      <c r="E3384" t="s">
        <v>1415</v>
      </c>
    </row>
    <row r="3385" spans="1:5" x14ac:dyDescent="0.25">
      <c r="A3385">
        <v>67239860</v>
      </c>
      <c r="B3385" t="s">
        <v>17561</v>
      </c>
      <c r="C3385" t="s">
        <v>4191</v>
      </c>
      <c r="D3385" t="s">
        <v>4192</v>
      </c>
      <c r="E3385" t="s">
        <v>1415</v>
      </c>
    </row>
    <row r="3386" spans="1:5" x14ac:dyDescent="0.25">
      <c r="A3386">
        <v>67239802</v>
      </c>
      <c r="B3386" t="s">
        <v>17562</v>
      </c>
      <c r="C3386" t="s">
        <v>6191</v>
      </c>
      <c r="D3386" t="s">
        <v>614</v>
      </c>
      <c r="E3386" t="s">
        <v>739</v>
      </c>
    </row>
    <row r="3387" spans="1:5" x14ac:dyDescent="0.25">
      <c r="A3387">
        <v>67239800</v>
      </c>
      <c r="B3387" t="s">
        <v>17563</v>
      </c>
      <c r="C3387" t="s">
        <v>2514</v>
      </c>
      <c r="D3387" t="s">
        <v>720</v>
      </c>
      <c r="E3387" t="s">
        <v>1542</v>
      </c>
    </row>
    <row r="3388" spans="1:5" x14ac:dyDescent="0.25">
      <c r="A3388">
        <v>67239738</v>
      </c>
      <c r="B3388" t="s">
        <v>17564</v>
      </c>
      <c r="C3388" t="s">
        <v>1033</v>
      </c>
      <c r="D3388" t="s">
        <v>754</v>
      </c>
      <c r="E3388" t="s">
        <v>928</v>
      </c>
    </row>
    <row r="3389" spans="1:5" x14ac:dyDescent="0.25">
      <c r="A3389">
        <v>67239736</v>
      </c>
      <c r="B3389" t="s">
        <v>17565</v>
      </c>
      <c r="C3389" t="s">
        <v>4191</v>
      </c>
      <c r="D3389" t="s">
        <v>4192</v>
      </c>
      <c r="E3389" t="s">
        <v>1415</v>
      </c>
    </row>
    <row r="3390" spans="1:5" x14ac:dyDescent="0.25">
      <c r="A3390">
        <v>67239674</v>
      </c>
      <c r="B3390" t="s">
        <v>17566</v>
      </c>
      <c r="C3390" t="s">
        <v>6192</v>
      </c>
      <c r="D3390" t="s">
        <v>625</v>
      </c>
      <c r="E3390" t="s">
        <v>6193</v>
      </c>
    </row>
    <row r="3391" spans="1:5" x14ac:dyDescent="0.25">
      <c r="A3391">
        <v>67239672</v>
      </c>
      <c r="B3391" t="s">
        <v>17567</v>
      </c>
      <c r="C3391" t="s">
        <v>2094</v>
      </c>
      <c r="D3391" t="s">
        <v>8271</v>
      </c>
      <c r="E3391" t="s">
        <v>614</v>
      </c>
    </row>
    <row r="3392" spans="1:5" x14ac:dyDescent="0.25">
      <c r="A3392">
        <v>67239610</v>
      </c>
      <c r="B3392" t="s">
        <v>17568</v>
      </c>
      <c r="C3392" t="s">
        <v>7944</v>
      </c>
      <c r="D3392" t="s">
        <v>1001</v>
      </c>
      <c r="E3392" t="s">
        <v>1001</v>
      </c>
    </row>
    <row r="3393" spans="1:5" x14ac:dyDescent="0.25">
      <c r="A3393">
        <v>67239608</v>
      </c>
      <c r="B3393" t="s">
        <v>17569</v>
      </c>
      <c r="C3393" t="s">
        <v>6194</v>
      </c>
      <c r="D3393" t="s">
        <v>6195</v>
      </c>
      <c r="E3393" t="s">
        <v>625</v>
      </c>
    </row>
    <row r="3394" spans="1:5" x14ac:dyDescent="0.25">
      <c r="A3394">
        <v>67239514</v>
      </c>
      <c r="B3394" t="s">
        <v>17570</v>
      </c>
      <c r="C3394" t="s">
        <v>2101</v>
      </c>
      <c r="D3394" t="s">
        <v>2151</v>
      </c>
      <c r="E3394" t="s">
        <v>659</v>
      </c>
    </row>
    <row r="3395" spans="1:5" x14ac:dyDescent="0.25">
      <c r="A3395">
        <v>67239512</v>
      </c>
      <c r="B3395" t="s">
        <v>17571</v>
      </c>
      <c r="C3395" t="s">
        <v>4170</v>
      </c>
      <c r="D3395" t="s">
        <v>1177</v>
      </c>
      <c r="E3395" t="s">
        <v>4334</v>
      </c>
    </row>
    <row r="3396" spans="1:5" x14ac:dyDescent="0.25">
      <c r="A3396">
        <v>67239456</v>
      </c>
      <c r="B3396" t="s">
        <v>17572</v>
      </c>
      <c r="C3396" t="s">
        <v>2101</v>
      </c>
      <c r="D3396" t="s">
        <v>2151</v>
      </c>
      <c r="E3396" t="s">
        <v>659</v>
      </c>
    </row>
    <row r="3397" spans="1:5" x14ac:dyDescent="0.25">
      <c r="A3397">
        <v>67239454</v>
      </c>
      <c r="B3397" t="s">
        <v>17573</v>
      </c>
      <c r="C3397" t="s">
        <v>2101</v>
      </c>
      <c r="D3397" t="s">
        <v>2151</v>
      </c>
      <c r="E3397" t="s">
        <v>659</v>
      </c>
    </row>
    <row r="3398" spans="1:5" x14ac:dyDescent="0.25">
      <c r="A3398">
        <v>67239392</v>
      </c>
      <c r="B3398" t="s">
        <v>17574</v>
      </c>
      <c r="C3398" t="s">
        <v>2101</v>
      </c>
      <c r="D3398" t="s">
        <v>2151</v>
      </c>
      <c r="E3398" t="s">
        <v>659</v>
      </c>
    </row>
    <row r="3399" spans="1:5" x14ac:dyDescent="0.25">
      <c r="A3399">
        <v>67239390</v>
      </c>
      <c r="B3399" t="s">
        <v>17575</v>
      </c>
      <c r="C3399" t="s">
        <v>2101</v>
      </c>
      <c r="D3399" t="s">
        <v>2151</v>
      </c>
      <c r="E3399" t="s">
        <v>659</v>
      </c>
    </row>
    <row r="3400" spans="1:5" x14ac:dyDescent="0.25">
      <c r="A3400">
        <v>67239330</v>
      </c>
      <c r="B3400" t="s">
        <v>17576</v>
      </c>
      <c r="C3400" t="s">
        <v>7945</v>
      </c>
      <c r="D3400" t="s">
        <v>807</v>
      </c>
      <c r="E3400" t="s">
        <v>6059</v>
      </c>
    </row>
    <row r="3401" spans="1:5" x14ac:dyDescent="0.25">
      <c r="A3401">
        <v>67239328</v>
      </c>
      <c r="B3401" t="s">
        <v>17577</v>
      </c>
      <c r="C3401" t="s">
        <v>2101</v>
      </c>
      <c r="D3401" t="s">
        <v>2151</v>
      </c>
      <c r="E3401" t="s">
        <v>659</v>
      </c>
    </row>
    <row r="3402" spans="1:5" x14ac:dyDescent="0.25">
      <c r="A3402">
        <v>67239278</v>
      </c>
      <c r="B3402" t="s">
        <v>17578</v>
      </c>
      <c r="C3402" t="s">
        <v>4158</v>
      </c>
      <c r="D3402" t="s">
        <v>576</v>
      </c>
      <c r="E3402" t="s">
        <v>614</v>
      </c>
    </row>
    <row r="3403" spans="1:5" x14ac:dyDescent="0.25">
      <c r="A3403">
        <v>67239276</v>
      </c>
      <c r="B3403" t="s">
        <v>17579</v>
      </c>
      <c r="C3403" t="s">
        <v>1622</v>
      </c>
      <c r="D3403" t="s">
        <v>1925</v>
      </c>
      <c r="E3403" t="s">
        <v>1859</v>
      </c>
    </row>
    <row r="3404" spans="1:5" x14ac:dyDescent="0.25">
      <c r="A3404">
        <v>67239214</v>
      </c>
      <c r="B3404" t="s">
        <v>17580</v>
      </c>
      <c r="C3404" t="s">
        <v>1957</v>
      </c>
      <c r="D3404" t="s">
        <v>2040</v>
      </c>
      <c r="E3404" t="s">
        <v>11029</v>
      </c>
    </row>
    <row r="3405" spans="1:5" x14ac:dyDescent="0.25">
      <c r="A3405">
        <v>67239212</v>
      </c>
      <c r="B3405" t="s">
        <v>17581</v>
      </c>
      <c r="C3405" t="s">
        <v>12474</v>
      </c>
      <c r="D3405" t="s">
        <v>769</v>
      </c>
      <c r="E3405" t="s">
        <v>589</v>
      </c>
    </row>
    <row r="3406" spans="1:5" x14ac:dyDescent="0.25">
      <c r="A3406">
        <v>67240408</v>
      </c>
      <c r="B3406" t="s">
        <v>17582</v>
      </c>
      <c r="C3406" t="s">
        <v>1193</v>
      </c>
      <c r="D3406" t="s">
        <v>1970</v>
      </c>
      <c r="E3406" t="s">
        <v>614</v>
      </c>
    </row>
    <row r="3407" spans="1:5" x14ac:dyDescent="0.25">
      <c r="A3407">
        <v>67240406</v>
      </c>
      <c r="B3407" t="s">
        <v>17583</v>
      </c>
      <c r="C3407" t="s">
        <v>4127</v>
      </c>
      <c r="D3407" t="s">
        <v>4132</v>
      </c>
      <c r="E3407" t="s">
        <v>840</v>
      </c>
    </row>
    <row r="3408" spans="1:5" x14ac:dyDescent="0.25">
      <c r="A3408">
        <v>67240292</v>
      </c>
      <c r="B3408" t="s">
        <v>17584</v>
      </c>
      <c r="C3408" t="s">
        <v>2313</v>
      </c>
      <c r="D3408" t="s">
        <v>2087</v>
      </c>
      <c r="E3408" t="s">
        <v>1857</v>
      </c>
    </row>
    <row r="3409" spans="1:5" x14ac:dyDescent="0.25">
      <c r="A3409">
        <v>67240290</v>
      </c>
      <c r="B3409" t="s">
        <v>17585</v>
      </c>
      <c r="C3409" t="s">
        <v>4159</v>
      </c>
      <c r="D3409" t="s">
        <v>4160</v>
      </c>
      <c r="E3409" t="s">
        <v>969</v>
      </c>
    </row>
    <row r="3410" spans="1:5" x14ac:dyDescent="0.25">
      <c r="A3410">
        <v>67240176</v>
      </c>
      <c r="B3410" t="s">
        <v>17586</v>
      </c>
      <c r="C3410" t="s">
        <v>4161</v>
      </c>
      <c r="D3410" t="s">
        <v>806</v>
      </c>
      <c r="E3410" t="s">
        <v>3101</v>
      </c>
    </row>
    <row r="3411" spans="1:5" x14ac:dyDescent="0.25">
      <c r="A3411">
        <v>67240114</v>
      </c>
      <c r="B3411" t="s">
        <v>17587</v>
      </c>
      <c r="C3411" t="s">
        <v>1966</v>
      </c>
      <c r="D3411" t="s">
        <v>928</v>
      </c>
      <c r="E3411" t="s">
        <v>720</v>
      </c>
    </row>
    <row r="3412" spans="1:5" x14ac:dyDescent="0.25">
      <c r="A3412">
        <v>67240112</v>
      </c>
      <c r="B3412" t="s">
        <v>17588</v>
      </c>
      <c r="C3412" t="s">
        <v>4162</v>
      </c>
      <c r="D3412" t="s">
        <v>4163</v>
      </c>
      <c r="E3412" t="s">
        <v>4164</v>
      </c>
    </row>
    <row r="3413" spans="1:5" x14ac:dyDescent="0.25">
      <c r="A3413">
        <v>67240050</v>
      </c>
      <c r="B3413" t="s">
        <v>17589</v>
      </c>
      <c r="C3413" t="s">
        <v>2528</v>
      </c>
      <c r="D3413" t="s">
        <v>919</v>
      </c>
      <c r="E3413" t="s">
        <v>6196</v>
      </c>
    </row>
    <row r="3414" spans="1:5" x14ac:dyDescent="0.25">
      <c r="A3414">
        <v>67240048</v>
      </c>
      <c r="B3414" t="s">
        <v>17590</v>
      </c>
      <c r="C3414" t="s">
        <v>1541</v>
      </c>
      <c r="D3414" t="s">
        <v>4471</v>
      </c>
      <c r="E3414" t="s">
        <v>712</v>
      </c>
    </row>
    <row r="3415" spans="1:5" x14ac:dyDescent="0.25">
      <c r="A3415">
        <v>67239986</v>
      </c>
      <c r="B3415" t="s">
        <v>17591</v>
      </c>
      <c r="C3415" t="s">
        <v>6197</v>
      </c>
      <c r="D3415" t="s">
        <v>6198</v>
      </c>
      <c r="E3415" t="s">
        <v>746</v>
      </c>
    </row>
    <row r="3416" spans="1:5" x14ac:dyDescent="0.25">
      <c r="A3416">
        <v>67239984</v>
      </c>
      <c r="B3416" t="s">
        <v>17592</v>
      </c>
      <c r="C3416" t="s">
        <v>1907</v>
      </c>
      <c r="D3416" t="s">
        <v>1908</v>
      </c>
      <c r="E3416" t="s">
        <v>1909</v>
      </c>
    </row>
    <row r="3417" spans="1:5" x14ac:dyDescent="0.25">
      <c r="A3417">
        <v>67239922</v>
      </c>
      <c r="B3417" t="s">
        <v>17593</v>
      </c>
      <c r="C3417" t="s">
        <v>1834</v>
      </c>
      <c r="D3417" t="s">
        <v>9545</v>
      </c>
      <c r="E3417" t="s">
        <v>6205</v>
      </c>
    </row>
    <row r="3418" spans="1:5" x14ac:dyDescent="0.25">
      <c r="A3418">
        <v>67239920</v>
      </c>
      <c r="B3418" t="s">
        <v>17594</v>
      </c>
      <c r="C3418" t="s">
        <v>4191</v>
      </c>
      <c r="D3418" t="s">
        <v>4192</v>
      </c>
      <c r="E3418" t="s">
        <v>1415</v>
      </c>
    </row>
    <row r="3419" spans="1:5" x14ac:dyDescent="0.25">
      <c r="A3419">
        <v>67239858</v>
      </c>
      <c r="B3419" t="s">
        <v>17595</v>
      </c>
      <c r="C3419" t="s">
        <v>9640</v>
      </c>
      <c r="D3419" t="s">
        <v>720</v>
      </c>
      <c r="E3419" t="s">
        <v>1157</v>
      </c>
    </row>
    <row r="3420" spans="1:5" x14ac:dyDescent="0.25">
      <c r="A3420">
        <v>67239856</v>
      </c>
      <c r="B3420" t="s">
        <v>17596</v>
      </c>
      <c r="C3420" t="s">
        <v>4191</v>
      </c>
      <c r="D3420" t="s">
        <v>4192</v>
      </c>
      <c r="E3420" t="s">
        <v>1415</v>
      </c>
    </row>
    <row r="3421" spans="1:5" x14ac:dyDescent="0.25">
      <c r="A3421">
        <v>67239798</v>
      </c>
      <c r="B3421" t="s">
        <v>17597</v>
      </c>
      <c r="C3421" t="s">
        <v>774</v>
      </c>
      <c r="D3421" t="s">
        <v>7946</v>
      </c>
      <c r="E3421" t="s">
        <v>969</v>
      </c>
    </row>
    <row r="3422" spans="1:5" x14ac:dyDescent="0.25">
      <c r="A3422">
        <v>67239796</v>
      </c>
      <c r="B3422" t="s">
        <v>17598</v>
      </c>
      <c r="C3422" t="s">
        <v>4191</v>
      </c>
      <c r="D3422" t="s">
        <v>4192</v>
      </c>
      <c r="E3422" t="s">
        <v>1415</v>
      </c>
    </row>
    <row r="3423" spans="1:5" x14ac:dyDescent="0.25">
      <c r="A3423">
        <v>67239734</v>
      </c>
      <c r="B3423" t="s">
        <v>17599</v>
      </c>
      <c r="C3423" t="s">
        <v>4517</v>
      </c>
      <c r="D3423" t="s">
        <v>806</v>
      </c>
      <c r="E3423" t="s">
        <v>1838</v>
      </c>
    </row>
    <row r="3424" spans="1:5" x14ac:dyDescent="0.25">
      <c r="A3424">
        <v>67239732</v>
      </c>
      <c r="B3424" t="s">
        <v>17600</v>
      </c>
      <c r="C3424" t="s">
        <v>1953</v>
      </c>
      <c r="D3424" t="s">
        <v>666</v>
      </c>
      <c r="E3424" t="s">
        <v>659</v>
      </c>
    </row>
    <row r="3425" spans="1:5" x14ac:dyDescent="0.25">
      <c r="A3425">
        <v>67239670</v>
      </c>
      <c r="B3425" t="s">
        <v>17601</v>
      </c>
      <c r="C3425" t="s">
        <v>4191</v>
      </c>
      <c r="D3425" t="s">
        <v>4192</v>
      </c>
      <c r="E3425" t="s">
        <v>1415</v>
      </c>
    </row>
    <row r="3426" spans="1:5" x14ac:dyDescent="0.25">
      <c r="A3426">
        <v>67239668</v>
      </c>
      <c r="B3426" t="s">
        <v>17602</v>
      </c>
      <c r="C3426" t="s">
        <v>1922</v>
      </c>
      <c r="D3426" t="s">
        <v>1570</v>
      </c>
      <c r="E3426" t="s">
        <v>1514</v>
      </c>
    </row>
    <row r="3427" spans="1:5" x14ac:dyDescent="0.25">
      <c r="A3427">
        <v>67239606</v>
      </c>
      <c r="B3427" t="s">
        <v>17603</v>
      </c>
      <c r="C3427" t="s">
        <v>1910</v>
      </c>
      <c r="D3427" t="s">
        <v>1911</v>
      </c>
      <c r="E3427" t="s">
        <v>1912</v>
      </c>
    </row>
    <row r="3428" spans="1:5" x14ac:dyDescent="0.25">
      <c r="A3428">
        <v>67239604</v>
      </c>
      <c r="B3428" t="s">
        <v>17604</v>
      </c>
      <c r="C3428" t="s">
        <v>1622</v>
      </c>
      <c r="D3428" t="s">
        <v>1432</v>
      </c>
      <c r="E3428" t="s">
        <v>989</v>
      </c>
    </row>
    <row r="3429" spans="1:5" x14ac:dyDescent="0.25">
      <c r="A3429">
        <v>67239510</v>
      </c>
      <c r="B3429" t="s">
        <v>17605</v>
      </c>
      <c r="C3429" t="s">
        <v>4165</v>
      </c>
      <c r="D3429" t="s">
        <v>720</v>
      </c>
      <c r="E3429" t="s">
        <v>1488</v>
      </c>
    </row>
    <row r="3430" spans="1:5" x14ac:dyDescent="0.25">
      <c r="A3430">
        <v>67239508</v>
      </c>
      <c r="B3430" t="s">
        <v>17606</v>
      </c>
      <c r="C3430" t="s">
        <v>1894</v>
      </c>
      <c r="D3430" t="s">
        <v>1640</v>
      </c>
      <c r="E3430" t="s">
        <v>11023</v>
      </c>
    </row>
    <row r="3431" spans="1:5" x14ac:dyDescent="0.25">
      <c r="A3431">
        <v>67239452</v>
      </c>
      <c r="B3431" t="s">
        <v>17607</v>
      </c>
      <c r="C3431" t="s">
        <v>603</v>
      </c>
      <c r="D3431" t="s">
        <v>614</v>
      </c>
      <c r="E3431" t="s">
        <v>840</v>
      </c>
    </row>
    <row r="3432" spans="1:5" x14ac:dyDescent="0.25">
      <c r="A3432">
        <v>67239450</v>
      </c>
      <c r="B3432" t="s">
        <v>17608</v>
      </c>
      <c r="C3432" t="s">
        <v>1541</v>
      </c>
      <c r="D3432" t="s">
        <v>6178</v>
      </c>
      <c r="E3432" t="s">
        <v>1967</v>
      </c>
    </row>
    <row r="3433" spans="1:5" x14ac:dyDescent="0.25">
      <c r="A3433">
        <v>67239388</v>
      </c>
      <c r="B3433" t="s">
        <v>17609</v>
      </c>
      <c r="C3433" t="s">
        <v>2127</v>
      </c>
      <c r="D3433" t="s">
        <v>1838</v>
      </c>
      <c r="E3433" t="s">
        <v>894</v>
      </c>
    </row>
    <row r="3434" spans="1:5" x14ac:dyDescent="0.25">
      <c r="A3434">
        <v>67239386</v>
      </c>
      <c r="B3434" t="s">
        <v>17610</v>
      </c>
      <c r="C3434" t="s">
        <v>2101</v>
      </c>
      <c r="D3434" t="s">
        <v>2151</v>
      </c>
      <c r="E3434" t="s">
        <v>659</v>
      </c>
    </row>
    <row r="3435" spans="1:5" x14ac:dyDescent="0.25">
      <c r="A3435">
        <v>67239326</v>
      </c>
      <c r="B3435" t="s">
        <v>17611</v>
      </c>
      <c r="C3435" t="s">
        <v>1913</v>
      </c>
      <c r="D3435" t="s">
        <v>1914</v>
      </c>
      <c r="E3435" t="s">
        <v>746</v>
      </c>
    </row>
    <row r="3436" spans="1:5" x14ac:dyDescent="0.25">
      <c r="A3436">
        <v>67239324</v>
      </c>
      <c r="B3436" t="s">
        <v>17612</v>
      </c>
      <c r="C3436" t="s">
        <v>2101</v>
      </c>
      <c r="D3436" t="s">
        <v>2151</v>
      </c>
      <c r="E3436" t="s">
        <v>659</v>
      </c>
    </row>
    <row r="3437" spans="1:5" x14ac:dyDescent="0.25">
      <c r="A3437">
        <v>67239274</v>
      </c>
      <c r="B3437" t="s">
        <v>17613</v>
      </c>
      <c r="C3437" t="s">
        <v>1622</v>
      </c>
      <c r="D3437" t="s">
        <v>1925</v>
      </c>
      <c r="E3437" t="s">
        <v>1859</v>
      </c>
    </row>
    <row r="3438" spans="1:5" x14ac:dyDescent="0.25">
      <c r="A3438">
        <v>67239272</v>
      </c>
      <c r="B3438" t="s">
        <v>17614</v>
      </c>
      <c r="C3438" t="s">
        <v>12475</v>
      </c>
      <c r="D3438" t="s">
        <v>4431</v>
      </c>
      <c r="E3438" t="s">
        <v>1040</v>
      </c>
    </row>
    <row r="3439" spans="1:5" x14ac:dyDescent="0.25">
      <c r="A3439">
        <v>67239210</v>
      </c>
      <c r="B3439" t="s">
        <v>17615</v>
      </c>
      <c r="C3439" t="s">
        <v>1440</v>
      </c>
      <c r="D3439" t="s">
        <v>928</v>
      </c>
      <c r="E3439" t="s">
        <v>4166</v>
      </c>
    </row>
    <row r="3440" spans="1:5" x14ac:dyDescent="0.25">
      <c r="A3440">
        <v>67239208</v>
      </c>
      <c r="B3440" t="s">
        <v>17616</v>
      </c>
      <c r="C3440" t="s">
        <v>7947</v>
      </c>
      <c r="D3440" t="s">
        <v>589</v>
      </c>
      <c r="E3440" t="s">
        <v>1439</v>
      </c>
    </row>
    <row r="3441" spans="1:5" x14ac:dyDescent="0.25">
      <c r="A3441">
        <v>67239128</v>
      </c>
      <c r="B3441" t="s">
        <v>17617</v>
      </c>
      <c r="C3441" t="s">
        <v>2101</v>
      </c>
      <c r="D3441" t="s">
        <v>2151</v>
      </c>
      <c r="E3441" t="s">
        <v>659</v>
      </c>
    </row>
    <row r="3442" spans="1:5" x14ac:dyDescent="0.25">
      <c r="A3442">
        <v>67239126</v>
      </c>
      <c r="B3442" t="s">
        <v>17618</v>
      </c>
      <c r="C3442" t="s">
        <v>2394</v>
      </c>
      <c r="D3442" t="s">
        <v>2047</v>
      </c>
      <c r="E3442" t="s">
        <v>850</v>
      </c>
    </row>
    <row r="3443" spans="1:5" x14ac:dyDescent="0.25">
      <c r="A3443">
        <v>67240404</v>
      </c>
      <c r="B3443" t="s">
        <v>17619</v>
      </c>
      <c r="C3443" t="s">
        <v>1535</v>
      </c>
      <c r="D3443" t="s">
        <v>6299</v>
      </c>
      <c r="E3443" t="s">
        <v>1947</v>
      </c>
    </row>
    <row r="3444" spans="1:5" x14ac:dyDescent="0.25">
      <c r="A3444">
        <v>67240402</v>
      </c>
      <c r="B3444" t="s">
        <v>17620</v>
      </c>
      <c r="C3444" t="s">
        <v>1061</v>
      </c>
      <c r="D3444" t="s">
        <v>614</v>
      </c>
      <c r="E3444" t="s">
        <v>2013</v>
      </c>
    </row>
    <row r="3445" spans="1:5" x14ac:dyDescent="0.25">
      <c r="A3445">
        <v>67240288</v>
      </c>
      <c r="B3445" t="s">
        <v>17621</v>
      </c>
      <c r="C3445" t="s">
        <v>4127</v>
      </c>
      <c r="D3445" t="s">
        <v>4132</v>
      </c>
      <c r="E3445" t="s">
        <v>840</v>
      </c>
    </row>
    <row r="3446" spans="1:5" x14ac:dyDescent="0.25">
      <c r="A3446">
        <v>67240286</v>
      </c>
      <c r="B3446" t="s">
        <v>17622</v>
      </c>
      <c r="C3446" t="s">
        <v>4127</v>
      </c>
      <c r="D3446" t="s">
        <v>4132</v>
      </c>
      <c r="E3446" t="s">
        <v>840</v>
      </c>
    </row>
    <row r="3447" spans="1:5" x14ac:dyDescent="0.25">
      <c r="A3447">
        <v>67240174</v>
      </c>
      <c r="B3447" t="s">
        <v>17623</v>
      </c>
      <c r="C3447" t="s">
        <v>13762</v>
      </c>
      <c r="D3447" t="s">
        <v>9727</v>
      </c>
      <c r="E3447" t="s">
        <v>12664</v>
      </c>
    </row>
    <row r="3448" spans="1:5" x14ac:dyDescent="0.25">
      <c r="A3448">
        <v>67240172</v>
      </c>
      <c r="B3448" t="s">
        <v>17624</v>
      </c>
      <c r="C3448" t="s">
        <v>6200</v>
      </c>
      <c r="D3448" t="s">
        <v>976</v>
      </c>
      <c r="E3448" t="s">
        <v>659</v>
      </c>
    </row>
    <row r="3449" spans="1:5" x14ac:dyDescent="0.25">
      <c r="A3449">
        <v>67240110</v>
      </c>
      <c r="B3449" t="s">
        <v>17625</v>
      </c>
      <c r="C3449" t="s">
        <v>4146</v>
      </c>
      <c r="D3449" t="s">
        <v>12476</v>
      </c>
      <c r="E3449" t="s">
        <v>806</v>
      </c>
    </row>
    <row r="3450" spans="1:5" x14ac:dyDescent="0.25">
      <c r="A3450">
        <v>67240108</v>
      </c>
      <c r="B3450" t="s">
        <v>17626</v>
      </c>
      <c r="C3450" t="s">
        <v>1376</v>
      </c>
      <c r="D3450" t="s">
        <v>7948</v>
      </c>
      <c r="E3450" t="s">
        <v>7949</v>
      </c>
    </row>
    <row r="3451" spans="1:5" x14ac:dyDescent="0.25">
      <c r="A3451">
        <v>67240046</v>
      </c>
      <c r="B3451" t="s">
        <v>17627</v>
      </c>
      <c r="C3451" t="s">
        <v>1915</v>
      </c>
      <c r="D3451" t="s">
        <v>928</v>
      </c>
      <c r="E3451" t="s">
        <v>784</v>
      </c>
    </row>
    <row r="3452" spans="1:5" x14ac:dyDescent="0.25">
      <c r="A3452">
        <v>67240044</v>
      </c>
      <c r="B3452" t="s">
        <v>17628</v>
      </c>
      <c r="C3452" t="s">
        <v>6201</v>
      </c>
      <c r="D3452" t="s">
        <v>3797</v>
      </c>
      <c r="E3452" t="s">
        <v>1157</v>
      </c>
    </row>
    <row r="3453" spans="1:5" x14ac:dyDescent="0.25">
      <c r="A3453">
        <v>67239982</v>
      </c>
      <c r="B3453" t="s">
        <v>17629</v>
      </c>
      <c r="C3453" t="s">
        <v>6329</v>
      </c>
      <c r="D3453" t="s">
        <v>4232</v>
      </c>
      <c r="E3453" t="s">
        <v>9546</v>
      </c>
    </row>
    <row r="3454" spans="1:5" x14ac:dyDescent="0.25">
      <c r="A3454">
        <v>67239980</v>
      </c>
      <c r="B3454" t="s">
        <v>17630</v>
      </c>
      <c r="C3454" t="s">
        <v>1916</v>
      </c>
      <c r="D3454" t="s">
        <v>1917</v>
      </c>
      <c r="E3454" t="s">
        <v>840</v>
      </c>
    </row>
    <row r="3455" spans="1:5" x14ac:dyDescent="0.25">
      <c r="A3455">
        <v>67239918</v>
      </c>
      <c r="B3455" t="s">
        <v>17631</v>
      </c>
      <c r="C3455" t="s">
        <v>4191</v>
      </c>
      <c r="D3455" t="s">
        <v>4192</v>
      </c>
      <c r="E3455" t="s">
        <v>1415</v>
      </c>
    </row>
    <row r="3456" spans="1:5" x14ac:dyDescent="0.25">
      <c r="A3456">
        <v>67239916</v>
      </c>
      <c r="B3456" t="s">
        <v>17632</v>
      </c>
      <c r="C3456" t="s">
        <v>7950</v>
      </c>
      <c r="D3456" t="s">
        <v>1200</v>
      </c>
      <c r="E3456" t="s">
        <v>588</v>
      </c>
    </row>
    <row r="3457" spans="1:5" x14ac:dyDescent="0.25">
      <c r="A3457">
        <v>67239854</v>
      </c>
      <c r="B3457" t="s">
        <v>17633</v>
      </c>
      <c r="C3457" t="s">
        <v>1100</v>
      </c>
      <c r="D3457" t="s">
        <v>1315</v>
      </c>
      <c r="E3457" t="s">
        <v>614</v>
      </c>
    </row>
    <row r="3458" spans="1:5" x14ac:dyDescent="0.25">
      <c r="A3458">
        <v>67239852</v>
      </c>
      <c r="B3458" t="s">
        <v>17634</v>
      </c>
      <c r="C3458" t="s">
        <v>1100</v>
      </c>
      <c r="D3458" t="s">
        <v>1315</v>
      </c>
      <c r="E3458" t="s">
        <v>614</v>
      </c>
    </row>
    <row r="3459" spans="1:5" x14ac:dyDescent="0.25">
      <c r="A3459">
        <v>67239794</v>
      </c>
      <c r="B3459" t="s">
        <v>17635</v>
      </c>
      <c r="C3459" t="s">
        <v>3764</v>
      </c>
      <c r="D3459" t="s">
        <v>2283</v>
      </c>
      <c r="E3459" t="s">
        <v>784</v>
      </c>
    </row>
    <row r="3460" spans="1:5" x14ac:dyDescent="0.25">
      <c r="A3460">
        <v>67239792</v>
      </c>
      <c r="B3460" t="s">
        <v>17636</v>
      </c>
      <c r="C3460" t="s">
        <v>9547</v>
      </c>
      <c r="D3460" t="s">
        <v>894</v>
      </c>
      <c r="E3460" t="s">
        <v>739</v>
      </c>
    </row>
    <row r="3461" spans="1:5" x14ac:dyDescent="0.25">
      <c r="A3461">
        <v>67239730</v>
      </c>
      <c r="B3461" t="s">
        <v>17637</v>
      </c>
      <c r="C3461" t="s">
        <v>1100</v>
      </c>
      <c r="D3461" t="s">
        <v>9007</v>
      </c>
      <c r="E3461" t="s">
        <v>9548</v>
      </c>
    </row>
    <row r="3462" spans="1:5" x14ac:dyDescent="0.25">
      <c r="A3462">
        <v>67239728</v>
      </c>
      <c r="B3462" t="s">
        <v>17638</v>
      </c>
      <c r="C3462" t="s">
        <v>12477</v>
      </c>
      <c r="D3462" t="s">
        <v>739</v>
      </c>
      <c r="E3462" t="s">
        <v>982</v>
      </c>
    </row>
    <row r="3463" spans="1:5" x14ac:dyDescent="0.25">
      <c r="A3463">
        <v>67239666</v>
      </c>
      <c r="B3463" t="s">
        <v>17639</v>
      </c>
      <c r="C3463" t="s">
        <v>4167</v>
      </c>
      <c r="D3463" t="s">
        <v>840</v>
      </c>
      <c r="E3463" t="s">
        <v>4168</v>
      </c>
    </row>
    <row r="3464" spans="1:5" x14ac:dyDescent="0.25">
      <c r="A3464">
        <v>67239664</v>
      </c>
      <c r="B3464" t="s">
        <v>17640</v>
      </c>
      <c r="C3464" t="s">
        <v>4244</v>
      </c>
      <c r="D3464" t="s">
        <v>11031</v>
      </c>
      <c r="E3464" t="s">
        <v>760</v>
      </c>
    </row>
    <row r="3465" spans="1:5" x14ac:dyDescent="0.25">
      <c r="A3465">
        <v>67239602</v>
      </c>
      <c r="B3465" t="s">
        <v>17641</v>
      </c>
      <c r="C3465" t="s">
        <v>2000</v>
      </c>
      <c r="D3465" t="s">
        <v>807</v>
      </c>
      <c r="E3465" t="s">
        <v>6202</v>
      </c>
    </row>
    <row r="3466" spans="1:5" x14ac:dyDescent="0.25">
      <c r="A3466">
        <v>67239600</v>
      </c>
      <c r="B3466" t="s">
        <v>17642</v>
      </c>
      <c r="C3466" t="s">
        <v>13763</v>
      </c>
      <c r="D3466" t="s">
        <v>4568</v>
      </c>
      <c r="E3466" t="s">
        <v>807</v>
      </c>
    </row>
    <row r="3467" spans="1:5" x14ac:dyDescent="0.25">
      <c r="A3467">
        <v>67239448</v>
      </c>
      <c r="B3467" t="s">
        <v>17643</v>
      </c>
      <c r="C3467" t="s">
        <v>2101</v>
      </c>
      <c r="D3467" t="s">
        <v>2151</v>
      </c>
      <c r="E3467" t="s">
        <v>659</v>
      </c>
    </row>
    <row r="3468" spans="1:5" x14ac:dyDescent="0.25">
      <c r="A3468">
        <v>67239446</v>
      </c>
      <c r="B3468" t="s">
        <v>17644</v>
      </c>
      <c r="C3468" t="s">
        <v>2500</v>
      </c>
      <c r="D3468" t="s">
        <v>659</v>
      </c>
      <c r="E3468" t="s">
        <v>1083</v>
      </c>
    </row>
    <row r="3469" spans="1:5" x14ac:dyDescent="0.25">
      <c r="A3469">
        <v>67239384</v>
      </c>
      <c r="B3469" t="s">
        <v>17645</v>
      </c>
      <c r="C3469" t="s">
        <v>2101</v>
      </c>
      <c r="D3469" t="s">
        <v>2151</v>
      </c>
      <c r="E3469" t="s">
        <v>659</v>
      </c>
    </row>
    <row r="3470" spans="1:5" x14ac:dyDescent="0.25">
      <c r="A3470">
        <v>67239382</v>
      </c>
      <c r="B3470" t="s">
        <v>17646</v>
      </c>
      <c r="C3470" t="s">
        <v>9549</v>
      </c>
      <c r="D3470" t="s">
        <v>1488</v>
      </c>
      <c r="E3470" t="s">
        <v>8188</v>
      </c>
    </row>
    <row r="3471" spans="1:5" x14ac:dyDescent="0.25">
      <c r="A3471">
        <v>67239270</v>
      </c>
      <c r="B3471" t="s">
        <v>17647</v>
      </c>
      <c r="C3471" t="s">
        <v>12478</v>
      </c>
      <c r="D3471" t="s">
        <v>2482</v>
      </c>
      <c r="E3471" t="s">
        <v>1869</v>
      </c>
    </row>
    <row r="3472" spans="1:5" x14ac:dyDescent="0.25">
      <c r="A3472">
        <v>67239268</v>
      </c>
      <c r="B3472" t="s">
        <v>17648</v>
      </c>
      <c r="C3472" t="s">
        <v>6203</v>
      </c>
      <c r="D3472" t="s">
        <v>1864</v>
      </c>
      <c r="E3472" t="s">
        <v>1933</v>
      </c>
    </row>
    <row r="3473" spans="1:5" x14ac:dyDescent="0.25">
      <c r="A3473">
        <v>67239206</v>
      </c>
      <c r="B3473" t="s">
        <v>17649</v>
      </c>
      <c r="C3473" t="s">
        <v>2428</v>
      </c>
      <c r="D3473" t="s">
        <v>1396</v>
      </c>
      <c r="E3473" t="s">
        <v>13764</v>
      </c>
    </row>
    <row r="3474" spans="1:5" x14ac:dyDescent="0.25">
      <c r="A3474">
        <v>67239204</v>
      </c>
      <c r="B3474" t="s">
        <v>17650</v>
      </c>
      <c r="C3474" t="s">
        <v>3198</v>
      </c>
      <c r="D3474" t="s">
        <v>1157</v>
      </c>
      <c r="E3474" t="s">
        <v>746</v>
      </c>
    </row>
    <row r="3475" spans="1:5" x14ac:dyDescent="0.25">
      <c r="A3475">
        <v>67239124</v>
      </c>
      <c r="B3475" t="s">
        <v>17651</v>
      </c>
      <c r="C3475" t="s">
        <v>7951</v>
      </c>
      <c r="D3475" t="s">
        <v>7952</v>
      </c>
      <c r="E3475" t="s">
        <v>7953</v>
      </c>
    </row>
    <row r="3476" spans="1:5" x14ac:dyDescent="0.25">
      <c r="A3476">
        <v>67240400</v>
      </c>
      <c r="B3476" t="s">
        <v>17652</v>
      </c>
      <c r="C3476" t="s">
        <v>4133</v>
      </c>
      <c r="D3476" t="s">
        <v>1126</v>
      </c>
      <c r="E3476" t="s">
        <v>760</v>
      </c>
    </row>
    <row r="3477" spans="1:5" x14ac:dyDescent="0.25">
      <c r="A3477">
        <v>67240398</v>
      </c>
      <c r="B3477" t="s">
        <v>17653</v>
      </c>
      <c r="C3477" t="s">
        <v>4133</v>
      </c>
      <c r="D3477" t="s">
        <v>1126</v>
      </c>
      <c r="E3477" t="s">
        <v>760</v>
      </c>
    </row>
    <row r="3478" spans="1:5" x14ac:dyDescent="0.25">
      <c r="A3478">
        <v>67240284</v>
      </c>
      <c r="B3478" t="s">
        <v>17654</v>
      </c>
      <c r="C3478" t="s">
        <v>13765</v>
      </c>
      <c r="D3478" t="s">
        <v>1144</v>
      </c>
      <c r="E3478" t="s">
        <v>982</v>
      </c>
    </row>
    <row r="3479" spans="1:5" x14ac:dyDescent="0.25">
      <c r="A3479">
        <v>67240282</v>
      </c>
      <c r="B3479" t="s">
        <v>17655</v>
      </c>
      <c r="C3479" t="s">
        <v>9550</v>
      </c>
      <c r="D3479" t="s">
        <v>8279</v>
      </c>
      <c r="E3479" t="s">
        <v>2271</v>
      </c>
    </row>
    <row r="3480" spans="1:5" x14ac:dyDescent="0.25">
      <c r="A3480">
        <v>67240170</v>
      </c>
      <c r="B3480" t="s">
        <v>17656</v>
      </c>
      <c r="C3480" t="s">
        <v>3434</v>
      </c>
      <c r="D3480" t="s">
        <v>3435</v>
      </c>
      <c r="E3480" t="s">
        <v>800</v>
      </c>
    </row>
    <row r="3481" spans="1:5" x14ac:dyDescent="0.25">
      <c r="A3481">
        <v>67240168</v>
      </c>
      <c r="B3481" t="s">
        <v>17657</v>
      </c>
      <c r="C3481" t="s">
        <v>1033</v>
      </c>
      <c r="D3481" t="s">
        <v>754</v>
      </c>
      <c r="E3481" t="s">
        <v>928</v>
      </c>
    </row>
    <row r="3482" spans="1:5" x14ac:dyDescent="0.25">
      <c r="A3482">
        <v>67240106</v>
      </c>
      <c r="B3482" t="s">
        <v>17658</v>
      </c>
      <c r="C3482" t="s">
        <v>1918</v>
      </c>
      <c r="D3482" t="s">
        <v>928</v>
      </c>
      <c r="E3482" t="s">
        <v>1919</v>
      </c>
    </row>
    <row r="3483" spans="1:5" x14ac:dyDescent="0.25">
      <c r="A3483">
        <v>67240104</v>
      </c>
      <c r="B3483" t="s">
        <v>17659</v>
      </c>
      <c r="C3483" t="s">
        <v>7954</v>
      </c>
      <c r="D3483" t="s">
        <v>1970</v>
      </c>
      <c r="E3483" t="s">
        <v>1432</v>
      </c>
    </row>
    <row r="3484" spans="1:5" x14ac:dyDescent="0.25">
      <c r="A3484">
        <v>67240042</v>
      </c>
      <c r="B3484" t="s">
        <v>17660</v>
      </c>
      <c r="C3484" t="s">
        <v>6204</v>
      </c>
      <c r="D3484" t="s">
        <v>2064</v>
      </c>
      <c r="E3484" t="s">
        <v>840</v>
      </c>
    </row>
    <row r="3485" spans="1:5" x14ac:dyDescent="0.25">
      <c r="A3485">
        <v>67240040</v>
      </c>
      <c r="B3485" t="s">
        <v>17661</v>
      </c>
      <c r="C3485" t="s">
        <v>1541</v>
      </c>
      <c r="D3485" t="s">
        <v>6205</v>
      </c>
      <c r="E3485" t="s">
        <v>850</v>
      </c>
    </row>
    <row r="3486" spans="1:5" x14ac:dyDescent="0.25">
      <c r="A3486">
        <v>67239978</v>
      </c>
      <c r="B3486" t="s">
        <v>17662</v>
      </c>
      <c r="C3486" t="s">
        <v>1855</v>
      </c>
      <c r="D3486" t="s">
        <v>1896</v>
      </c>
      <c r="E3486" t="s">
        <v>1920</v>
      </c>
    </row>
    <row r="3487" spans="1:5" x14ac:dyDescent="0.25">
      <c r="A3487">
        <v>67239976</v>
      </c>
      <c r="B3487" t="s">
        <v>17663</v>
      </c>
      <c r="C3487" t="s">
        <v>6206</v>
      </c>
      <c r="D3487" t="s">
        <v>1542</v>
      </c>
      <c r="E3487" t="s">
        <v>2389</v>
      </c>
    </row>
    <row r="3488" spans="1:5" x14ac:dyDescent="0.25">
      <c r="A3488">
        <v>67239914</v>
      </c>
      <c r="B3488" t="s">
        <v>17664</v>
      </c>
      <c r="C3488" t="s">
        <v>13766</v>
      </c>
      <c r="D3488" t="s">
        <v>576</v>
      </c>
      <c r="E3488" t="s">
        <v>1145</v>
      </c>
    </row>
    <row r="3489" spans="1:5" x14ac:dyDescent="0.25">
      <c r="A3489">
        <v>67239912</v>
      </c>
      <c r="B3489" t="s">
        <v>17665</v>
      </c>
      <c r="C3489" t="s">
        <v>9547</v>
      </c>
      <c r="D3489" t="s">
        <v>894</v>
      </c>
      <c r="E3489" t="s">
        <v>739</v>
      </c>
    </row>
    <row r="3490" spans="1:5" x14ac:dyDescent="0.25">
      <c r="A3490">
        <v>67239850</v>
      </c>
      <c r="B3490" t="s">
        <v>17666</v>
      </c>
      <c r="C3490" t="s">
        <v>4170</v>
      </c>
      <c r="D3490" t="s">
        <v>2064</v>
      </c>
      <c r="E3490" t="s">
        <v>2064</v>
      </c>
    </row>
    <row r="3491" spans="1:5" x14ac:dyDescent="0.25">
      <c r="A3491">
        <v>67239848</v>
      </c>
      <c r="B3491" t="s">
        <v>17667</v>
      </c>
      <c r="C3491" t="s">
        <v>6207</v>
      </c>
      <c r="D3491" t="s">
        <v>4241</v>
      </c>
      <c r="E3491" t="s">
        <v>6208</v>
      </c>
    </row>
    <row r="3492" spans="1:5" x14ac:dyDescent="0.25">
      <c r="A3492">
        <v>67239790</v>
      </c>
      <c r="B3492" t="s">
        <v>17668</v>
      </c>
      <c r="C3492" t="s">
        <v>4191</v>
      </c>
      <c r="D3492" t="s">
        <v>4192</v>
      </c>
      <c r="E3492" t="s">
        <v>1415</v>
      </c>
    </row>
    <row r="3493" spans="1:5" x14ac:dyDescent="0.25">
      <c r="A3493">
        <v>67239788</v>
      </c>
      <c r="B3493" t="s">
        <v>17669</v>
      </c>
      <c r="C3493" t="s">
        <v>13767</v>
      </c>
      <c r="D3493" t="s">
        <v>659</v>
      </c>
      <c r="E3493" t="s">
        <v>1800</v>
      </c>
    </row>
    <row r="3494" spans="1:5" x14ac:dyDescent="0.25">
      <c r="A3494">
        <v>67239726</v>
      </c>
      <c r="B3494" t="s">
        <v>17670</v>
      </c>
      <c r="C3494" t="s">
        <v>2092</v>
      </c>
      <c r="D3494" t="s">
        <v>807</v>
      </c>
      <c r="E3494" t="s">
        <v>625</v>
      </c>
    </row>
    <row r="3495" spans="1:5" x14ac:dyDescent="0.25">
      <c r="A3495">
        <v>67239724</v>
      </c>
      <c r="B3495" t="s">
        <v>17671</v>
      </c>
      <c r="C3495" t="s">
        <v>1169</v>
      </c>
      <c r="D3495" t="s">
        <v>2002</v>
      </c>
      <c r="E3495" t="s">
        <v>784</v>
      </c>
    </row>
    <row r="3496" spans="1:5" x14ac:dyDescent="0.25">
      <c r="A3496">
        <v>67239662</v>
      </c>
      <c r="B3496" t="s">
        <v>17672</v>
      </c>
      <c r="C3496" t="s">
        <v>2514</v>
      </c>
      <c r="D3496" t="s">
        <v>720</v>
      </c>
      <c r="E3496" t="s">
        <v>1542</v>
      </c>
    </row>
    <row r="3497" spans="1:5" x14ac:dyDescent="0.25">
      <c r="A3497">
        <v>67239660</v>
      </c>
      <c r="B3497" t="s">
        <v>17673</v>
      </c>
      <c r="C3497" t="s">
        <v>11032</v>
      </c>
      <c r="D3497" t="s">
        <v>2424</v>
      </c>
      <c r="E3497" t="s">
        <v>894</v>
      </c>
    </row>
    <row r="3498" spans="1:5" x14ac:dyDescent="0.25">
      <c r="A3498">
        <v>67239598</v>
      </c>
      <c r="B3498" t="s">
        <v>17674</v>
      </c>
      <c r="C3498" t="s">
        <v>1921</v>
      </c>
      <c r="D3498" t="s">
        <v>1536</v>
      </c>
      <c r="E3498" t="s">
        <v>1396</v>
      </c>
    </row>
    <row r="3499" spans="1:5" x14ac:dyDescent="0.25">
      <c r="A3499">
        <v>67239596</v>
      </c>
      <c r="B3499" t="s">
        <v>17675</v>
      </c>
      <c r="C3499" t="s">
        <v>1921</v>
      </c>
      <c r="D3499" t="s">
        <v>928</v>
      </c>
      <c r="E3499" t="s">
        <v>1542</v>
      </c>
    </row>
    <row r="3500" spans="1:5" x14ac:dyDescent="0.25">
      <c r="A3500">
        <v>67239506</v>
      </c>
      <c r="B3500" t="s">
        <v>17676</v>
      </c>
      <c r="C3500" t="s">
        <v>9551</v>
      </c>
      <c r="D3500" t="s">
        <v>9552</v>
      </c>
      <c r="E3500" t="s">
        <v>1136</v>
      </c>
    </row>
    <row r="3501" spans="1:5" x14ac:dyDescent="0.25">
      <c r="A3501">
        <v>67239504</v>
      </c>
      <c r="B3501" t="s">
        <v>17677</v>
      </c>
      <c r="C3501" t="s">
        <v>4147</v>
      </c>
      <c r="D3501" t="s">
        <v>2311</v>
      </c>
      <c r="E3501" t="s">
        <v>1973</v>
      </c>
    </row>
    <row r="3502" spans="1:5" x14ac:dyDescent="0.25">
      <c r="A3502">
        <v>67239444</v>
      </c>
      <c r="B3502" t="s">
        <v>17678</v>
      </c>
      <c r="C3502" t="s">
        <v>595</v>
      </c>
      <c r="D3502" t="s">
        <v>1415</v>
      </c>
      <c r="E3502" t="s">
        <v>2087</v>
      </c>
    </row>
    <row r="3503" spans="1:5" x14ac:dyDescent="0.25">
      <c r="A3503">
        <v>67239442</v>
      </c>
      <c r="B3503" t="s">
        <v>17679</v>
      </c>
      <c r="C3503" t="s">
        <v>2101</v>
      </c>
      <c r="D3503" t="s">
        <v>2151</v>
      </c>
      <c r="E3503" t="s">
        <v>659</v>
      </c>
    </row>
    <row r="3504" spans="1:5" x14ac:dyDescent="0.25">
      <c r="A3504">
        <v>67239380</v>
      </c>
      <c r="B3504" t="s">
        <v>17680</v>
      </c>
      <c r="C3504" t="s">
        <v>2101</v>
      </c>
      <c r="D3504" t="s">
        <v>2151</v>
      </c>
      <c r="E3504" t="s">
        <v>659</v>
      </c>
    </row>
    <row r="3505" spans="1:5" x14ac:dyDescent="0.25">
      <c r="A3505">
        <v>67239378</v>
      </c>
      <c r="B3505" t="s">
        <v>17681</v>
      </c>
      <c r="C3505" t="s">
        <v>2101</v>
      </c>
      <c r="D3505" t="s">
        <v>2151</v>
      </c>
      <c r="E3505" t="s">
        <v>659</v>
      </c>
    </row>
    <row r="3506" spans="1:5" x14ac:dyDescent="0.25">
      <c r="A3506">
        <v>67239266</v>
      </c>
      <c r="B3506" t="s">
        <v>17682</v>
      </c>
      <c r="C3506" t="s">
        <v>7960</v>
      </c>
      <c r="D3506" t="s">
        <v>667</v>
      </c>
      <c r="E3506" t="s">
        <v>1137</v>
      </c>
    </row>
    <row r="3507" spans="1:5" x14ac:dyDescent="0.25">
      <c r="A3507">
        <v>67239264</v>
      </c>
      <c r="B3507" t="s">
        <v>17683</v>
      </c>
      <c r="C3507" t="s">
        <v>7955</v>
      </c>
      <c r="D3507" t="s">
        <v>739</v>
      </c>
      <c r="E3507" t="s">
        <v>7956</v>
      </c>
    </row>
    <row r="3508" spans="1:5" x14ac:dyDescent="0.25">
      <c r="A3508">
        <v>67239202</v>
      </c>
      <c r="B3508" t="s">
        <v>17684</v>
      </c>
      <c r="C3508" t="s">
        <v>7558</v>
      </c>
      <c r="D3508" t="s">
        <v>720</v>
      </c>
      <c r="E3508" t="s">
        <v>1409</v>
      </c>
    </row>
    <row r="3509" spans="1:5" x14ac:dyDescent="0.25">
      <c r="A3509">
        <v>67239200</v>
      </c>
      <c r="B3509" t="s">
        <v>17685</v>
      </c>
      <c r="C3509" t="s">
        <v>1100</v>
      </c>
      <c r="D3509" t="s">
        <v>989</v>
      </c>
      <c r="E3509" t="s">
        <v>4727</v>
      </c>
    </row>
    <row r="3510" spans="1:5" x14ac:dyDescent="0.25">
      <c r="A3510">
        <v>67239176</v>
      </c>
      <c r="B3510" t="s">
        <v>17686</v>
      </c>
      <c r="C3510" t="s">
        <v>11033</v>
      </c>
      <c r="D3510" t="s">
        <v>11034</v>
      </c>
      <c r="E3510" t="s">
        <v>7662</v>
      </c>
    </row>
    <row r="3511" spans="1:5" x14ac:dyDescent="0.25">
      <c r="A3511">
        <v>67239174</v>
      </c>
      <c r="B3511" t="s">
        <v>17687</v>
      </c>
      <c r="C3511" t="s">
        <v>2561</v>
      </c>
      <c r="D3511" t="s">
        <v>1857</v>
      </c>
      <c r="E3511" t="s">
        <v>2339</v>
      </c>
    </row>
    <row r="3512" spans="1:5" x14ac:dyDescent="0.25">
      <c r="A3512">
        <v>67240396</v>
      </c>
      <c r="B3512" t="s">
        <v>17688</v>
      </c>
      <c r="C3512" t="s">
        <v>4133</v>
      </c>
      <c r="D3512" t="s">
        <v>1126</v>
      </c>
      <c r="E3512" t="s">
        <v>760</v>
      </c>
    </row>
    <row r="3513" spans="1:5" x14ac:dyDescent="0.25">
      <c r="A3513">
        <v>67240394</v>
      </c>
      <c r="B3513" t="s">
        <v>17689</v>
      </c>
      <c r="C3513" t="s">
        <v>1856</v>
      </c>
      <c r="D3513" t="s">
        <v>2064</v>
      </c>
      <c r="E3513" t="s">
        <v>1308</v>
      </c>
    </row>
    <row r="3514" spans="1:5" x14ac:dyDescent="0.25">
      <c r="A3514">
        <v>67240280</v>
      </c>
      <c r="B3514" t="s">
        <v>17690</v>
      </c>
      <c r="C3514" t="s">
        <v>4171</v>
      </c>
      <c r="D3514" t="s">
        <v>4172</v>
      </c>
      <c r="E3514" t="s">
        <v>2367</v>
      </c>
    </row>
    <row r="3515" spans="1:5" x14ac:dyDescent="0.25">
      <c r="A3515">
        <v>67240278</v>
      </c>
      <c r="B3515" t="s">
        <v>17691</v>
      </c>
      <c r="C3515" t="s">
        <v>4474</v>
      </c>
      <c r="D3515" t="s">
        <v>4172</v>
      </c>
      <c r="E3515" t="s">
        <v>2367</v>
      </c>
    </row>
    <row r="3516" spans="1:5" x14ac:dyDescent="0.25">
      <c r="A3516">
        <v>67240248</v>
      </c>
      <c r="B3516" t="s">
        <v>17692</v>
      </c>
      <c r="C3516" t="s">
        <v>1007</v>
      </c>
      <c r="D3516" t="s">
        <v>769</v>
      </c>
      <c r="E3516" t="s">
        <v>806</v>
      </c>
    </row>
    <row r="3517" spans="1:5" x14ac:dyDescent="0.25">
      <c r="A3517">
        <v>67240246</v>
      </c>
      <c r="B3517" t="s">
        <v>17693</v>
      </c>
      <c r="C3517" t="s">
        <v>7957</v>
      </c>
      <c r="D3517" t="s">
        <v>7958</v>
      </c>
      <c r="E3517" t="s">
        <v>7959</v>
      </c>
    </row>
    <row r="3518" spans="1:5" x14ac:dyDescent="0.25">
      <c r="A3518">
        <v>67240166</v>
      </c>
      <c r="B3518" t="s">
        <v>17694</v>
      </c>
      <c r="C3518" t="s">
        <v>9553</v>
      </c>
      <c r="D3518" t="s">
        <v>9554</v>
      </c>
      <c r="E3518" t="s">
        <v>776</v>
      </c>
    </row>
    <row r="3519" spans="1:5" x14ac:dyDescent="0.25">
      <c r="A3519">
        <v>67240164</v>
      </c>
      <c r="B3519" t="s">
        <v>17695</v>
      </c>
      <c r="C3519" t="s">
        <v>7960</v>
      </c>
      <c r="D3519" t="s">
        <v>667</v>
      </c>
      <c r="E3519" t="s">
        <v>1137</v>
      </c>
    </row>
    <row r="3520" spans="1:5" x14ac:dyDescent="0.25">
      <c r="A3520">
        <v>67240102</v>
      </c>
      <c r="B3520" t="s">
        <v>17696</v>
      </c>
      <c r="C3520" t="s">
        <v>11035</v>
      </c>
      <c r="D3520" t="s">
        <v>11036</v>
      </c>
      <c r="E3520" t="s">
        <v>754</v>
      </c>
    </row>
    <row r="3521" spans="1:5" x14ac:dyDescent="0.25">
      <c r="A3521">
        <v>67240100</v>
      </c>
      <c r="B3521" t="s">
        <v>17697</v>
      </c>
      <c r="C3521" t="s">
        <v>11037</v>
      </c>
      <c r="D3521" t="s">
        <v>1634</v>
      </c>
      <c r="E3521" t="s">
        <v>4190</v>
      </c>
    </row>
    <row r="3522" spans="1:5" x14ac:dyDescent="0.25">
      <c r="A3522">
        <v>67240038</v>
      </c>
      <c r="B3522" t="s">
        <v>17698</v>
      </c>
      <c r="C3522" t="s">
        <v>1902</v>
      </c>
      <c r="D3522" t="s">
        <v>2144</v>
      </c>
      <c r="E3522" t="s">
        <v>1249</v>
      </c>
    </row>
    <row r="3523" spans="1:5" x14ac:dyDescent="0.25">
      <c r="A3523">
        <v>67240036</v>
      </c>
      <c r="B3523" t="s">
        <v>17699</v>
      </c>
      <c r="C3523" t="s">
        <v>1320</v>
      </c>
      <c r="D3523" t="s">
        <v>4333</v>
      </c>
      <c r="E3523" t="s">
        <v>4334</v>
      </c>
    </row>
    <row r="3524" spans="1:5" x14ac:dyDescent="0.25">
      <c r="A3524">
        <v>67239974</v>
      </c>
      <c r="B3524" t="s">
        <v>17700</v>
      </c>
      <c r="C3524" t="s">
        <v>13768</v>
      </c>
      <c r="D3524" t="s">
        <v>1249</v>
      </c>
      <c r="E3524" t="s">
        <v>13769</v>
      </c>
    </row>
    <row r="3525" spans="1:5" x14ac:dyDescent="0.25">
      <c r="A3525">
        <v>67239972</v>
      </c>
      <c r="B3525" t="s">
        <v>17701</v>
      </c>
      <c r="C3525" t="s">
        <v>12479</v>
      </c>
      <c r="D3525" t="s">
        <v>1996</v>
      </c>
      <c r="E3525" t="s">
        <v>12480</v>
      </c>
    </row>
    <row r="3526" spans="1:5" x14ac:dyDescent="0.25">
      <c r="A3526">
        <v>67239910</v>
      </c>
      <c r="B3526" t="s">
        <v>17702</v>
      </c>
      <c r="C3526" t="s">
        <v>4191</v>
      </c>
      <c r="D3526" t="s">
        <v>4192</v>
      </c>
      <c r="E3526" t="s">
        <v>1415</v>
      </c>
    </row>
    <row r="3527" spans="1:5" x14ac:dyDescent="0.25">
      <c r="A3527">
        <v>67239908</v>
      </c>
      <c r="B3527" t="s">
        <v>17703</v>
      </c>
      <c r="C3527" t="s">
        <v>4437</v>
      </c>
      <c r="D3527" t="s">
        <v>6209</v>
      </c>
      <c r="E3527" t="s">
        <v>6210</v>
      </c>
    </row>
    <row r="3528" spans="1:5" x14ac:dyDescent="0.25">
      <c r="A3528">
        <v>67239846</v>
      </c>
      <c r="B3528" t="s">
        <v>17704</v>
      </c>
      <c r="C3528" t="s">
        <v>3135</v>
      </c>
      <c r="D3528" t="s">
        <v>1879</v>
      </c>
      <c r="E3528" t="s">
        <v>11038</v>
      </c>
    </row>
    <row r="3529" spans="1:5" x14ac:dyDescent="0.25">
      <c r="A3529">
        <v>67239844</v>
      </c>
      <c r="B3529" t="s">
        <v>17705</v>
      </c>
      <c r="C3529" t="s">
        <v>4191</v>
      </c>
      <c r="D3529" t="s">
        <v>4192</v>
      </c>
      <c r="E3529" t="s">
        <v>1415</v>
      </c>
    </row>
    <row r="3530" spans="1:5" x14ac:dyDescent="0.25">
      <c r="A3530">
        <v>67239786</v>
      </c>
      <c r="B3530" t="s">
        <v>17706</v>
      </c>
      <c r="C3530" t="s">
        <v>2157</v>
      </c>
      <c r="D3530" t="s">
        <v>3535</v>
      </c>
      <c r="E3530" t="s">
        <v>2064</v>
      </c>
    </row>
    <row r="3531" spans="1:5" x14ac:dyDescent="0.25">
      <c r="A3531">
        <v>67239784</v>
      </c>
      <c r="B3531" t="s">
        <v>17707</v>
      </c>
      <c r="C3531" t="s">
        <v>12481</v>
      </c>
      <c r="D3531" t="s">
        <v>2540</v>
      </c>
      <c r="E3531" t="s">
        <v>12482</v>
      </c>
    </row>
    <row r="3532" spans="1:5" x14ac:dyDescent="0.25">
      <c r="A3532">
        <v>67239722</v>
      </c>
      <c r="B3532" t="s">
        <v>17708</v>
      </c>
      <c r="C3532" t="s">
        <v>1408</v>
      </c>
      <c r="D3532" t="s">
        <v>4173</v>
      </c>
      <c r="E3532" t="s">
        <v>1633</v>
      </c>
    </row>
    <row r="3533" spans="1:5" x14ac:dyDescent="0.25">
      <c r="A3533">
        <v>67239720</v>
      </c>
      <c r="B3533" t="s">
        <v>17709</v>
      </c>
      <c r="C3533" t="s">
        <v>4191</v>
      </c>
      <c r="D3533" t="s">
        <v>4192</v>
      </c>
      <c r="E3533" t="s">
        <v>1415</v>
      </c>
    </row>
    <row r="3534" spans="1:5" x14ac:dyDescent="0.25">
      <c r="A3534">
        <v>67239658</v>
      </c>
      <c r="B3534" t="s">
        <v>17710</v>
      </c>
      <c r="C3534" t="s">
        <v>4174</v>
      </c>
      <c r="D3534" t="s">
        <v>659</v>
      </c>
      <c r="E3534" t="s">
        <v>2005</v>
      </c>
    </row>
    <row r="3535" spans="1:5" x14ac:dyDescent="0.25">
      <c r="A3535">
        <v>67239656</v>
      </c>
      <c r="B3535" t="s">
        <v>17711</v>
      </c>
      <c r="C3535" t="s">
        <v>4191</v>
      </c>
      <c r="D3535" t="s">
        <v>4192</v>
      </c>
      <c r="E3535" t="s">
        <v>1415</v>
      </c>
    </row>
    <row r="3536" spans="1:5" x14ac:dyDescent="0.25">
      <c r="A3536">
        <v>67239594</v>
      </c>
      <c r="B3536" t="s">
        <v>17712</v>
      </c>
      <c r="C3536" t="s">
        <v>1622</v>
      </c>
      <c r="D3536" t="s">
        <v>1925</v>
      </c>
      <c r="E3536" t="s">
        <v>1859</v>
      </c>
    </row>
    <row r="3537" spans="1:5" x14ac:dyDescent="0.25">
      <c r="A3537">
        <v>67239592</v>
      </c>
      <c r="B3537" t="s">
        <v>17713</v>
      </c>
      <c r="C3537" t="s">
        <v>4161</v>
      </c>
      <c r="D3537" t="s">
        <v>711</v>
      </c>
      <c r="E3537" t="s">
        <v>614</v>
      </c>
    </row>
    <row r="3538" spans="1:5" x14ac:dyDescent="0.25">
      <c r="A3538">
        <v>67239502</v>
      </c>
      <c r="B3538" t="s">
        <v>17714</v>
      </c>
      <c r="C3538" t="s">
        <v>11039</v>
      </c>
      <c r="D3538" t="s">
        <v>2311</v>
      </c>
      <c r="E3538" t="s">
        <v>1973</v>
      </c>
    </row>
    <row r="3539" spans="1:5" x14ac:dyDescent="0.25">
      <c r="A3539">
        <v>67239500</v>
      </c>
      <c r="B3539" t="s">
        <v>17715</v>
      </c>
      <c r="C3539" t="s">
        <v>1387</v>
      </c>
      <c r="D3539" t="s">
        <v>3484</v>
      </c>
      <c r="E3539" t="s">
        <v>3541</v>
      </c>
    </row>
    <row r="3540" spans="1:5" x14ac:dyDescent="0.25">
      <c r="A3540">
        <v>67239440</v>
      </c>
      <c r="B3540" t="s">
        <v>17716</v>
      </c>
      <c r="C3540" t="s">
        <v>4529</v>
      </c>
      <c r="D3540" t="s">
        <v>614</v>
      </c>
      <c r="E3540" t="s">
        <v>739</v>
      </c>
    </row>
    <row r="3541" spans="1:5" x14ac:dyDescent="0.25">
      <c r="A3541">
        <v>67239438</v>
      </c>
      <c r="B3541" t="s">
        <v>17717</v>
      </c>
      <c r="C3541" t="s">
        <v>1999</v>
      </c>
      <c r="D3541" t="s">
        <v>659</v>
      </c>
      <c r="E3541" t="s">
        <v>2461</v>
      </c>
    </row>
    <row r="3542" spans="1:5" x14ac:dyDescent="0.25">
      <c r="A3542">
        <v>67239376</v>
      </c>
      <c r="B3542" t="s">
        <v>17718</v>
      </c>
      <c r="C3542" t="s">
        <v>7961</v>
      </c>
      <c r="D3542" t="s">
        <v>2367</v>
      </c>
      <c r="E3542" t="s">
        <v>807</v>
      </c>
    </row>
    <row r="3543" spans="1:5" x14ac:dyDescent="0.25">
      <c r="A3543">
        <v>67239374</v>
      </c>
      <c r="B3543" t="s">
        <v>17719</v>
      </c>
      <c r="C3543" t="s">
        <v>9555</v>
      </c>
      <c r="D3543" t="s">
        <v>1634</v>
      </c>
      <c r="E3543" t="s">
        <v>9556</v>
      </c>
    </row>
    <row r="3544" spans="1:5" x14ac:dyDescent="0.25">
      <c r="A3544">
        <v>67239262</v>
      </c>
      <c r="B3544" t="s">
        <v>17720</v>
      </c>
      <c r="C3544" t="s">
        <v>6211</v>
      </c>
      <c r="D3544" t="s">
        <v>850</v>
      </c>
      <c r="E3544" t="s">
        <v>1878</v>
      </c>
    </row>
    <row r="3545" spans="1:5" x14ac:dyDescent="0.25">
      <c r="A3545">
        <v>67239260</v>
      </c>
      <c r="B3545" t="s">
        <v>17721</v>
      </c>
      <c r="C3545" t="s">
        <v>1376</v>
      </c>
      <c r="D3545" t="s">
        <v>800</v>
      </c>
      <c r="E3545" t="s">
        <v>667</v>
      </c>
    </row>
    <row r="3546" spans="1:5" x14ac:dyDescent="0.25">
      <c r="A3546">
        <v>67239198</v>
      </c>
      <c r="B3546" t="s">
        <v>17722</v>
      </c>
      <c r="C3546" t="s">
        <v>1033</v>
      </c>
      <c r="D3546" t="s">
        <v>754</v>
      </c>
      <c r="E3546" t="s">
        <v>928</v>
      </c>
    </row>
    <row r="3547" spans="1:5" x14ac:dyDescent="0.25">
      <c r="A3547">
        <v>67239196</v>
      </c>
      <c r="B3547" t="s">
        <v>17723</v>
      </c>
      <c r="C3547" t="s">
        <v>4175</v>
      </c>
      <c r="D3547" t="s">
        <v>2286</v>
      </c>
      <c r="E3547" t="s">
        <v>1047</v>
      </c>
    </row>
    <row r="3548" spans="1:5" x14ac:dyDescent="0.25">
      <c r="A3548">
        <v>67239172</v>
      </c>
      <c r="B3548" t="s">
        <v>17724</v>
      </c>
      <c r="C3548" t="s">
        <v>9557</v>
      </c>
      <c r="D3548" t="s">
        <v>2461</v>
      </c>
      <c r="E3548" t="s">
        <v>6172</v>
      </c>
    </row>
    <row r="3549" spans="1:5" x14ac:dyDescent="0.25">
      <c r="A3549">
        <v>67240392</v>
      </c>
      <c r="B3549" t="s">
        <v>17725</v>
      </c>
      <c r="C3549" t="s">
        <v>3497</v>
      </c>
      <c r="D3549" t="s">
        <v>806</v>
      </c>
      <c r="E3549" t="s">
        <v>3535</v>
      </c>
    </row>
    <row r="3550" spans="1:5" x14ac:dyDescent="0.25">
      <c r="A3550">
        <v>67240390</v>
      </c>
      <c r="B3550" t="s">
        <v>17726</v>
      </c>
      <c r="C3550" t="s">
        <v>1922</v>
      </c>
      <c r="D3550" t="s">
        <v>1570</v>
      </c>
      <c r="E3550" t="s">
        <v>1514</v>
      </c>
    </row>
    <row r="3551" spans="1:5" x14ac:dyDescent="0.25">
      <c r="A3551">
        <v>67240340</v>
      </c>
      <c r="B3551" t="s">
        <v>17727</v>
      </c>
      <c r="C3551" t="s">
        <v>1968</v>
      </c>
      <c r="D3551" t="s">
        <v>659</v>
      </c>
      <c r="E3551" t="s">
        <v>11040</v>
      </c>
    </row>
    <row r="3552" spans="1:5" x14ac:dyDescent="0.25">
      <c r="A3552">
        <v>67240338</v>
      </c>
      <c r="B3552" t="s">
        <v>17728</v>
      </c>
      <c r="C3552" t="s">
        <v>1923</v>
      </c>
      <c r="D3552" t="s">
        <v>1924</v>
      </c>
      <c r="E3552" t="s">
        <v>1415</v>
      </c>
    </row>
    <row r="3553" spans="1:5" x14ac:dyDescent="0.25">
      <c r="A3553">
        <v>67240276</v>
      </c>
      <c r="B3553" t="s">
        <v>17729</v>
      </c>
      <c r="C3553" t="s">
        <v>1585</v>
      </c>
      <c r="D3553" t="s">
        <v>1415</v>
      </c>
      <c r="E3553" t="s">
        <v>2453</v>
      </c>
    </row>
    <row r="3554" spans="1:5" x14ac:dyDescent="0.25">
      <c r="A3554">
        <v>67240274</v>
      </c>
      <c r="B3554" t="s">
        <v>17730</v>
      </c>
      <c r="C3554" t="s">
        <v>4176</v>
      </c>
      <c r="D3554" t="s">
        <v>1415</v>
      </c>
      <c r="E3554" t="s">
        <v>2453</v>
      </c>
    </row>
    <row r="3555" spans="1:5" x14ac:dyDescent="0.25">
      <c r="A3555">
        <v>67240244</v>
      </c>
      <c r="B3555" t="s">
        <v>17731</v>
      </c>
      <c r="C3555" t="s">
        <v>1995</v>
      </c>
      <c r="D3555" t="s">
        <v>720</v>
      </c>
      <c r="E3555" t="s">
        <v>614</v>
      </c>
    </row>
    <row r="3556" spans="1:5" x14ac:dyDescent="0.25">
      <c r="A3556">
        <v>67240242</v>
      </c>
      <c r="B3556" t="s">
        <v>17732</v>
      </c>
      <c r="C3556" t="s">
        <v>789</v>
      </c>
      <c r="D3556" t="s">
        <v>6212</v>
      </c>
      <c r="E3556" t="s">
        <v>1432</v>
      </c>
    </row>
    <row r="3557" spans="1:5" x14ac:dyDescent="0.25">
      <c r="A3557">
        <v>67240162</v>
      </c>
      <c r="B3557" t="s">
        <v>17733</v>
      </c>
      <c r="C3557" t="s">
        <v>1193</v>
      </c>
      <c r="D3557" t="s">
        <v>1271</v>
      </c>
      <c r="E3557" t="s">
        <v>3198</v>
      </c>
    </row>
    <row r="3558" spans="1:5" x14ac:dyDescent="0.25">
      <c r="A3558">
        <v>67240160</v>
      </c>
      <c r="B3558" t="s">
        <v>17734</v>
      </c>
      <c r="C3558" t="s">
        <v>9559</v>
      </c>
      <c r="D3558" t="s">
        <v>6414</v>
      </c>
      <c r="E3558" t="s">
        <v>6288</v>
      </c>
    </row>
    <row r="3559" spans="1:5" x14ac:dyDescent="0.25">
      <c r="A3559">
        <v>67240098</v>
      </c>
      <c r="B3559" t="s">
        <v>17735</v>
      </c>
      <c r="C3559" t="s">
        <v>6213</v>
      </c>
      <c r="D3559" t="s">
        <v>1919</v>
      </c>
      <c r="E3559" t="s">
        <v>6159</v>
      </c>
    </row>
    <row r="3560" spans="1:5" x14ac:dyDescent="0.25">
      <c r="A3560">
        <v>67240096</v>
      </c>
      <c r="B3560" t="s">
        <v>17736</v>
      </c>
      <c r="C3560" t="s">
        <v>4177</v>
      </c>
      <c r="D3560" t="s">
        <v>2424</v>
      </c>
      <c r="E3560" t="s">
        <v>1176</v>
      </c>
    </row>
    <row r="3561" spans="1:5" x14ac:dyDescent="0.25">
      <c r="A3561">
        <v>67240034</v>
      </c>
      <c r="B3561" t="s">
        <v>17737</v>
      </c>
      <c r="C3561" t="s">
        <v>6304</v>
      </c>
      <c r="D3561" t="s">
        <v>850</v>
      </c>
      <c r="E3561" t="s">
        <v>1432</v>
      </c>
    </row>
    <row r="3562" spans="1:5" x14ac:dyDescent="0.25">
      <c r="A3562">
        <v>67240032</v>
      </c>
      <c r="B3562" t="s">
        <v>17738</v>
      </c>
      <c r="C3562" t="s">
        <v>4178</v>
      </c>
      <c r="D3562" t="s">
        <v>776</v>
      </c>
      <c r="E3562" t="s">
        <v>1415</v>
      </c>
    </row>
    <row r="3563" spans="1:5" x14ac:dyDescent="0.25">
      <c r="A3563">
        <v>67239970</v>
      </c>
      <c r="B3563" t="s">
        <v>17739</v>
      </c>
      <c r="C3563" t="s">
        <v>13770</v>
      </c>
      <c r="D3563" t="s">
        <v>13771</v>
      </c>
      <c r="E3563" t="s">
        <v>614</v>
      </c>
    </row>
    <row r="3564" spans="1:5" x14ac:dyDescent="0.25">
      <c r="A3564">
        <v>67239968</v>
      </c>
      <c r="B3564" t="s">
        <v>17740</v>
      </c>
      <c r="C3564" t="s">
        <v>4191</v>
      </c>
      <c r="D3564" t="s">
        <v>4192</v>
      </c>
      <c r="E3564" t="s">
        <v>1415</v>
      </c>
    </row>
    <row r="3565" spans="1:5" x14ac:dyDescent="0.25">
      <c r="A3565">
        <v>67239906</v>
      </c>
      <c r="B3565" t="s">
        <v>17741</v>
      </c>
      <c r="C3565" t="s">
        <v>7962</v>
      </c>
      <c r="D3565" t="s">
        <v>6064</v>
      </c>
      <c r="E3565" t="s">
        <v>659</v>
      </c>
    </row>
    <row r="3566" spans="1:5" x14ac:dyDescent="0.25">
      <c r="A3566">
        <v>67239904</v>
      </c>
      <c r="B3566" t="s">
        <v>17742</v>
      </c>
      <c r="C3566" t="s">
        <v>679</v>
      </c>
      <c r="D3566" t="s">
        <v>9558</v>
      </c>
      <c r="E3566" t="s">
        <v>989</v>
      </c>
    </row>
    <row r="3567" spans="1:5" x14ac:dyDescent="0.25">
      <c r="A3567">
        <v>67239782</v>
      </c>
      <c r="B3567" t="s">
        <v>17743</v>
      </c>
      <c r="C3567" t="s">
        <v>4191</v>
      </c>
      <c r="D3567" t="s">
        <v>4192</v>
      </c>
      <c r="E3567" t="s">
        <v>1415</v>
      </c>
    </row>
    <row r="3568" spans="1:5" x14ac:dyDescent="0.25">
      <c r="A3568">
        <v>67239780</v>
      </c>
      <c r="B3568" t="s">
        <v>17744</v>
      </c>
      <c r="C3568" t="s">
        <v>4191</v>
      </c>
      <c r="D3568" t="s">
        <v>4192</v>
      </c>
      <c r="E3568" t="s">
        <v>1415</v>
      </c>
    </row>
    <row r="3569" spans="1:5" x14ac:dyDescent="0.25">
      <c r="A3569">
        <v>67239718</v>
      </c>
      <c r="B3569" t="s">
        <v>17745</v>
      </c>
      <c r="C3569" t="s">
        <v>4191</v>
      </c>
      <c r="D3569" t="s">
        <v>4192</v>
      </c>
      <c r="E3569" t="s">
        <v>1415</v>
      </c>
    </row>
    <row r="3570" spans="1:5" x14ac:dyDescent="0.25">
      <c r="A3570">
        <v>67239716</v>
      </c>
      <c r="B3570" t="s">
        <v>17746</v>
      </c>
      <c r="C3570" t="s">
        <v>1893</v>
      </c>
      <c r="D3570" t="s">
        <v>625</v>
      </c>
      <c r="E3570" t="s">
        <v>4190</v>
      </c>
    </row>
    <row r="3571" spans="1:5" x14ac:dyDescent="0.25">
      <c r="A3571">
        <v>67239654</v>
      </c>
      <c r="B3571" t="s">
        <v>17747</v>
      </c>
      <c r="C3571" t="s">
        <v>4191</v>
      </c>
      <c r="D3571" t="s">
        <v>4192</v>
      </c>
      <c r="E3571" t="s">
        <v>1415</v>
      </c>
    </row>
    <row r="3572" spans="1:5" x14ac:dyDescent="0.25">
      <c r="A3572">
        <v>67239652</v>
      </c>
      <c r="B3572" t="s">
        <v>17748</v>
      </c>
      <c r="C3572" t="s">
        <v>9559</v>
      </c>
      <c r="D3572" t="s">
        <v>6414</v>
      </c>
      <c r="E3572" t="s">
        <v>6288</v>
      </c>
    </row>
    <row r="3573" spans="1:5" x14ac:dyDescent="0.25">
      <c r="A3573">
        <v>67239590</v>
      </c>
      <c r="B3573" t="s">
        <v>17749</v>
      </c>
      <c r="C3573" t="s">
        <v>2101</v>
      </c>
      <c r="D3573" t="s">
        <v>2151</v>
      </c>
      <c r="E3573" t="s">
        <v>659</v>
      </c>
    </row>
    <row r="3574" spans="1:5" x14ac:dyDescent="0.25">
      <c r="A3574">
        <v>67239588</v>
      </c>
      <c r="B3574" t="s">
        <v>17750</v>
      </c>
      <c r="C3574" t="s">
        <v>1622</v>
      </c>
      <c r="D3574" t="s">
        <v>1925</v>
      </c>
      <c r="E3574" t="s">
        <v>1859</v>
      </c>
    </row>
    <row r="3575" spans="1:5" x14ac:dyDescent="0.25">
      <c r="A3575">
        <v>67239498</v>
      </c>
      <c r="B3575" t="s">
        <v>17751</v>
      </c>
      <c r="C3575" t="s">
        <v>4197</v>
      </c>
      <c r="D3575" t="s">
        <v>576</v>
      </c>
      <c r="E3575" t="s">
        <v>1188</v>
      </c>
    </row>
    <row r="3576" spans="1:5" x14ac:dyDescent="0.25">
      <c r="A3576">
        <v>67239496</v>
      </c>
      <c r="B3576" t="s">
        <v>17752</v>
      </c>
      <c r="C3576" t="s">
        <v>2101</v>
      </c>
      <c r="D3576" t="s">
        <v>2151</v>
      </c>
      <c r="E3576" t="s">
        <v>659</v>
      </c>
    </row>
    <row r="3577" spans="1:5" x14ac:dyDescent="0.25">
      <c r="A3577">
        <v>67239436</v>
      </c>
      <c r="B3577" t="s">
        <v>17753</v>
      </c>
      <c r="C3577" t="s">
        <v>6214</v>
      </c>
      <c r="D3577" t="s">
        <v>6215</v>
      </c>
      <c r="E3577" t="s">
        <v>659</v>
      </c>
    </row>
    <row r="3578" spans="1:5" x14ac:dyDescent="0.25">
      <c r="A3578">
        <v>67239434</v>
      </c>
      <c r="B3578" t="s">
        <v>17754</v>
      </c>
      <c r="C3578" t="s">
        <v>645</v>
      </c>
      <c r="D3578" t="s">
        <v>919</v>
      </c>
      <c r="E3578" t="s">
        <v>720</v>
      </c>
    </row>
    <row r="3579" spans="1:5" x14ac:dyDescent="0.25">
      <c r="A3579">
        <v>67239372</v>
      </c>
      <c r="B3579" t="s">
        <v>17755</v>
      </c>
      <c r="C3579" t="s">
        <v>2330</v>
      </c>
      <c r="D3579" t="s">
        <v>739</v>
      </c>
      <c r="E3579" t="s">
        <v>711</v>
      </c>
    </row>
    <row r="3580" spans="1:5" x14ac:dyDescent="0.25">
      <c r="A3580">
        <v>67239370</v>
      </c>
      <c r="B3580" t="s">
        <v>17756</v>
      </c>
      <c r="C3580" t="s">
        <v>13772</v>
      </c>
      <c r="D3580" t="s">
        <v>1326</v>
      </c>
      <c r="E3580" t="s">
        <v>13773</v>
      </c>
    </row>
    <row r="3581" spans="1:5" x14ac:dyDescent="0.25">
      <c r="A3581">
        <v>67239322</v>
      </c>
      <c r="B3581" t="s">
        <v>17757</v>
      </c>
      <c r="C3581" t="s">
        <v>2561</v>
      </c>
      <c r="D3581" t="s">
        <v>976</v>
      </c>
      <c r="E3581" t="s">
        <v>920</v>
      </c>
    </row>
    <row r="3582" spans="1:5" x14ac:dyDescent="0.25">
      <c r="A3582">
        <v>67239320</v>
      </c>
      <c r="B3582" t="s">
        <v>17758</v>
      </c>
      <c r="C3582" t="s">
        <v>6304</v>
      </c>
      <c r="D3582" t="s">
        <v>1188</v>
      </c>
      <c r="E3582" t="s">
        <v>1309</v>
      </c>
    </row>
    <row r="3583" spans="1:5" x14ac:dyDescent="0.25">
      <c r="A3583">
        <v>67239258</v>
      </c>
      <c r="B3583" t="s">
        <v>17759</v>
      </c>
      <c r="C3583" t="s">
        <v>2101</v>
      </c>
      <c r="D3583" t="s">
        <v>2151</v>
      </c>
      <c r="E3583" t="s">
        <v>659</v>
      </c>
    </row>
    <row r="3584" spans="1:5" x14ac:dyDescent="0.25">
      <c r="A3584">
        <v>67239256</v>
      </c>
      <c r="B3584" t="s">
        <v>17760</v>
      </c>
      <c r="C3584" t="s">
        <v>2101</v>
      </c>
      <c r="D3584" t="s">
        <v>2151</v>
      </c>
      <c r="E3584" t="s">
        <v>659</v>
      </c>
    </row>
    <row r="3585" spans="1:5" x14ac:dyDescent="0.25">
      <c r="A3585">
        <v>67239194</v>
      </c>
      <c r="B3585" t="s">
        <v>17761</v>
      </c>
      <c r="C3585" t="s">
        <v>4179</v>
      </c>
      <c r="D3585" t="s">
        <v>1960</v>
      </c>
      <c r="E3585" t="s">
        <v>1870</v>
      </c>
    </row>
    <row r="3586" spans="1:5" x14ac:dyDescent="0.25">
      <c r="A3586">
        <v>67239192</v>
      </c>
      <c r="B3586" t="s">
        <v>17762</v>
      </c>
      <c r="C3586" t="s">
        <v>2077</v>
      </c>
      <c r="D3586" t="s">
        <v>1456</v>
      </c>
      <c r="E3586" t="s">
        <v>1793</v>
      </c>
    </row>
    <row r="3587" spans="1:5" x14ac:dyDescent="0.25">
      <c r="A3587">
        <v>67239170</v>
      </c>
      <c r="B3587" t="s">
        <v>17763</v>
      </c>
      <c r="C3587" t="s">
        <v>2101</v>
      </c>
      <c r="D3587" t="s">
        <v>2151</v>
      </c>
      <c r="E3587" t="s">
        <v>659</v>
      </c>
    </row>
    <row r="3588" spans="1:5" x14ac:dyDescent="0.25">
      <c r="A3588">
        <v>67239168</v>
      </c>
      <c r="B3588" t="s">
        <v>17764</v>
      </c>
      <c r="C3588" t="s">
        <v>9560</v>
      </c>
      <c r="D3588" t="s">
        <v>720</v>
      </c>
      <c r="E3588" t="s">
        <v>712</v>
      </c>
    </row>
    <row r="3589" spans="1:5" x14ac:dyDescent="0.25">
      <c r="A3589">
        <v>67240452</v>
      </c>
      <c r="B3589" t="s">
        <v>17765</v>
      </c>
      <c r="C3589" t="s">
        <v>4134</v>
      </c>
      <c r="D3589" t="s">
        <v>2358</v>
      </c>
      <c r="E3589" t="s">
        <v>720</v>
      </c>
    </row>
    <row r="3590" spans="1:5" x14ac:dyDescent="0.25">
      <c r="A3590">
        <v>67240450</v>
      </c>
      <c r="B3590" t="s">
        <v>17766</v>
      </c>
      <c r="C3590" t="s">
        <v>1926</v>
      </c>
      <c r="D3590" t="s">
        <v>1927</v>
      </c>
      <c r="E3590" t="s">
        <v>1514</v>
      </c>
    </row>
    <row r="3591" spans="1:5" x14ac:dyDescent="0.25">
      <c r="A3591">
        <v>67240388</v>
      </c>
      <c r="B3591" t="s">
        <v>17767</v>
      </c>
      <c r="C3591" t="s">
        <v>1951</v>
      </c>
      <c r="D3591" t="s">
        <v>1952</v>
      </c>
      <c r="E3591" t="s">
        <v>883</v>
      </c>
    </row>
    <row r="3592" spans="1:5" x14ac:dyDescent="0.25">
      <c r="A3592">
        <v>67240386</v>
      </c>
      <c r="B3592" t="s">
        <v>17768</v>
      </c>
      <c r="C3592" t="s">
        <v>1951</v>
      </c>
      <c r="D3592" t="s">
        <v>1952</v>
      </c>
      <c r="E3592" t="s">
        <v>883</v>
      </c>
    </row>
    <row r="3593" spans="1:5" x14ac:dyDescent="0.25">
      <c r="A3593">
        <v>67240336</v>
      </c>
      <c r="B3593" t="s">
        <v>17769</v>
      </c>
      <c r="C3593" t="s">
        <v>7963</v>
      </c>
      <c r="D3593" t="s">
        <v>1415</v>
      </c>
      <c r="E3593" t="s">
        <v>806</v>
      </c>
    </row>
    <row r="3594" spans="1:5" x14ac:dyDescent="0.25">
      <c r="A3594">
        <v>67240334</v>
      </c>
      <c r="B3594" t="s">
        <v>17770</v>
      </c>
      <c r="C3594" t="s">
        <v>11041</v>
      </c>
      <c r="D3594" t="s">
        <v>11042</v>
      </c>
      <c r="E3594" t="s">
        <v>11043</v>
      </c>
    </row>
    <row r="3595" spans="1:5" x14ac:dyDescent="0.25">
      <c r="A3595">
        <v>67240272</v>
      </c>
      <c r="B3595" t="s">
        <v>17771</v>
      </c>
      <c r="C3595" t="s">
        <v>686</v>
      </c>
      <c r="D3595" t="s">
        <v>754</v>
      </c>
      <c r="E3595" t="s">
        <v>1439</v>
      </c>
    </row>
    <row r="3596" spans="1:5" x14ac:dyDescent="0.25">
      <c r="A3596">
        <v>67240270</v>
      </c>
      <c r="B3596" t="s">
        <v>17772</v>
      </c>
      <c r="C3596" t="s">
        <v>686</v>
      </c>
      <c r="D3596" t="s">
        <v>806</v>
      </c>
      <c r="E3596" t="s">
        <v>2143</v>
      </c>
    </row>
    <row r="3597" spans="1:5" x14ac:dyDescent="0.25">
      <c r="A3597">
        <v>67240240</v>
      </c>
      <c r="B3597" t="s">
        <v>17773</v>
      </c>
      <c r="C3597" t="s">
        <v>4127</v>
      </c>
      <c r="D3597" t="s">
        <v>4132</v>
      </c>
      <c r="E3597" t="s">
        <v>840</v>
      </c>
    </row>
    <row r="3598" spans="1:5" x14ac:dyDescent="0.25">
      <c r="A3598">
        <v>67240238</v>
      </c>
      <c r="B3598" t="s">
        <v>17774</v>
      </c>
      <c r="C3598" t="s">
        <v>12483</v>
      </c>
      <c r="D3598" t="s">
        <v>614</v>
      </c>
      <c r="E3598" t="s">
        <v>720</v>
      </c>
    </row>
    <row r="3599" spans="1:5" x14ac:dyDescent="0.25">
      <c r="A3599">
        <v>67240220</v>
      </c>
      <c r="B3599" t="s">
        <v>17775</v>
      </c>
      <c r="C3599" t="s">
        <v>1541</v>
      </c>
      <c r="D3599" t="s">
        <v>1188</v>
      </c>
      <c r="E3599" t="s">
        <v>801</v>
      </c>
    </row>
    <row r="3600" spans="1:5" x14ac:dyDescent="0.25">
      <c r="A3600">
        <v>67240218</v>
      </c>
      <c r="B3600" t="s">
        <v>17776</v>
      </c>
      <c r="C3600" t="s">
        <v>6217</v>
      </c>
      <c r="D3600" t="s">
        <v>6218</v>
      </c>
      <c r="E3600" t="s">
        <v>784</v>
      </c>
    </row>
    <row r="3601" spans="1:5" x14ac:dyDescent="0.25">
      <c r="A3601">
        <v>67240158</v>
      </c>
      <c r="B3601" t="s">
        <v>17777</v>
      </c>
      <c r="C3601" t="s">
        <v>6219</v>
      </c>
      <c r="D3601" t="s">
        <v>6220</v>
      </c>
      <c r="E3601" t="s">
        <v>6221</v>
      </c>
    </row>
    <row r="3602" spans="1:5" x14ac:dyDescent="0.25">
      <c r="A3602">
        <v>67240156</v>
      </c>
      <c r="B3602" t="s">
        <v>17778</v>
      </c>
      <c r="C3602" t="s">
        <v>3198</v>
      </c>
      <c r="D3602" t="s">
        <v>6222</v>
      </c>
      <c r="E3602" t="s">
        <v>6222</v>
      </c>
    </row>
    <row r="3603" spans="1:5" x14ac:dyDescent="0.25">
      <c r="A3603">
        <v>67240094</v>
      </c>
      <c r="B3603" t="s">
        <v>17779</v>
      </c>
      <c r="C3603" t="s">
        <v>11044</v>
      </c>
      <c r="D3603" t="s">
        <v>806</v>
      </c>
      <c r="E3603" t="s">
        <v>4245</v>
      </c>
    </row>
    <row r="3604" spans="1:5" x14ac:dyDescent="0.25">
      <c r="A3604">
        <v>67240092</v>
      </c>
      <c r="B3604" t="s">
        <v>17780</v>
      </c>
      <c r="C3604" t="s">
        <v>4281</v>
      </c>
      <c r="D3604" t="s">
        <v>2311</v>
      </c>
      <c r="E3604" t="s">
        <v>720</v>
      </c>
    </row>
    <row r="3605" spans="1:5" x14ac:dyDescent="0.25">
      <c r="A3605">
        <v>67240030</v>
      </c>
      <c r="B3605" t="s">
        <v>17781</v>
      </c>
      <c r="C3605" t="s">
        <v>9561</v>
      </c>
      <c r="D3605" t="s">
        <v>5620</v>
      </c>
      <c r="E3605" t="s">
        <v>1839</v>
      </c>
    </row>
    <row r="3606" spans="1:5" x14ac:dyDescent="0.25">
      <c r="A3606">
        <v>67240028</v>
      </c>
      <c r="B3606" t="s">
        <v>17782</v>
      </c>
      <c r="C3606" t="s">
        <v>7856</v>
      </c>
      <c r="D3606" t="s">
        <v>3435</v>
      </c>
      <c r="E3606" t="s">
        <v>2332</v>
      </c>
    </row>
    <row r="3607" spans="1:5" x14ac:dyDescent="0.25">
      <c r="A3607">
        <v>67239966</v>
      </c>
      <c r="B3607" t="s">
        <v>17783</v>
      </c>
      <c r="C3607" t="s">
        <v>1928</v>
      </c>
      <c r="D3607" t="s">
        <v>760</v>
      </c>
      <c r="E3607" t="s">
        <v>1200</v>
      </c>
    </row>
    <row r="3608" spans="1:5" x14ac:dyDescent="0.25">
      <c r="A3608">
        <v>67239964</v>
      </c>
      <c r="B3608" t="s">
        <v>17784</v>
      </c>
      <c r="C3608" t="s">
        <v>645</v>
      </c>
      <c r="D3608" t="s">
        <v>9654</v>
      </c>
      <c r="E3608" t="s">
        <v>1137</v>
      </c>
    </row>
    <row r="3609" spans="1:5" x14ac:dyDescent="0.25">
      <c r="A3609">
        <v>67239902</v>
      </c>
      <c r="B3609" t="s">
        <v>17785</v>
      </c>
      <c r="C3609" t="s">
        <v>2300</v>
      </c>
      <c r="D3609" t="s">
        <v>1570</v>
      </c>
      <c r="E3609" t="s">
        <v>929</v>
      </c>
    </row>
    <row r="3610" spans="1:5" x14ac:dyDescent="0.25">
      <c r="A3610">
        <v>67239900</v>
      </c>
      <c r="B3610" t="s">
        <v>17786</v>
      </c>
      <c r="C3610" t="s">
        <v>7964</v>
      </c>
      <c r="D3610" t="s">
        <v>928</v>
      </c>
      <c r="E3610" t="s">
        <v>928</v>
      </c>
    </row>
    <row r="3611" spans="1:5" x14ac:dyDescent="0.25">
      <c r="A3611">
        <v>67239842</v>
      </c>
      <c r="B3611" t="s">
        <v>17787</v>
      </c>
      <c r="C3611" t="s">
        <v>4180</v>
      </c>
      <c r="D3611" t="s">
        <v>919</v>
      </c>
      <c r="E3611" t="s">
        <v>895</v>
      </c>
    </row>
    <row r="3612" spans="1:5" x14ac:dyDescent="0.25">
      <c r="A3612">
        <v>67239840</v>
      </c>
      <c r="B3612" t="s">
        <v>17788</v>
      </c>
      <c r="C3612" t="s">
        <v>4191</v>
      </c>
      <c r="D3612" t="s">
        <v>4192</v>
      </c>
      <c r="E3612" t="s">
        <v>1415</v>
      </c>
    </row>
    <row r="3613" spans="1:5" x14ac:dyDescent="0.25">
      <c r="A3613">
        <v>67239778</v>
      </c>
      <c r="B3613" t="s">
        <v>17789</v>
      </c>
      <c r="C3613" t="s">
        <v>1999</v>
      </c>
      <c r="D3613" t="s">
        <v>720</v>
      </c>
      <c r="E3613" t="s">
        <v>1415</v>
      </c>
    </row>
    <row r="3614" spans="1:5" x14ac:dyDescent="0.25">
      <c r="A3614">
        <v>67239776</v>
      </c>
      <c r="B3614" t="s">
        <v>17790</v>
      </c>
      <c r="C3614" t="s">
        <v>9487</v>
      </c>
      <c r="D3614" t="s">
        <v>1432</v>
      </c>
      <c r="E3614" t="s">
        <v>1414</v>
      </c>
    </row>
    <row r="3615" spans="1:5" x14ac:dyDescent="0.25">
      <c r="A3615">
        <v>67239714</v>
      </c>
      <c r="B3615" t="s">
        <v>17791</v>
      </c>
      <c r="C3615" t="s">
        <v>4598</v>
      </c>
      <c r="D3615" t="s">
        <v>928</v>
      </c>
      <c r="E3615" t="s">
        <v>7965</v>
      </c>
    </row>
    <row r="3616" spans="1:5" x14ac:dyDescent="0.25">
      <c r="A3616">
        <v>67239712</v>
      </c>
      <c r="B3616" t="s">
        <v>17792</v>
      </c>
      <c r="C3616" t="s">
        <v>4191</v>
      </c>
      <c r="D3616" t="s">
        <v>4192</v>
      </c>
      <c r="E3616" t="s">
        <v>1415</v>
      </c>
    </row>
    <row r="3617" spans="1:5" x14ac:dyDescent="0.25">
      <c r="A3617">
        <v>67239650</v>
      </c>
      <c r="B3617" t="s">
        <v>17793</v>
      </c>
      <c r="C3617" t="s">
        <v>4191</v>
      </c>
      <c r="D3617" t="s">
        <v>4192</v>
      </c>
      <c r="E3617" t="s">
        <v>1415</v>
      </c>
    </row>
    <row r="3618" spans="1:5" x14ac:dyDescent="0.25">
      <c r="A3618">
        <v>67239648</v>
      </c>
      <c r="B3618" t="s">
        <v>17794</v>
      </c>
      <c r="C3618" t="s">
        <v>6223</v>
      </c>
      <c r="D3618" t="s">
        <v>1793</v>
      </c>
      <c r="E3618" t="s">
        <v>4533</v>
      </c>
    </row>
    <row r="3619" spans="1:5" x14ac:dyDescent="0.25">
      <c r="A3619">
        <v>67239586</v>
      </c>
      <c r="B3619" t="s">
        <v>17795</v>
      </c>
      <c r="C3619" t="s">
        <v>4529</v>
      </c>
      <c r="D3619" t="s">
        <v>739</v>
      </c>
      <c r="E3619" t="s">
        <v>659</v>
      </c>
    </row>
    <row r="3620" spans="1:5" x14ac:dyDescent="0.25">
      <c r="A3620">
        <v>67239584</v>
      </c>
      <c r="B3620" t="s">
        <v>17796</v>
      </c>
      <c r="C3620" t="s">
        <v>4529</v>
      </c>
      <c r="D3620" t="s">
        <v>739</v>
      </c>
      <c r="E3620" t="s">
        <v>659</v>
      </c>
    </row>
    <row r="3621" spans="1:5" x14ac:dyDescent="0.25">
      <c r="A3621">
        <v>67239554</v>
      </c>
      <c r="B3621" t="s">
        <v>17797</v>
      </c>
      <c r="C3621" t="s">
        <v>2127</v>
      </c>
      <c r="D3621" t="s">
        <v>5835</v>
      </c>
      <c r="E3621" t="s">
        <v>807</v>
      </c>
    </row>
    <row r="3622" spans="1:5" x14ac:dyDescent="0.25">
      <c r="A3622">
        <v>67239552</v>
      </c>
      <c r="B3622" t="s">
        <v>17798</v>
      </c>
      <c r="C3622" t="s">
        <v>2305</v>
      </c>
      <c r="D3622" t="s">
        <v>840</v>
      </c>
      <c r="E3622" t="s">
        <v>9713</v>
      </c>
    </row>
    <row r="3623" spans="1:5" x14ac:dyDescent="0.25">
      <c r="A3623">
        <v>67239494</v>
      </c>
      <c r="B3623" t="s">
        <v>17799</v>
      </c>
      <c r="C3623" t="s">
        <v>4181</v>
      </c>
      <c r="D3623" t="s">
        <v>894</v>
      </c>
      <c r="E3623" t="s">
        <v>4182</v>
      </c>
    </row>
    <row r="3624" spans="1:5" x14ac:dyDescent="0.25">
      <c r="A3624">
        <v>67239492</v>
      </c>
      <c r="B3624" t="s">
        <v>17800</v>
      </c>
      <c r="C3624" t="s">
        <v>2127</v>
      </c>
      <c r="D3624" t="s">
        <v>5835</v>
      </c>
      <c r="E3624" t="s">
        <v>1839</v>
      </c>
    </row>
    <row r="3625" spans="1:5" x14ac:dyDescent="0.25">
      <c r="A3625">
        <v>67239432</v>
      </c>
      <c r="B3625" t="s">
        <v>17801</v>
      </c>
      <c r="C3625" t="s">
        <v>2359</v>
      </c>
      <c r="D3625" t="s">
        <v>2360</v>
      </c>
      <c r="E3625" t="s">
        <v>577</v>
      </c>
    </row>
    <row r="3626" spans="1:5" x14ac:dyDescent="0.25">
      <c r="A3626">
        <v>67239430</v>
      </c>
      <c r="B3626" t="s">
        <v>17802</v>
      </c>
      <c r="C3626" t="s">
        <v>2101</v>
      </c>
      <c r="D3626" t="s">
        <v>2151</v>
      </c>
      <c r="E3626" t="s">
        <v>659</v>
      </c>
    </row>
    <row r="3627" spans="1:5" x14ac:dyDescent="0.25">
      <c r="A3627">
        <v>67239368</v>
      </c>
      <c r="B3627" t="s">
        <v>17803</v>
      </c>
      <c r="C3627" t="s">
        <v>4328</v>
      </c>
      <c r="D3627" t="s">
        <v>9562</v>
      </c>
      <c r="E3627" t="s">
        <v>2097</v>
      </c>
    </row>
    <row r="3628" spans="1:5" x14ac:dyDescent="0.25">
      <c r="A3628">
        <v>67239318</v>
      </c>
      <c r="B3628" t="s">
        <v>17804</v>
      </c>
      <c r="C3628" t="s">
        <v>2404</v>
      </c>
      <c r="D3628" t="s">
        <v>2161</v>
      </c>
      <c r="E3628" t="s">
        <v>2057</v>
      </c>
    </row>
    <row r="3629" spans="1:5" x14ac:dyDescent="0.25">
      <c r="A3629">
        <v>67239316</v>
      </c>
      <c r="B3629" t="s">
        <v>17805</v>
      </c>
      <c r="C3629" t="s">
        <v>3774</v>
      </c>
      <c r="D3629" t="s">
        <v>873</v>
      </c>
      <c r="E3629" t="s">
        <v>659</v>
      </c>
    </row>
    <row r="3630" spans="1:5" x14ac:dyDescent="0.25">
      <c r="A3630">
        <v>67239254</v>
      </c>
      <c r="B3630" t="s">
        <v>17806</v>
      </c>
      <c r="C3630" t="s">
        <v>1334</v>
      </c>
      <c r="D3630" t="s">
        <v>1136</v>
      </c>
      <c r="E3630" t="s">
        <v>754</v>
      </c>
    </row>
    <row r="3631" spans="1:5" x14ac:dyDescent="0.25">
      <c r="A3631">
        <v>67239252</v>
      </c>
      <c r="B3631" t="s">
        <v>17807</v>
      </c>
      <c r="C3631" t="s">
        <v>2101</v>
      </c>
      <c r="D3631" t="s">
        <v>2151</v>
      </c>
      <c r="E3631" t="s">
        <v>659</v>
      </c>
    </row>
    <row r="3632" spans="1:5" x14ac:dyDescent="0.25">
      <c r="A3632">
        <v>67239190</v>
      </c>
      <c r="B3632" t="s">
        <v>17808</v>
      </c>
      <c r="C3632" t="s">
        <v>4136</v>
      </c>
      <c r="D3632" t="s">
        <v>3709</v>
      </c>
      <c r="E3632" t="s">
        <v>659</v>
      </c>
    </row>
    <row r="3633" spans="1:5" x14ac:dyDescent="0.25">
      <c r="A3633">
        <v>67239188</v>
      </c>
      <c r="B3633" t="s">
        <v>17809</v>
      </c>
      <c r="C3633" t="s">
        <v>2101</v>
      </c>
      <c r="D3633" t="s">
        <v>2151</v>
      </c>
      <c r="E3633" t="s">
        <v>659</v>
      </c>
    </row>
    <row r="3634" spans="1:5" x14ac:dyDescent="0.25">
      <c r="A3634">
        <v>67239166</v>
      </c>
      <c r="B3634" t="s">
        <v>17810</v>
      </c>
      <c r="C3634" t="s">
        <v>1277</v>
      </c>
      <c r="D3634" t="s">
        <v>11045</v>
      </c>
      <c r="E3634" t="s">
        <v>712</v>
      </c>
    </row>
    <row r="3635" spans="1:5" x14ac:dyDescent="0.25">
      <c r="A3635">
        <v>67239164</v>
      </c>
      <c r="B3635" t="s">
        <v>17811</v>
      </c>
      <c r="C3635" t="s">
        <v>3774</v>
      </c>
      <c r="D3635" t="s">
        <v>806</v>
      </c>
      <c r="E3635" t="s">
        <v>3113</v>
      </c>
    </row>
    <row r="3636" spans="1:5" x14ac:dyDescent="0.25">
      <c r="A3636">
        <v>67240448</v>
      </c>
      <c r="B3636" t="s">
        <v>17812</v>
      </c>
      <c r="C3636" t="s">
        <v>7966</v>
      </c>
      <c r="D3636" t="s">
        <v>1136</v>
      </c>
      <c r="E3636" t="s">
        <v>1836</v>
      </c>
    </row>
    <row r="3637" spans="1:5" x14ac:dyDescent="0.25">
      <c r="A3637">
        <v>67240446</v>
      </c>
      <c r="B3637" t="s">
        <v>17813</v>
      </c>
      <c r="C3637" t="s">
        <v>12484</v>
      </c>
      <c r="D3637" t="s">
        <v>873</v>
      </c>
      <c r="E3637" t="s">
        <v>2435</v>
      </c>
    </row>
    <row r="3638" spans="1:5" x14ac:dyDescent="0.25">
      <c r="A3638">
        <v>67240384</v>
      </c>
      <c r="B3638" t="s">
        <v>17814</v>
      </c>
      <c r="C3638" t="s">
        <v>12485</v>
      </c>
      <c r="D3638" t="s">
        <v>739</v>
      </c>
      <c r="E3638" t="s">
        <v>6526</v>
      </c>
    </row>
    <row r="3639" spans="1:5" x14ac:dyDescent="0.25">
      <c r="A3639">
        <v>67240382</v>
      </c>
      <c r="B3639" t="s">
        <v>17815</v>
      </c>
      <c r="C3639" t="s">
        <v>1951</v>
      </c>
      <c r="D3639" t="s">
        <v>1952</v>
      </c>
      <c r="E3639" t="s">
        <v>883</v>
      </c>
    </row>
    <row r="3640" spans="1:5" x14ac:dyDescent="0.25">
      <c r="A3640">
        <v>67240332</v>
      </c>
      <c r="B3640" t="s">
        <v>17816</v>
      </c>
      <c r="C3640" t="s">
        <v>4183</v>
      </c>
      <c r="D3640" t="s">
        <v>712</v>
      </c>
      <c r="E3640" t="s">
        <v>712</v>
      </c>
    </row>
    <row r="3641" spans="1:5" x14ac:dyDescent="0.25">
      <c r="A3641">
        <v>67240330</v>
      </c>
      <c r="B3641" t="s">
        <v>17817</v>
      </c>
      <c r="C3641" t="s">
        <v>12486</v>
      </c>
      <c r="D3641" t="s">
        <v>596</v>
      </c>
      <c r="E3641" t="s">
        <v>2414</v>
      </c>
    </row>
    <row r="3642" spans="1:5" x14ac:dyDescent="0.25">
      <c r="A3642">
        <v>67240268</v>
      </c>
      <c r="B3642" t="s">
        <v>17818</v>
      </c>
      <c r="C3642" t="s">
        <v>863</v>
      </c>
      <c r="D3642" t="s">
        <v>1476</v>
      </c>
      <c r="E3642" t="s">
        <v>1476</v>
      </c>
    </row>
    <row r="3643" spans="1:5" x14ac:dyDescent="0.25">
      <c r="A3643">
        <v>67240266</v>
      </c>
      <c r="B3643" t="s">
        <v>17819</v>
      </c>
      <c r="C3643" t="s">
        <v>7967</v>
      </c>
      <c r="D3643" t="s">
        <v>1328</v>
      </c>
      <c r="E3643" t="s">
        <v>7968</v>
      </c>
    </row>
    <row r="3644" spans="1:5" x14ac:dyDescent="0.25">
      <c r="A3644">
        <v>67240236</v>
      </c>
      <c r="B3644" t="s">
        <v>17820</v>
      </c>
      <c r="C3644" t="s">
        <v>1929</v>
      </c>
      <c r="D3644" t="s">
        <v>1930</v>
      </c>
      <c r="E3644" t="s">
        <v>1931</v>
      </c>
    </row>
    <row r="3645" spans="1:5" x14ac:dyDescent="0.25">
      <c r="A3645">
        <v>67240234</v>
      </c>
      <c r="B3645" t="s">
        <v>17821</v>
      </c>
      <c r="C3645" t="s">
        <v>4184</v>
      </c>
      <c r="D3645" t="s">
        <v>928</v>
      </c>
      <c r="E3645" t="s">
        <v>4185</v>
      </c>
    </row>
    <row r="3646" spans="1:5" x14ac:dyDescent="0.25">
      <c r="A3646">
        <v>67240216</v>
      </c>
      <c r="B3646" t="s">
        <v>17822</v>
      </c>
      <c r="C3646" t="s">
        <v>13774</v>
      </c>
      <c r="D3646" t="s">
        <v>1415</v>
      </c>
      <c r="E3646" t="s">
        <v>2087</v>
      </c>
    </row>
    <row r="3647" spans="1:5" x14ac:dyDescent="0.25">
      <c r="A3647">
        <v>67240214</v>
      </c>
      <c r="B3647" t="s">
        <v>17823</v>
      </c>
      <c r="C3647" t="s">
        <v>4259</v>
      </c>
      <c r="D3647" t="s">
        <v>807</v>
      </c>
      <c r="E3647" t="s">
        <v>4239</v>
      </c>
    </row>
    <row r="3648" spans="1:5" x14ac:dyDescent="0.25">
      <c r="A3648">
        <v>67240154</v>
      </c>
      <c r="B3648" t="s">
        <v>17824</v>
      </c>
      <c r="C3648" t="s">
        <v>1932</v>
      </c>
      <c r="D3648" t="s">
        <v>1933</v>
      </c>
      <c r="E3648" t="s">
        <v>1934</v>
      </c>
    </row>
    <row r="3649" spans="1:5" x14ac:dyDescent="0.25">
      <c r="A3649">
        <v>67240152</v>
      </c>
      <c r="B3649" t="s">
        <v>17825</v>
      </c>
      <c r="C3649" t="s">
        <v>1949</v>
      </c>
      <c r="D3649" t="s">
        <v>1488</v>
      </c>
      <c r="E3649" t="s">
        <v>1950</v>
      </c>
    </row>
    <row r="3650" spans="1:5" x14ac:dyDescent="0.25">
      <c r="A3650">
        <v>67240090</v>
      </c>
      <c r="B3650" t="s">
        <v>17826</v>
      </c>
      <c r="C3650" t="s">
        <v>1027</v>
      </c>
      <c r="D3650" t="s">
        <v>1272</v>
      </c>
      <c r="E3650" t="s">
        <v>11046</v>
      </c>
    </row>
    <row r="3651" spans="1:5" x14ac:dyDescent="0.25">
      <c r="A3651">
        <v>67240088</v>
      </c>
      <c r="B3651" t="s">
        <v>17827</v>
      </c>
      <c r="C3651" t="s">
        <v>5859</v>
      </c>
      <c r="D3651" t="s">
        <v>659</v>
      </c>
      <c r="E3651" t="s">
        <v>659</v>
      </c>
    </row>
    <row r="3652" spans="1:5" x14ac:dyDescent="0.25">
      <c r="A3652">
        <v>67240026</v>
      </c>
      <c r="B3652" t="s">
        <v>17828</v>
      </c>
      <c r="C3652" t="s">
        <v>7856</v>
      </c>
      <c r="D3652" t="s">
        <v>3435</v>
      </c>
      <c r="E3652" t="s">
        <v>2332</v>
      </c>
    </row>
    <row r="3653" spans="1:5" x14ac:dyDescent="0.25">
      <c r="A3653">
        <v>67240024</v>
      </c>
      <c r="B3653" t="s">
        <v>17829</v>
      </c>
      <c r="C3653" t="s">
        <v>7856</v>
      </c>
      <c r="D3653" t="s">
        <v>3435</v>
      </c>
      <c r="E3653" t="s">
        <v>2332</v>
      </c>
    </row>
    <row r="3654" spans="1:5" x14ac:dyDescent="0.25">
      <c r="A3654">
        <v>67239962</v>
      </c>
      <c r="B3654" t="s">
        <v>17830</v>
      </c>
      <c r="C3654" t="s">
        <v>4191</v>
      </c>
      <c r="D3654" t="s">
        <v>4192</v>
      </c>
      <c r="E3654" t="s">
        <v>1415</v>
      </c>
    </row>
    <row r="3655" spans="1:5" x14ac:dyDescent="0.25">
      <c r="A3655">
        <v>67239960</v>
      </c>
      <c r="B3655" t="s">
        <v>17831</v>
      </c>
      <c r="C3655" t="s">
        <v>863</v>
      </c>
      <c r="D3655" t="s">
        <v>659</v>
      </c>
      <c r="E3655" t="s">
        <v>1935</v>
      </c>
    </row>
    <row r="3656" spans="1:5" x14ac:dyDescent="0.25">
      <c r="A3656">
        <v>67239898</v>
      </c>
      <c r="B3656" t="s">
        <v>17832</v>
      </c>
      <c r="C3656" t="s">
        <v>4191</v>
      </c>
      <c r="D3656" t="s">
        <v>4192</v>
      </c>
      <c r="E3656" t="s">
        <v>1415</v>
      </c>
    </row>
    <row r="3657" spans="1:5" x14ac:dyDescent="0.25">
      <c r="A3657">
        <v>67239896</v>
      </c>
      <c r="B3657" t="s">
        <v>17833</v>
      </c>
      <c r="C3657" t="s">
        <v>9563</v>
      </c>
      <c r="D3657" t="s">
        <v>2286</v>
      </c>
      <c r="E3657" t="s">
        <v>840</v>
      </c>
    </row>
    <row r="3658" spans="1:5" x14ac:dyDescent="0.25">
      <c r="A3658">
        <v>67239838</v>
      </c>
      <c r="B3658" t="s">
        <v>17834</v>
      </c>
      <c r="C3658" t="s">
        <v>9564</v>
      </c>
      <c r="D3658" t="s">
        <v>1126</v>
      </c>
      <c r="E3658" t="s">
        <v>1924</v>
      </c>
    </row>
    <row r="3659" spans="1:5" x14ac:dyDescent="0.25">
      <c r="A3659">
        <v>67239836</v>
      </c>
      <c r="B3659" t="s">
        <v>17835</v>
      </c>
      <c r="C3659" t="s">
        <v>1936</v>
      </c>
      <c r="D3659" t="s">
        <v>1126</v>
      </c>
      <c r="E3659" t="s">
        <v>760</v>
      </c>
    </row>
    <row r="3660" spans="1:5" x14ac:dyDescent="0.25">
      <c r="A3660">
        <v>67239774</v>
      </c>
      <c r="B3660" t="s">
        <v>17836</v>
      </c>
      <c r="C3660" t="s">
        <v>9565</v>
      </c>
      <c r="D3660" t="s">
        <v>1924</v>
      </c>
      <c r="E3660" t="s">
        <v>739</v>
      </c>
    </row>
    <row r="3661" spans="1:5" x14ac:dyDescent="0.25">
      <c r="A3661">
        <v>67239772</v>
      </c>
      <c r="B3661" t="s">
        <v>17837</v>
      </c>
      <c r="C3661" t="s">
        <v>2428</v>
      </c>
      <c r="D3661" t="s">
        <v>673</v>
      </c>
      <c r="E3661" t="s">
        <v>1964</v>
      </c>
    </row>
    <row r="3662" spans="1:5" x14ac:dyDescent="0.25">
      <c r="A3662">
        <v>67239710</v>
      </c>
      <c r="B3662" t="s">
        <v>17838</v>
      </c>
      <c r="C3662" t="s">
        <v>4191</v>
      </c>
      <c r="D3662" t="s">
        <v>4192</v>
      </c>
      <c r="E3662" t="s">
        <v>1415</v>
      </c>
    </row>
    <row r="3663" spans="1:5" x14ac:dyDescent="0.25">
      <c r="A3663">
        <v>67239708</v>
      </c>
      <c r="B3663" t="s">
        <v>17839</v>
      </c>
      <c r="C3663" t="s">
        <v>4191</v>
      </c>
      <c r="D3663" t="s">
        <v>4192</v>
      </c>
      <c r="E3663" t="s">
        <v>1415</v>
      </c>
    </row>
    <row r="3664" spans="1:5" x14ac:dyDescent="0.25">
      <c r="A3664">
        <v>67239646</v>
      </c>
      <c r="B3664" t="s">
        <v>17840</v>
      </c>
      <c r="C3664" t="s">
        <v>4191</v>
      </c>
      <c r="D3664" t="s">
        <v>4192</v>
      </c>
      <c r="E3664" t="s">
        <v>1415</v>
      </c>
    </row>
    <row r="3665" spans="1:5" x14ac:dyDescent="0.25">
      <c r="A3665">
        <v>67239644</v>
      </c>
      <c r="B3665" t="s">
        <v>17841</v>
      </c>
      <c r="C3665" t="s">
        <v>7861</v>
      </c>
      <c r="D3665" t="s">
        <v>720</v>
      </c>
      <c r="E3665" t="s">
        <v>920</v>
      </c>
    </row>
    <row r="3666" spans="1:5" x14ac:dyDescent="0.25">
      <c r="A3666">
        <v>67239582</v>
      </c>
      <c r="B3666" t="s">
        <v>17842</v>
      </c>
      <c r="C3666" t="s">
        <v>4197</v>
      </c>
      <c r="D3666" t="s">
        <v>1864</v>
      </c>
      <c r="E3666" t="s">
        <v>1864</v>
      </c>
    </row>
    <row r="3667" spans="1:5" x14ac:dyDescent="0.25">
      <c r="A3667">
        <v>67239580</v>
      </c>
      <c r="B3667" t="s">
        <v>17843</v>
      </c>
      <c r="C3667" t="s">
        <v>4482</v>
      </c>
      <c r="D3667" t="s">
        <v>1309</v>
      </c>
      <c r="E3667" t="s">
        <v>3208</v>
      </c>
    </row>
    <row r="3668" spans="1:5" x14ac:dyDescent="0.25">
      <c r="A3668">
        <v>67239550</v>
      </c>
      <c r="B3668" t="s">
        <v>17844</v>
      </c>
      <c r="C3668" t="s">
        <v>2101</v>
      </c>
      <c r="D3668" t="s">
        <v>2151</v>
      </c>
      <c r="E3668" t="s">
        <v>659</v>
      </c>
    </row>
    <row r="3669" spans="1:5" x14ac:dyDescent="0.25">
      <c r="A3669">
        <v>67239548</v>
      </c>
      <c r="B3669" t="s">
        <v>17845</v>
      </c>
      <c r="C3669" t="s">
        <v>4119</v>
      </c>
      <c r="D3669" t="s">
        <v>1536</v>
      </c>
      <c r="E3669" t="s">
        <v>4120</v>
      </c>
    </row>
    <row r="3670" spans="1:5" x14ac:dyDescent="0.25">
      <c r="A3670">
        <v>67239490</v>
      </c>
      <c r="B3670" t="s">
        <v>17846</v>
      </c>
      <c r="C3670" t="s">
        <v>4525</v>
      </c>
      <c r="D3670" t="s">
        <v>928</v>
      </c>
      <c r="E3670" t="s">
        <v>1931</v>
      </c>
    </row>
    <row r="3671" spans="1:5" x14ac:dyDescent="0.25">
      <c r="A3671">
        <v>67239488</v>
      </c>
      <c r="B3671" t="s">
        <v>17847</v>
      </c>
      <c r="C3671" t="s">
        <v>2077</v>
      </c>
      <c r="D3671" t="s">
        <v>1456</v>
      </c>
      <c r="E3671" t="s">
        <v>1793</v>
      </c>
    </row>
    <row r="3672" spans="1:5" x14ac:dyDescent="0.25">
      <c r="A3672">
        <v>67239428</v>
      </c>
      <c r="B3672" t="s">
        <v>17848</v>
      </c>
      <c r="C3672" t="s">
        <v>975</v>
      </c>
      <c r="D3672" t="s">
        <v>928</v>
      </c>
      <c r="E3672" t="s">
        <v>687</v>
      </c>
    </row>
    <row r="3673" spans="1:5" x14ac:dyDescent="0.25">
      <c r="A3673">
        <v>67239426</v>
      </c>
      <c r="B3673" t="s">
        <v>17849</v>
      </c>
      <c r="C3673" t="s">
        <v>975</v>
      </c>
      <c r="D3673" t="s">
        <v>928</v>
      </c>
      <c r="E3673" t="s">
        <v>687</v>
      </c>
    </row>
    <row r="3674" spans="1:5" x14ac:dyDescent="0.25">
      <c r="A3674">
        <v>67239366</v>
      </c>
      <c r="B3674" t="s">
        <v>17850</v>
      </c>
      <c r="C3674" t="s">
        <v>2101</v>
      </c>
      <c r="D3674" t="s">
        <v>2151</v>
      </c>
      <c r="E3674" t="s">
        <v>659</v>
      </c>
    </row>
    <row r="3675" spans="1:5" x14ac:dyDescent="0.25">
      <c r="A3675">
        <v>67239364</v>
      </c>
      <c r="B3675" t="s">
        <v>17851</v>
      </c>
      <c r="C3675" t="s">
        <v>2101</v>
      </c>
      <c r="D3675" t="s">
        <v>2151</v>
      </c>
      <c r="E3675" t="s">
        <v>659</v>
      </c>
    </row>
    <row r="3676" spans="1:5" x14ac:dyDescent="0.25">
      <c r="A3676">
        <v>67239314</v>
      </c>
      <c r="B3676" t="s">
        <v>17852</v>
      </c>
      <c r="C3676" t="s">
        <v>2127</v>
      </c>
      <c r="D3676" t="s">
        <v>3435</v>
      </c>
      <c r="E3676" t="s">
        <v>2078</v>
      </c>
    </row>
    <row r="3677" spans="1:5" x14ac:dyDescent="0.25">
      <c r="A3677">
        <v>67239312</v>
      </c>
      <c r="B3677" t="s">
        <v>17853</v>
      </c>
      <c r="C3677" t="s">
        <v>2101</v>
      </c>
      <c r="D3677" t="s">
        <v>2151</v>
      </c>
      <c r="E3677" t="s">
        <v>659</v>
      </c>
    </row>
    <row r="3678" spans="1:5" x14ac:dyDescent="0.25">
      <c r="A3678">
        <v>67239250</v>
      </c>
      <c r="B3678" t="s">
        <v>17854</v>
      </c>
      <c r="C3678" t="s">
        <v>2341</v>
      </c>
      <c r="D3678" t="s">
        <v>873</v>
      </c>
      <c r="E3678" t="s">
        <v>2342</v>
      </c>
    </row>
    <row r="3679" spans="1:5" x14ac:dyDescent="0.25">
      <c r="A3679">
        <v>67239248</v>
      </c>
      <c r="B3679" t="s">
        <v>17855</v>
      </c>
      <c r="C3679" t="s">
        <v>6258</v>
      </c>
      <c r="D3679" t="s">
        <v>659</v>
      </c>
      <c r="E3679" t="s">
        <v>6259</v>
      </c>
    </row>
    <row r="3680" spans="1:5" x14ac:dyDescent="0.25">
      <c r="A3680">
        <v>67239186</v>
      </c>
      <c r="B3680" t="s">
        <v>17856</v>
      </c>
      <c r="C3680" t="s">
        <v>1938</v>
      </c>
      <c r="D3680" t="s">
        <v>920</v>
      </c>
      <c r="E3680" t="s">
        <v>1939</v>
      </c>
    </row>
    <row r="3681" spans="1:5" x14ac:dyDescent="0.25">
      <c r="A3681">
        <v>67239184</v>
      </c>
      <c r="B3681" t="s">
        <v>17857</v>
      </c>
      <c r="C3681" t="s">
        <v>7969</v>
      </c>
      <c r="D3681" t="s">
        <v>873</v>
      </c>
      <c r="E3681" t="s">
        <v>4541</v>
      </c>
    </row>
    <row r="3682" spans="1:5" x14ac:dyDescent="0.25">
      <c r="A3682">
        <v>67239162</v>
      </c>
      <c r="B3682" t="s">
        <v>17858</v>
      </c>
      <c r="C3682" t="s">
        <v>2101</v>
      </c>
      <c r="D3682" t="s">
        <v>2151</v>
      </c>
      <c r="E3682" t="s">
        <v>659</v>
      </c>
    </row>
    <row r="3683" spans="1:5" x14ac:dyDescent="0.25">
      <c r="A3683">
        <v>67239160</v>
      </c>
      <c r="B3683" t="s">
        <v>17859</v>
      </c>
      <c r="C3683" t="s">
        <v>2101</v>
      </c>
      <c r="D3683" t="s">
        <v>2151</v>
      </c>
      <c r="E3683" t="s">
        <v>659</v>
      </c>
    </row>
    <row r="3684" spans="1:5" x14ac:dyDescent="0.25">
      <c r="A3684">
        <v>67240444</v>
      </c>
      <c r="B3684" t="s">
        <v>17860</v>
      </c>
      <c r="C3684" t="s">
        <v>11011</v>
      </c>
      <c r="D3684" t="s">
        <v>11011</v>
      </c>
      <c r="E3684" t="s">
        <v>11011</v>
      </c>
    </row>
    <row r="3685" spans="1:5" x14ac:dyDescent="0.25">
      <c r="A3685">
        <v>67240442</v>
      </c>
      <c r="B3685" t="s">
        <v>17861</v>
      </c>
      <c r="C3685" t="s">
        <v>1921</v>
      </c>
      <c r="D3685" t="s">
        <v>928</v>
      </c>
      <c r="E3685" t="s">
        <v>1542</v>
      </c>
    </row>
    <row r="3686" spans="1:5" x14ac:dyDescent="0.25">
      <c r="A3686">
        <v>67240380</v>
      </c>
      <c r="B3686" t="s">
        <v>17862</v>
      </c>
      <c r="C3686" t="s">
        <v>1951</v>
      </c>
      <c r="D3686" t="s">
        <v>1952</v>
      </c>
      <c r="E3686" t="s">
        <v>883</v>
      </c>
    </row>
    <row r="3687" spans="1:5" x14ac:dyDescent="0.25">
      <c r="A3687">
        <v>67240378</v>
      </c>
      <c r="B3687" t="s">
        <v>17863</v>
      </c>
      <c r="C3687" t="s">
        <v>3135</v>
      </c>
      <c r="D3687" t="s">
        <v>806</v>
      </c>
      <c r="E3687" t="s">
        <v>720</v>
      </c>
    </row>
    <row r="3688" spans="1:5" x14ac:dyDescent="0.25">
      <c r="A3688">
        <v>67240328</v>
      </c>
      <c r="B3688" t="s">
        <v>17864</v>
      </c>
      <c r="C3688" t="s">
        <v>1922</v>
      </c>
      <c r="D3688" t="s">
        <v>11028</v>
      </c>
      <c r="E3688" t="s">
        <v>1972</v>
      </c>
    </row>
    <row r="3689" spans="1:5" x14ac:dyDescent="0.25">
      <c r="A3689">
        <v>67240326</v>
      </c>
      <c r="B3689" t="s">
        <v>17865</v>
      </c>
      <c r="C3689" t="s">
        <v>11047</v>
      </c>
      <c r="D3689" t="s">
        <v>589</v>
      </c>
      <c r="E3689" t="s">
        <v>2342</v>
      </c>
    </row>
    <row r="3690" spans="1:5" x14ac:dyDescent="0.25">
      <c r="A3690">
        <v>67240264</v>
      </c>
      <c r="B3690" t="s">
        <v>17866</v>
      </c>
      <c r="C3690" t="s">
        <v>1193</v>
      </c>
      <c r="D3690" t="s">
        <v>1570</v>
      </c>
      <c r="E3690" t="s">
        <v>1335</v>
      </c>
    </row>
    <row r="3691" spans="1:5" x14ac:dyDescent="0.25">
      <c r="A3691">
        <v>67240262</v>
      </c>
      <c r="B3691" t="s">
        <v>17867</v>
      </c>
      <c r="C3691" t="s">
        <v>6224</v>
      </c>
      <c r="D3691" t="s">
        <v>6225</v>
      </c>
      <c r="E3691" t="s">
        <v>5937</v>
      </c>
    </row>
    <row r="3692" spans="1:5" x14ac:dyDescent="0.25">
      <c r="A3692">
        <v>67240232</v>
      </c>
      <c r="B3692" t="s">
        <v>17868</v>
      </c>
      <c r="C3692" t="s">
        <v>7970</v>
      </c>
      <c r="D3692" t="s">
        <v>7971</v>
      </c>
      <c r="E3692" t="s">
        <v>1261</v>
      </c>
    </row>
    <row r="3693" spans="1:5" x14ac:dyDescent="0.25">
      <c r="A3693">
        <v>67240230</v>
      </c>
      <c r="B3693" t="s">
        <v>17869</v>
      </c>
      <c r="C3693" t="s">
        <v>2352</v>
      </c>
      <c r="D3693" t="s">
        <v>596</v>
      </c>
      <c r="E3693" t="s">
        <v>1919</v>
      </c>
    </row>
    <row r="3694" spans="1:5" x14ac:dyDescent="0.25">
      <c r="A3694">
        <v>67240212</v>
      </c>
      <c r="B3694" t="s">
        <v>17870</v>
      </c>
      <c r="C3694" t="s">
        <v>7972</v>
      </c>
      <c r="D3694" t="s">
        <v>1864</v>
      </c>
      <c r="E3694" t="s">
        <v>1933</v>
      </c>
    </row>
    <row r="3695" spans="1:5" x14ac:dyDescent="0.25">
      <c r="A3695">
        <v>67240210</v>
      </c>
      <c r="B3695" t="s">
        <v>17871</v>
      </c>
      <c r="C3695" t="s">
        <v>4222</v>
      </c>
      <c r="D3695" t="s">
        <v>982</v>
      </c>
      <c r="E3695" t="s">
        <v>1095</v>
      </c>
    </row>
    <row r="3696" spans="1:5" x14ac:dyDescent="0.25">
      <c r="A3696">
        <v>67240150</v>
      </c>
      <c r="B3696" t="s">
        <v>17872</v>
      </c>
      <c r="C3696" t="s">
        <v>13765</v>
      </c>
      <c r="D3696" t="s">
        <v>1144</v>
      </c>
      <c r="E3696" t="s">
        <v>982</v>
      </c>
    </row>
    <row r="3697" spans="1:5" x14ac:dyDescent="0.25">
      <c r="A3697">
        <v>67240148</v>
      </c>
      <c r="B3697" t="s">
        <v>17873</v>
      </c>
      <c r="C3697" t="s">
        <v>7973</v>
      </c>
      <c r="D3697" t="s">
        <v>873</v>
      </c>
      <c r="E3697" t="s">
        <v>806</v>
      </c>
    </row>
    <row r="3698" spans="1:5" x14ac:dyDescent="0.25">
      <c r="A3698">
        <v>67240086</v>
      </c>
      <c r="B3698" t="s">
        <v>17874</v>
      </c>
      <c r="C3698" t="s">
        <v>7974</v>
      </c>
      <c r="D3698" t="s">
        <v>659</v>
      </c>
      <c r="E3698" t="s">
        <v>989</v>
      </c>
    </row>
    <row r="3699" spans="1:5" x14ac:dyDescent="0.25">
      <c r="A3699">
        <v>67240084</v>
      </c>
      <c r="B3699" t="s">
        <v>17875</v>
      </c>
      <c r="C3699" t="s">
        <v>6226</v>
      </c>
      <c r="D3699" t="s">
        <v>883</v>
      </c>
      <c r="E3699" t="s">
        <v>2554</v>
      </c>
    </row>
    <row r="3700" spans="1:5" x14ac:dyDescent="0.25">
      <c r="A3700">
        <v>67240022</v>
      </c>
      <c r="B3700" t="s">
        <v>17876</v>
      </c>
      <c r="C3700" t="s">
        <v>9566</v>
      </c>
      <c r="D3700" t="s">
        <v>9567</v>
      </c>
      <c r="E3700" t="s">
        <v>9568</v>
      </c>
    </row>
    <row r="3701" spans="1:5" x14ac:dyDescent="0.25">
      <c r="A3701">
        <v>67240020</v>
      </c>
      <c r="B3701" t="s">
        <v>17877</v>
      </c>
      <c r="C3701" t="s">
        <v>9566</v>
      </c>
      <c r="D3701" t="s">
        <v>9567</v>
      </c>
      <c r="E3701" t="s">
        <v>9568</v>
      </c>
    </row>
    <row r="3702" spans="1:5" x14ac:dyDescent="0.25">
      <c r="A3702">
        <v>67239958</v>
      </c>
      <c r="B3702" t="s">
        <v>17878</v>
      </c>
      <c r="C3702" t="s">
        <v>9227</v>
      </c>
      <c r="D3702" t="s">
        <v>894</v>
      </c>
      <c r="E3702" t="s">
        <v>1157</v>
      </c>
    </row>
    <row r="3703" spans="1:5" x14ac:dyDescent="0.25">
      <c r="A3703">
        <v>67239956</v>
      </c>
      <c r="B3703" t="s">
        <v>17879</v>
      </c>
      <c r="C3703" t="s">
        <v>2072</v>
      </c>
      <c r="D3703" t="s">
        <v>1935</v>
      </c>
      <c r="E3703" t="s">
        <v>1188</v>
      </c>
    </row>
    <row r="3704" spans="1:5" x14ac:dyDescent="0.25">
      <c r="A3704">
        <v>67239894</v>
      </c>
      <c r="B3704" t="s">
        <v>17880</v>
      </c>
      <c r="C3704" t="s">
        <v>4191</v>
      </c>
      <c r="D3704" t="s">
        <v>4192</v>
      </c>
      <c r="E3704" t="s">
        <v>1415</v>
      </c>
    </row>
    <row r="3705" spans="1:5" x14ac:dyDescent="0.25">
      <c r="A3705">
        <v>67239892</v>
      </c>
      <c r="B3705" t="s">
        <v>17881</v>
      </c>
      <c r="C3705" t="s">
        <v>587</v>
      </c>
      <c r="D3705" t="s">
        <v>7093</v>
      </c>
      <c r="E3705" t="s">
        <v>1188</v>
      </c>
    </row>
    <row r="3706" spans="1:5" x14ac:dyDescent="0.25">
      <c r="A3706">
        <v>67239834</v>
      </c>
      <c r="B3706" t="s">
        <v>17882</v>
      </c>
      <c r="C3706" t="s">
        <v>4191</v>
      </c>
      <c r="D3706" t="s">
        <v>4192</v>
      </c>
      <c r="E3706" t="s">
        <v>1415</v>
      </c>
    </row>
    <row r="3707" spans="1:5" x14ac:dyDescent="0.25">
      <c r="A3707">
        <v>67239832</v>
      </c>
      <c r="B3707" t="s">
        <v>17883</v>
      </c>
      <c r="C3707" t="s">
        <v>1940</v>
      </c>
      <c r="D3707" t="s">
        <v>1941</v>
      </c>
      <c r="E3707" t="s">
        <v>614</v>
      </c>
    </row>
    <row r="3708" spans="1:5" x14ac:dyDescent="0.25">
      <c r="A3708">
        <v>67239770</v>
      </c>
      <c r="B3708" t="s">
        <v>17884</v>
      </c>
      <c r="C3708" t="s">
        <v>2538</v>
      </c>
      <c r="D3708" t="s">
        <v>659</v>
      </c>
      <c r="E3708" t="s">
        <v>1476</v>
      </c>
    </row>
    <row r="3709" spans="1:5" x14ac:dyDescent="0.25">
      <c r="A3709">
        <v>67239768</v>
      </c>
      <c r="B3709" t="s">
        <v>17885</v>
      </c>
      <c r="C3709" t="s">
        <v>4191</v>
      </c>
      <c r="D3709" t="s">
        <v>4192</v>
      </c>
      <c r="E3709" t="s">
        <v>1415</v>
      </c>
    </row>
    <row r="3710" spans="1:5" x14ac:dyDescent="0.25">
      <c r="A3710">
        <v>67239706</v>
      </c>
      <c r="B3710" t="s">
        <v>17886</v>
      </c>
      <c r="C3710" t="s">
        <v>6227</v>
      </c>
      <c r="D3710" t="s">
        <v>659</v>
      </c>
      <c r="E3710" t="s">
        <v>920</v>
      </c>
    </row>
    <row r="3711" spans="1:5" x14ac:dyDescent="0.25">
      <c r="A3711">
        <v>67239704</v>
      </c>
      <c r="B3711" t="s">
        <v>17887</v>
      </c>
      <c r="C3711" t="s">
        <v>4191</v>
      </c>
      <c r="D3711" t="s">
        <v>4192</v>
      </c>
      <c r="E3711" t="s">
        <v>1415</v>
      </c>
    </row>
    <row r="3712" spans="1:5" x14ac:dyDescent="0.25">
      <c r="A3712">
        <v>67239642</v>
      </c>
      <c r="B3712" t="s">
        <v>17888</v>
      </c>
      <c r="C3712" t="s">
        <v>4191</v>
      </c>
      <c r="D3712" t="s">
        <v>4192</v>
      </c>
      <c r="E3712" t="s">
        <v>1415</v>
      </c>
    </row>
    <row r="3713" spans="1:5" x14ac:dyDescent="0.25">
      <c r="A3713">
        <v>67239640</v>
      </c>
      <c r="B3713" t="s">
        <v>17889</v>
      </c>
      <c r="C3713" t="s">
        <v>4191</v>
      </c>
      <c r="D3713" t="s">
        <v>4192</v>
      </c>
      <c r="E3713" t="s">
        <v>1415</v>
      </c>
    </row>
    <row r="3714" spans="1:5" x14ac:dyDescent="0.25">
      <c r="A3714">
        <v>67239578</v>
      </c>
      <c r="B3714" t="s">
        <v>17890</v>
      </c>
      <c r="C3714" t="s">
        <v>2101</v>
      </c>
      <c r="D3714" t="s">
        <v>2151</v>
      </c>
      <c r="E3714" t="s">
        <v>659</v>
      </c>
    </row>
    <row r="3715" spans="1:5" x14ac:dyDescent="0.25">
      <c r="A3715">
        <v>67239576</v>
      </c>
      <c r="B3715" t="s">
        <v>17891</v>
      </c>
      <c r="C3715" t="s">
        <v>4137</v>
      </c>
      <c r="D3715" t="s">
        <v>1514</v>
      </c>
      <c r="E3715" t="s">
        <v>1857</v>
      </c>
    </row>
    <row r="3716" spans="1:5" x14ac:dyDescent="0.25">
      <c r="A3716">
        <v>67239546</v>
      </c>
      <c r="B3716" t="s">
        <v>17892</v>
      </c>
      <c r="C3716" t="s">
        <v>11048</v>
      </c>
      <c r="D3716" t="s">
        <v>1144</v>
      </c>
      <c r="E3716" t="s">
        <v>11049</v>
      </c>
    </row>
    <row r="3717" spans="1:5" x14ac:dyDescent="0.25">
      <c r="A3717">
        <v>67239544</v>
      </c>
      <c r="B3717" t="s">
        <v>17893</v>
      </c>
      <c r="C3717" t="s">
        <v>9575</v>
      </c>
      <c r="D3717" t="s">
        <v>3435</v>
      </c>
      <c r="E3717" t="s">
        <v>806</v>
      </c>
    </row>
    <row r="3718" spans="1:5" x14ac:dyDescent="0.25">
      <c r="A3718">
        <v>67239486</v>
      </c>
      <c r="B3718" t="s">
        <v>17894</v>
      </c>
      <c r="C3718" t="s">
        <v>5756</v>
      </c>
      <c r="D3718" t="s">
        <v>3456</v>
      </c>
      <c r="E3718" t="s">
        <v>1177</v>
      </c>
    </row>
    <row r="3719" spans="1:5" x14ac:dyDescent="0.25">
      <c r="A3719">
        <v>67239484</v>
      </c>
      <c r="B3719" t="s">
        <v>17895</v>
      </c>
      <c r="C3719" t="s">
        <v>3111</v>
      </c>
      <c r="D3719" t="s">
        <v>11050</v>
      </c>
      <c r="E3719" t="s">
        <v>807</v>
      </c>
    </row>
    <row r="3720" spans="1:5" x14ac:dyDescent="0.25">
      <c r="A3720">
        <v>67239424</v>
      </c>
      <c r="B3720" t="s">
        <v>17896</v>
      </c>
      <c r="C3720" t="s">
        <v>975</v>
      </c>
      <c r="D3720" t="s">
        <v>928</v>
      </c>
      <c r="E3720" t="s">
        <v>687</v>
      </c>
    </row>
    <row r="3721" spans="1:5" x14ac:dyDescent="0.25">
      <c r="A3721">
        <v>67239422</v>
      </c>
      <c r="B3721" t="s">
        <v>17897</v>
      </c>
      <c r="C3721" t="s">
        <v>2101</v>
      </c>
      <c r="D3721" t="s">
        <v>2151</v>
      </c>
      <c r="E3721" t="s">
        <v>659</v>
      </c>
    </row>
    <row r="3722" spans="1:5" x14ac:dyDescent="0.25">
      <c r="A3722">
        <v>67239362</v>
      </c>
      <c r="B3722" t="s">
        <v>17898</v>
      </c>
      <c r="C3722" t="s">
        <v>1834</v>
      </c>
      <c r="D3722" t="s">
        <v>9545</v>
      </c>
      <c r="E3722" t="s">
        <v>6205</v>
      </c>
    </row>
    <row r="3723" spans="1:5" x14ac:dyDescent="0.25">
      <c r="A3723">
        <v>67239360</v>
      </c>
      <c r="B3723" t="s">
        <v>17899</v>
      </c>
      <c r="C3723" t="s">
        <v>1236</v>
      </c>
      <c r="D3723" t="s">
        <v>7975</v>
      </c>
      <c r="E3723" t="s">
        <v>6287</v>
      </c>
    </row>
    <row r="3724" spans="1:5" x14ac:dyDescent="0.25">
      <c r="A3724">
        <v>67239310</v>
      </c>
      <c r="B3724" t="s">
        <v>17900</v>
      </c>
      <c r="C3724" t="s">
        <v>2101</v>
      </c>
      <c r="D3724" t="s">
        <v>2151</v>
      </c>
      <c r="E3724" t="s">
        <v>659</v>
      </c>
    </row>
    <row r="3725" spans="1:5" x14ac:dyDescent="0.25">
      <c r="A3725">
        <v>67239308</v>
      </c>
      <c r="B3725" t="s">
        <v>17901</v>
      </c>
      <c r="C3725" t="s">
        <v>2101</v>
      </c>
      <c r="D3725" t="s">
        <v>2151</v>
      </c>
      <c r="E3725" t="s">
        <v>659</v>
      </c>
    </row>
    <row r="3726" spans="1:5" x14ac:dyDescent="0.25">
      <c r="A3726">
        <v>67239246</v>
      </c>
      <c r="B3726" t="s">
        <v>17902</v>
      </c>
      <c r="C3726" t="s">
        <v>13775</v>
      </c>
      <c r="D3726" t="s">
        <v>776</v>
      </c>
      <c r="E3726" t="s">
        <v>1095</v>
      </c>
    </row>
    <row r="3727" spans="1:5" x14ac:dyDescent="0.25">
      <c r="A3727">
        <v>67239244</v>
      </c>
      <c r="B3727" t="s">
        <v>17903</v>
      </c>
      <c r="C3727" t="s">
        <v>6228</v>
      </c>
      <c r="D3727" t="s">
        <v>6229</v>
      </c>
      <c r="E3727" t="s">
        <v>821</v>
      </c>
    </row>
    <row r="3728" spans="1:5" x14ac:dyDescent="0.25">
      <c r="A3728">
        <v>67239182</v>
      </c>
      <c r="B3728" t="s">
        <v>17904</v>
      </c>
      <c r="C3728" t="s">
        <v>918</v>
      </c>
      <c r="D3728" t="s">
        <v>769</v>
      </c>
      <c r="E3728" t="s">
        <v>7976</v>
      </c>
    </row>
    <row r="3729" spans="1:5" x14ac:dyDescent="0.25">
      <c r="A3729">
        <v>67239180</v>
      </c>
      <c r="B3729" t="s">
        <v>17905</v>
      </c>
      <c r="C3729" t="s">
        <v>2101</v>
      </c>
      <c r="D3729" t="s">
        <v>2151</v>
      </c>
      <c r="E3729" t="s">
        <v>659</v>
      </c>
    </row>
    <row r="3730" spans="1:5" x14ac:dyDescent="0.25">
      <c r="A3730">
        <v>67239158</v>
      </c>
      <c r="B3730" t="s">
        <v>17906</v>
      </c>
      <c r="C3730" t="s">
        <v>1569</v>
      </c>
      <c r="D3730" t="s">
        <v>1942</v>
      </c>
      <c r="E3730" t="s">
        <v>1943</v>
      </c>
    </row>
    <row r="3731" spans="1:5" x14ac:dyDescent="0.25">
      <c r="A3731">
        <v>67239156</v>
      </c>
      <c r="B3731" t="s">
        <v>17907</v>
      </c>
      <c r="C3731" t="s">
        <v>1995</v>
      </c>
      <c r="D3731" t="s">
        <v>659</v>
      </c>
      <c r="E3731" t="s">
        <v>989</v>
      </c>
    </row>
    <row r="3732" spans="1:5" x14ac:dyDescent="0.25">
      <c r="A3732">
        <v>67240438</v>
      </c>
      <c r="B3732" t="s">
        <v>17908</v>
      </c>
      <c r="C3732" t="s">
        <v>4484</v>
      </c>
      <c r="D3732" t="s">
        <v>6172</v>
      </c>
      <c r="E3732" t="s">
        <v>1919</v>
      </c>
    </row>
    <row r="3733" spans="1:5" x14ac:dyDescent="0.25">
      <c r="A3733">
        <v>67240436</v>
      </c>
      <c r="B3733" t="s">
        <v>17909</v>
      </c>
      <c r="C3733" t="s">
        <v>4127</v>
      </c>
      <c r="D3733" t="s">
        <v>4132</v>
      </c>
      <c r="E3733" t="s">
        <v>840</v>
      </c>
    </row>
    <row r="3734" spans="1:5" x14ac:dyDescent="0.25">
      <c r="A3734">
        <v>67240434</v>
      </c>
      <c r="B3734" t="s">
        <v>17910</v>
      </c>
      <c r="C3734" t="s">
        <v>11051</v>
      </c>
      <c r="D3734" t="s">
        <v>1895</v>
      </c>
      <c r="E3734" t="s">
        <v>720</v>
      </c>
    </row>
    <row r="3735" spans="1:5" x14ac:dyDescent="0.25">
      <c r="A3735">
        <v>67240440</v>
      </c>
      <c r="B3735" t="s">
        <v>17911</v>
      </c>
      <c r="C3735" t="s">
        <v>6230</v>
      </c>
      <c r="D3735" t="s">
        <v>1570</v>
      </c>
      <c r="E3735" t="s">
        <v>659</v>
      </c>
    </row>
    <row r="3736" spans="1:5" x14ac:dyDescent="0.25">
      <c r="A3736">
        <v>67240376</v>
      </c>
      <c r="B3736" t="s">
        <v>17912</v>
      </c>
      <c r="C3736" t="s">
        <v>4127</v>
      </c>
      <c r="D3736" t="s">
        <v>4132</v>
      </c>
      <c r="E3736" t="s">
        <v>840</v>
      </c>
    </row>
    <row r="3737" spans="1:5" x14ac:dyDescent="0.25">
      <c r="A3737">
        <v>67240374</v>
      </c>
      <c r="B3737" t="s">
        <v>17913</v>
      </c>
      <c r="C3737" t="s">
        <v>4127</v>
      </c>
      <c r="D3737" t="s">
        <v>4132</v>
      </c>
      <c r="E3737" t="s">
        <v>840</v>
      </c>
    </row>
    <row r="3738" spans="1:5" x14ac:dyDescent="0.25">
      <c r="A3738">
        <v>67240324</v>
      </c>
      <c r="B3738" t="s">
        <v>17914</v>
      </c>
      <c r="C3738" t="s">
        <v>1271</v>
      </c>
      <c r="D3738" t="s">
        <v>746</v>
      </c>
      <c r="E3738" t="s">
        <v>6195</v>
      </c>
    </row>
    <row r="3739" spans="1:5" x14ac:dyDescent="0.25">
      <c r="A3739">
        <v>67240322</v>
      </c>
      <c r="B3739" t="s">
        <v>17915</v>
      </c>
      <c r="C3739" t="s">
        <v>9569</v>
      </c>
      <c r="D3739" t="s">
        <v>2429</v>
      </c>
      <c r="E3739" t="s">
        <v>955</v>
      </c>
    </row>
    <row r="3740" spans="1:5" x14ac:dyDescent="0.25">
      <c r="A3740">
        <v>67240260</v>
      </c>
      <c r="B3740" t="s">
        <v>17916</v>
      </c>
      <c r="C3740" t="s">
        <v>718</v>
      </c>
      <c r="D3740" t="s">
        <v>1048</v>
      </c>
      <c r="E3740" t="s">
        <v>5718</v>
      </c>
    </row>
    <row r="3741" spans="1:5" x14ac:dyDescent="0.25">
      <c r="A3741">
        <v>67240258</v>
      </c>
      <c r="B3741" t="s">
        <v>17917</v>
      </c>
      <c r="C3741" t="s">
        <v>1945</v>
      </c>
      <c r="D3741" t="s">
        <v>894</v>
      </c>
      <c r="E3741" t="s">
        <v>920</v>
      </c>
    </row>
    <row r="3742" spans="1:5" x14ac:dyDescent="0.25">
      <c r="A3742">
        <v>67240228</v>
      </c>
      <c r="B3742" t="s">
        <v>17918</v>
      </c>
      <c r="C3742" t="s">
        <v>9678</v>
      </c>
      <c r="D3742" t="s">
        <v>659</v>
      </c>
      <c r="E3742" t="s">
        <v>928</v>
      </c>
    </row>
    <row r="3743" spans="1:5" x14ac:dyDescent="0.25">
      <c r="A3743">
        <v>67240226</v>
      </c>
      <c r="B3743" t="s">
        <v>17919</v>
      </c>
      <c r="C3743" t="s">
        <v>1855</v>
      </c>
      <c r="D3743" t="s">
        <v>1896</v>
      </c>
      <c r="E3743" t="s">
        <v>1920</v>
      </c>
    </row>
    <row r="3744" spans="1:5" x14ac:dyDescent="0.25">
      <c r="A3744">
        <v>67240208</v>
      </c>
      <c r="B3744" t="s">
        <v>17920</v>
      </c>
      <c r="C3744" t="s">
        <v>6231</v>
      </c>
      <c r="D3744" t="s">
        <v>1188</v>
      </c>
      <c r="E3744" t="s">
        <v>2088</v>
      </c>
    </row>
    <row r="3745" spans="1:5" x14ac:dyDescent="0.25">
      <c r="A3745">
        <v>67240206</v>
      </c>
      <c r="B3745" t="s">
        <v>17921</v>
      </c>
      <c r="C3745" t="s">
        <v>2561</v>
      </c>
      <c r="D3745" t="s">
        <v>1188</v>
      </c>
      <c r="E3745" t="s">
        <v>801</v>
      </c>
    </row>
    <row r="3746" spans="1:5" x14ac:dyDescent="0.25">
      <c r="A3746">
        <v>67240146</v>
      </c>
      <c r="B3746" t="s">
        <v>17922</v>
      </c>
      <c r="C3746" t="s">
        <v>13776</v>
      </c>
      <c r="D3746" t="s">
        <v>681</v>
      </c>
      <c r="E3746" t="s">
        <v>920</v>
      </c>
    </row>
    <row r="3747" spans="1:5" x14ac:dyDescent="0.25">
      <c r="A3747">
        <v>67240144</v>
      </c>
      <c r="B3747" t="s">
        <v>17923</v>
      </c>
      <c r="C3747" t="s">
        <v>4127</v>
      </c>
      <c r="D3747" t="s">
        <v>4132</v>
      </c>
      <c r="E3747" t="s">
        <v>840</v>
      </c>
    </row>
    <row r="3748" spans="1:5" x14ac:dyDescent="0.25">
      <c r="A3748">
        <v>67240082</v>
      </c>
      <c r="B3748" t="s">
        <v>17924</v>
      </c>
      <c r="C3748" t="s">
        <v>1007</v>
      </c>
      <c r="D3748" t="s">
        <v>720</v>
      </c>
      <c r="E3748" t="s">
        <v>776</v>
      </c>
    </row>
    <row r="3749" spans="1:5" x14ac:dyDescent="0.25">
      <c r="A3749">
        <v>67240080</v>
      </c>
      <c r="B3749" t="s">
        <v>17925</v>
      </c>
      <c r="C3749" t="s">
        <v>7935</v>
      </c>
      <c r="D3749" t="s">
        <v>2570</v>
      </c>
      <c r="E3749" t="s">
        <v>2342</v>
      </c>
    </row>
    <row r="3750" spans="1:5" x14ac:dyDescent="0.25">
      <c r="A3750">
        <v>67240018</v>
      </c>
      <c r="B3750" t="s">
        <v>17926</v>
      </c>
      <c r="C3750" t="s">
        <v>1916</v>
      </c>
      <c r="D3750" t="s">
        <v>6232</v>
      </c>
      <c r="E3750" t="s">
        <v>920</v>
      </c>
    </row>
    <row r="3751" spans="1:5" x14ac:dyDescent="0.25">
      <c r="A3751">
        <v>67240016</v>
      </c>
      <c r="B3751" t="s">
        <v>17927</v>
      </c>
      <c r="C3751" t="s">
        <v>2029</v>
      </c>
      <c r="D3751" t="s">
        <v>850</v>
      </c>
      <c r="E3751" t="s">
        <v>1570</v>
      </c>
    </row>
    <row r="3752" spans="1:5" x14ac:dyDescent="0.25">
      <c r="A3752">
        <v>67239954</v>
      </c>
      <c r="B3752" t="s">
        <v>17928</v>
      </c>
      <c r="C3752" t="s">
        <v>4187</v>
      </c>
      <c r="D3752" t="s">
        <v>720</v>
      </c>
      <c r="E3752" t="s">
        <v>2032</v>
      </c>
    </row>
    <row r="3753" spans="1:5" x14ac:dyDescent="0.25">
      <c r="A3753">
        <v>67239952</v>
      </c>
      <c r="B3753" t="s">
        <v>17929</v>
      </c>
      <c r="C3753" t="s">
        <v>4188</v>
      </c>
      <c r="D3753" t="s">
        <v>4189</v>
      </c>
      <c r="E3753" t="s">
        <v>4190</v>
      </c>
    </row>
    <row r="3754" spans="1:5" x14ac:dyDescent="0.25">
      <c r="A3754">
        <v>67239890</v>
      </c>
      <c r="B3754" t="s">
        <v>17930</v>
      </c>
      <c r="C3754" t="s">
        <v>3198</v>
      </c>
      <c r="D3754" t="s">
        <v>1908</v>
      </c>
      <c r="E3754" t="s">
        <v>1321</v>
      </c>
    </row>
    <row r="3755" spans="1:5" x14ac:dyDescent="0.25">
      <c r="A3755">
        <v>67239888</v>
      </c>
      <c r="B3755" t="s">
        <v>17931</v>
      </c>
      <c r="C3755" t="s">
        <v>4191</v>
      </c>
      <c r="D3755" t="s">
        <v>4192</v>
      </c>
      <c r="E3755" t="s">
        <v>1415</v>
      </c>
    </row>
    <row r="3756" spans="1:5" x14ac:dyDescent="0.25">
      <c r="A3756">
        <v>67239830</v>
      </c>
      <c r="B3756" t="s">
        <v>17932</v>
      </c>
      <c r="C3756" t="s">
        <v>4191</v>
      </c>
      <c r="D3756" t="s">
        <v>4192</v>
      </c>
      <c r="E3756" t="s">
        <v>1415</v>
      </c>
    </row>
    <row r="3757" spans="1:5" x14ac:dyDescent="0.25">
      <c r="A3757">
        <v>67239828</v>
      </c>
      <c r="B3757" t="s">
        <v>17933</v>
      </c>
      <c r="C3757" t="s">
        <v>4191</v>
      </c>
      <c r="D3757" t="s">
        <v>4192</v>
      </c>
      <c r="E3757" t="s">
        <v>1415</v>
      </c>
    </row>
    <row r="3758" spans="1:5" x14ac:dyDescent="0.25">
      <c r="A3758">
        <v>67239766</v>
      </c>
      <c r="B3758" t="s">
        <v>17934</v>
      </c>
      <c r="C3758" t="s">
        <v>1946</v>
      </c>
      <c r="D3758" t="s">
        <v>1947</v>
      </c>
      <c r="E3758" t="s">
        <v>1948</v>
      </c>
    </row>
    <row r="3759" spans="1:5" x14ac:dyDescent="0.25">
      <c r="A3759">
        <v>67239764</v>
      </c>
      <c r="B3759" t="s">
        <v>17935</v>
      </c>
      <c r="C3759" t="s">
        <v>9704</v>
      </c>
      <c r="D3759" t="s">
        <v>1864</v>
      </c>
      <c r="E3759" t="s">
        <v>2389</v>
      </c>
    </row>
    <row r="3760" spans="1:5" x14ac:dyDescent="0.25">
      <c r="A3760">
        <v>67239702</v>
      </c>
      <c r="B3760" t="s">
        <v>17936</v>
      </c>
      <c r="C3760" t="s">
        <v>4191</v>
      </c>
      <c r="D3760" t="s">
        <v>4192</v>
      </c>
      <c r="E3760" t="s">
        <v>1415</v>
      </c>
    </row>
    <row r="3761" spans="1:5" x14ac:dyDescent="0.25">
      <c r="A3761">
        <v>67239700</v>
      </c>
      <c r="B3761" t="s">
        <v>17937</v>
      </c>
      <c r="C3761" t="s">
        <v>4191</v>
      </c>
      <c r="D3761" t="s">
        <v>4192</v>
      </c>
      <c r="E3761" t="s">
        <v>1415</v>
      </c>
    </row>
    <row r="3762" spans="1:5" x14ac:dyDescent="0.25">
      <c r="A3762">
        <v>67239638</v>
      </c>
      <c r="B3762" t="s">
        <v>17938</v>
      </c>
      <c r="C3762" t="s">
        <v>4191</v>
      </c>
      <c r="D3762" t="s">
        <v>4192</v>
      </c>
      <c r="E3762" t="s">
        <v>1415</v>
      </c>
    </row>
    <row r="3763" spans="1:5" x14ac:dyDescent="0.25">
      <c r="A3763">
        <v>67239636</v>
      </c>
      <c r="B3763" t="s">
        <v>17939</v>
      </c>
      <c r="C3763" t="s">
        <v>2101</v>
      </c>
      <c r="D3763" t="s">
        <v>2151</v>
      </c>
      <c r="E3763" t="s">
        <v>659</v>
      </c>
    </row>
    <row r="3764" spans="1:5" x14ac:dyDescent="0.25">
      <c r="A3764">
        <v>67239574</v>
      </c>
      <c r="B3764" t="s">
        <v>17940</v>
      </c>
      <c r="C3764" t="s">
        <v>4484</v>
      </c>
      <c r="D3764" t="s">
        <v>6172</v>
      </c>
      <c r="E3764" t="s">
        <v>1919</v>
      </c>
    </row>
    <row r="3765" spans="1:5" x14ac:dyDescent="0.25">
      <c r="A3765">
        <v>67239572</v>
      </c>
      <c r="B3765" t="s">
        <v>17941</v>
      </c>
      <c r="C3765" t="s">
        <v>2101</v>
      </c>
      <c r="D3765" t="s">
        <v>2151</v>
      </c>
      <c r="E3765" t="s">
        <v>659</v>
      </c>
    </row>
    <row r="3766" spans="1:5" x14ac:dyDescent="0.25">
      <c r="A3766">
        <v>67239542</v>
      </c>
      <c r="B3766" t="s">
        <v>17942</v>
      </c>
      <c r="C3766" t="s">
        <v>2514</v>
      </c>
      <c r="D3766" t="s">
        <v>720</v>
      </c>
      <c r="E3766" t="s">
        <v>1542</v>
      </c>
    </row>
    <row r="3767" spans="1:5" x14ac:dyDescent="0.25">
      <c r="A3767">
        <v>67239540</v>
      </c>
      <c r="B3767" t="s">
        <v>17943</v>
      </c>
      <c r="C3767" t="s">
        <v>13777</v>
      </c>
      <c r="D3767" t="s">
        <v>2420</v>
      </c>
      <c r="E3767" t="s">
        <v>3112</v>
      </c>
    </row>
    <row r="3768" spans="1:5" x14ac:dyDescent="0.25">
      <c r="A3768">
        <v>67239482</v>
      </c>
      <c r="B3768" t="s">
        <v>17944</v>
      </c>
      <c r="C3768" t="s">
        <v>6233</v>
      </c>
      <c r="D3768" t="s">
        <v>659</v>
      </c>
      <c r="E3768" t="s">
        <v>659</v>
      </c>
    </row>
    <row r="3769" spans="1:5" x14ac:dyDescent="0.25">
      <c r="A3769">
        <v>67239480</v>
      </c>
      <c r="B3769" t="s">
        <v>17945</v>
      </c>
      <c r="C3769" t="s">
        <v>645</v>
      </c>
      <c r="D3769" t="s">
        <v>776</v>
      </c>
      <c r="E3769" t="s">
        <v>739</v>
      </c>
    </row>
    <row r="3770" spans="1:5" x14ac:dyDescent="0.25">
      <c r="A3770">
        <v>67239420</v>
      </c>
      <c r="B3770" t="s">
        <v>17946</v>
      </c>
      <c r="C3770" t="s">
        <v>7977</v>
      </c>
      <c r="D3770" t="s">
        <v>739</v>
      </c>
      <c r="E3770" t="s">
        <v>7978</v>
      </c>
    </row>
    <row r="3771" spans="1:5" x14ac:dyDescent="0.25">
      <c r="A3771">
        <v>67239418</v>
      </c>
      <c r="B3771" t="s">
        <v>17947</v>
      </c>
      <c r="C3771" t="s">
        <v>1320</v>
      </c>
      <c r="D3771" t="s">
        <v>4333</v>
      </c>
      <c r="E3771" t="s">
        <v>4334</v>
      </c>
    </row>
    <row r="3772" spans="1:5" x14ac:dyDescent="0.25">
      <c r="A3772">
        <v>67239358</v>
      </c>
      <c r="B3772" t="s">
        <v>17948</v>
      </c>
      <c r="C3772" t="s">
        <v>6197</v>
      </c>
      <c r="D3772" t="s">
        <v>6198</v>
      </c>
      <c r="E3772" t="s">
        <v>746</v>
      </c>
    </row>
    <row r="3773" spans="1:5" x14ac:dyDescent="0.25">
      <c r="A3773">
        <v>67239356</v>
      </c>
      <c r="B3773" t="s">
        <v>17949</v>
      </c>
      <c r="C3773" t="s">
        <v>5435</v>
      </c>
      <c r="D3773" t="s">
        <v>720</v>
      </c>
      <c r="E3773" t="s">
        <v>8009</v>
      </c>
    </row>
    <row r="3774" spans="1:5" x14ac:dyDescent="0.25">
      <c r="A3774">
        <v>67239306</v>
      </c>
      <c r="B3774" t="s">
        <v>17950</v>
      </c>
      <c r="C3774" t="s">
        <v>1949</v>
      </c>
      <c r="D3774" t="s">
        <v>1488</v>
      </c>
      <c r="E3774" t="s">
        <v>1950</v>
      </c>
    </row>
    <row r="3775" spans="1:5" x14ac:dyDescent="0.25">
      <c r="A3775">
        <v>67239304</v>
      </c>
      <c r="B3775" t="s">
        <v>17951</v>
      </c>
      <c r="C3775" t="s">
        <v>2101</v>
      </c>
      <c r="D3775" t="s">
        <v>2151</v>
      </c>
      <c r="E3775" t="s">
        <v>659</v>
      </c>
    </row>
    <row r="3776" spans="1:5" x14ac:dyDescent="0.25">
      <c r="A3776">
        <v>67239242</v>
      </c>
      <c r="B3776" t="s">
        <v>17952</v>
      </c>
      <c r="C3776" t="s">
        <v>2101</v>
      </c>
      <c r="D3776" t="s">
        <v>2151</v>
      </c>
      <c r="E3776" t="s">
        <v>659</v>
      </c>
    </row>
    <row r="3777" spans="1:5" x14ac:dyDescent="0.25">
      <c r="A3777">
        <v>67239240</v>
      </c>
      <c r="B3777" t="s">
        <v>17953</v>
      </c>
      <c r="C3777" t="s">
        <v>8136</v>
      </c>
      <c r="D3777" t="s">
        <v>1662</v>
      </c>
      <c r="E3777" t="s">
        <v>8137</v>
      </c>
    </row>
    <row r="3778" spans="1:5" x14ac:dyDescent="0.25">
      <c r="A3778">
        <v>67239178</v>
      </c>
      <c r="B3778" t="s">
        <v>17954</v>
      </c>
      <c r="C3778" t="s">
        <v>2101</v>
      </c>
      <c r="D3778" t="s">
        <v>2151</v>
      </c>
      <c r="E3778" t="s">
        <v>659</v>
      </c>
    </row>
    <row r="3779" spans="1:5" x14ac:dyDescent="0.25">
      <c r="A3779">
        <v>67239154</v>
      </c>
      <c r="B3779" t="s">
        <v>17955</v>
      </c>
      <c r="C3779" t="s">
        <v>5977</v>
      </c>
      <c r="D3779" t="s">
        <v>5978</v>
      </c>
      <c r="E3779" t="s">
        <v>5979</v>
      </c>
    </row>
    <row r="3780" spans="1:5" x14ac:dyDescent="0.25">
      <c r="A3780">
        <v>67239152</v>
      </c>
      <c r="B3780" t="s">
        <v>17956</v>
      </c>
      <c r="C3780" t="s">
        <v>1112</v>
      </c>
      <c r="D3780" t="s">
        <v>720</v>
      </c>
      <c r="E3780" t="s">
        <v>720</v>
      </c>
    </row>
    <row r="3781" spans="1:5" x14ac:dyDescent="0.25">
      <c r="A3781">
        <v>67240372</v>
      </c>
      <c r="B3781" t="s">
        <v>17957</v>
      </c>
      <c r="C3781" t="s">
        <v>718</v>
      </c>
      <c r="D3781" t="s">
        <v>6239</v>
      </c>
      <c r="E3781" t="s">
        <v>806</v>
      </c>
    </row>
    <row r="3782" spans="1:5" x14ac:dyDescent="0.25">
      <c r="A3782">
        <v>67240370</v>
      </c>
      <c r="B3782" t="s">
        <v>17958</v>
      </c>
      <c r="C3782" t="s">
        <v>4127</v>
      </c>
      <c r="D3782" t="s">
        <v>4132</v>
      </c>
      <c r="E3782" t="s">
        <v>840</v>
      </c>
    </row>
    <row r="3783" spans="1:5" x14ac:dyDescent="0.25">
      <c r="A3783">
        <v>67240320</v>
      </c>
      <c r="B3783" t="s">
        <v>17959</v>
      </c>
      <c r="C3783" t="s">
        <v>9570</v>
      </c>
      <c r="D3783" t="s">
        <v>969</v>
      </c>
      <c r="E3783" t="s">
        <v>1960</v>
      </c>
    </row>
    <row r="3784" spans="1:5" x14ac:dyDescent="0.25">
      <c r="A3784">
        <v>67240318</v>
      </c>
      <c r="B3784" t="s">
        <v>17960</v>
      </c>
      <c r="C3784" t="s">
        <v>2077</v>
      </c>
      <c r="D3784" t="s">
        <v>4193</v>
      </c>
      <c r="E3784" t="s">
        <v>1972</v>
      </c>
    </row>
    <row r="3785" spans="1:5" x14ac:dyDescent="0.25">
      <c r="A3785">
        <v>67240256</v>
      </c>
      <c r="B3785" t="s">
        <v>17961</v>
      </c>
      <c r="C3785" t="s">
        <v>9571</v>
      </c>
      <c r="D3785" t="s">
        <v>9572</v>
      </c>
      <c r="E3785" t="s">
        <v>7979</v>
      </c>
    </row>
    <row r="3786" spans="1:5" x14ac:dyDescent="0.25">
      <c r="A3786">
        <v>67240254</v>
      </c>
      <c r="B3786" t="s">
        <v>17962</v>
      </c>
      <c r="C3786" t="s">
        <v>4281</v>
      </c>
      <c r="D3786" t="s">
        <v>1328</v>
      </c>
      <c r="E3786" t="s">
        <v>840</v>
      </c>
    </row>
    <row r="3787" spans="1:5" x14ac:dyDescent="0.25">
      <c r="A3787">
        <v>67240224</v>
      </c>
      <c r="B3787" t="s">
        <v>17963</v>
      </c>
      <c r="C3787" t="s">
        <v>863</v>
      </c>
      <c r="D3787" t="s">
        <v>888</v>
      </c>
      <c r="E3787" t="s">
        <v>1396</v>
      </c>
    </row>
    <row r="3788" spans="1:5" x14ac:dyDescent="0.25">
      <c r="A3788">
        <v>67240222</v>
      </c>
      <c r="B3788" t="s">
        <v>17964</v>
      </c>
      <c r="C3788" t="s">
        <v>9227</v>
      </c>
      <c r="D3788" t="s">
        <v>3581</v>
      </c>
      <c r="E3788" t="s">
        <v>1640</v>
      </c>
    </row>
    <row r="3789" spans="1:5" x14ac:dyDescent="0.25">
      <c r="A3789">
        <v>67240204</v>
      </c>
      <c r="B3789" t="s">
        <v>17965</v>
      </c>
      <c r="C3789" t="s">
        <v>2529</v>
      </c>
      <c r="D3789" t="s">
        <v>3690</v>
      </c>
      <c r="E3789" t="s">
        <v>806</v>
      </c>
    </row>
    <row r="3790" spans="1:5" x14ac:dyDescent="0.25">
      <c r="A3790">
        <v>67240202</v>
      </c>
      <c r="B3790" t="s">
        <v>17966</v>
      </c>
      <c r="C3790" t="s">
        <v>2352</v>
      </c>
      <c r="D3790" t="s">
        <v>2569</v>
      </c>
      <c r="E3790" t="s">
        <v>7979</v>
      </c>
    </row>
    <row r="3791" spans="1:5" x14ac:dyDescent="0.25">
      <c r="A3791">
        <v>67240142</v>
      </c>
      <c r="B3791" t="s">
        <v>17967</v>
      </c>
      <c r="C3791" t="s">
        <v>4244</v>
      </c>
      <c r="D3791" t="s">
        <v>6172</v>
      </c>
      <c r="E3791" t="s">
        <v>1919</v>
      </c>
    </row>
    <row r="3792" spans="1:5" x14ac:dyDescent="0.25">
      <c r="A3792">
        <v>67240140</v>
      </c>
      <c r="B3792" t="s">
        <v>17968</v>
      </c>
      <c r="C3792" t="s">
        <v>2153</v>
      </c>
      <c r="D3792" t="s">
        <v>2475</v>
      </c>
      <c r="E3792" t="s">
        <v>1409</v>
      </c>
    </row>
    <row r="3793" spans="1:5" x14ac:dyDescent="0.25">
      <c r="A3793">
        <v>67240078</v>
      </c>
      <c r="B3793" t="s">
        <v>17969</v>
      </c>
      <c r="C3793" t="s">
        <v>13778</v>
      </c>
      <c r="D3793" t="s">
        <v>1328</v>
      </c>
      <c r="E3793" t="s">
        <v>806</v>
      </c>
    </row>
    <row r="3794" spans="1:5" x14ac:dyDescent="0.25">
      <c r="A3794">
        <v>67240076</v>
      </c>
      <c r="B3794" t="s">
        <v>17970</v>
      </c>
      <c r="C3794" t="s">
        <v>11052</v>
      </c>
      <c r="D3794" t="s">
        <v>4613</v>
      </c>
      <c r="E3794" t="s">
        <v>4431</v>
      </c>
    </row>
    <row r="3795" spans="1:5" x14ac:dyDescent="0.25">
      <c r="A3795">
        <v>67240014</v>
      </c>
      <c r="B3795" t="s">
        <v>17971</v>
      </c>
      <c r="C3795" t="s">
        <v>6234</v>
      </c>
      <c r="D3795" t="s">
        <v>989</v>
      </c>
      <c r="E3795" t="s">
        <v>840</v>
      </c>
    </row>
    <row r="3796" spans="1:5" x14ac:dyDescent="0.25">
      <c r="A3796">
        <v>67240012</v>
      </c>
      <c r="B3796" t="s">
        <v>17972</v>
      </c>
      <c r="C3796" t="s">
        <v>1951</v>
      </c>
      <c r="D3796" t="s">
        <v>1952</v>
      </c>
      <c r="E3796" t="s">
        <v>883</v>
      </c>
    </row>
    <row r="3797" spans="1:5" x14ac:dyDescent="0.25">
      <c r="A3797">
        <v>67239950</v>
      </c>
      <c r="B3797" t="s">
        <v>17973</v>
      </c>
      <c r="C3797" t="s">
        <v>1953</v>
      </c>
      <c r="D3797" t="s">
        <v>1954</v>
      </c>
      <c r="E3797" t="s">
        <v>1432</v>
      </c>
    </row>
    <row r="3798" spans="1:5" x14ac:dyDescent="0.25">
      <c r="A3798">
        <v>67239948</v>
      </c>
      <c r="B3798" t="s">
        <v>17974</v>
      </c>
      <c r="C3798" t="s">
        <v>12487</v>
      </c>
      <c r="D3798" t="s">
        <v>1396</v>
      </c>
      <c r="E3798" t="s">
        <v>2023</v>
      </c>
    </row>
    <row r="3799" spans="1:5" x14ac:dyDescent="0.25">
      <c r="A3799">
        <v>67239886</v>
      </c>
      <c r="B3799" t="s">
        <v>17975</v>
      </c>
      <c r="C3799" t="s">
        <v>4191</v>
      </c>
      <c r="D3799" t="s">
        <v>4192</v>
      </c>
      <c r="E3799" t="s">
        <v>1415</v>
      </c>
    </row>
    <row r="3800" spans="1:5" x14ac:dyDescent="0.25">
      <c r="A3800">
        <v>67239884</v>
      </c>
      <c r="B3800" t="s">
        <v>17976</v>
      </c>
      <c r="C3800" t="s">
        <v>6428</v>
      </c>
      <c r="D3800" t="s">
        <v>11003</v>
      </c>
      <c r="E3800" t="s">
        <v>11053</v>
      </c>
    </row>
    <row r="3801" spans="1:5" x14ac:dyDescent="0.25">
      <c r="A3801">
        <v>67239826</v>
      </c>
      <c r="B3801" t="s">
        <v>17977</v>
      </c>
      <c r="C3801" t="s">
        <v>3685</v>
      </c>
      <c r="D3801" t="s">
        <v>928</v>
      </c>
      <c r="E3801" t="s">
        <v>928</v>
      </c>
    </row>
    <row r="3802" spans="1:5" x14ac:dyDescent="0.25">
      <c r="A3802">
        <v>67239824</v>
      </c>
      <c r="B3802" t="s">
        <v>17978</v>
      </c>
      <c r="C3802" t="s">
        <v>4191</v>
      </c>
      <c r="D3802" t="s">
        <v>4192</v>
      </c>
      <c r="E3802" t="s">
        <v>1415</v>
      </c>
    </row>
    <row r="3803" spans="1:5" x14ac:dyDescent="0.25">
      <c r="A3803">
        <v>67239762</v>
      </c>
      <c r="B3803" t="s">
        <v>17979</v>
      </c>
      <c r="C3803" t="s">
        <v>7980</v>
      </c>
      <c r="D3803" t="s">
        <v>850</v>
      </c>
      <c r="E3803" t="s">
        <v>659</v>
      </c>
    </row>
    <row r="3804" spans="1:5" x14ac:dyDescent="0.25">
      <c r="A3804">
        <v>67239760</v>
      </c>
      <c r="B3804" t="s">
        <v>17980</v>
      </c>
      <c r="C3804" t="s">
        <v>11054</v>
      </c>
      <c r="D3804" t="s">
        <v>659</v>
      </c>
      <c r="E3804" t="s">
        <v>625</v>
      </c>
    </row>
    <row r="3805" spans="1:5" x14ac:dyDescent="0.25">
      <c r="A3805">
        <v>67239698</v>
      </c>
      <c r="B3805" t="s">
        <v>17981</v>
      </c>
      <c r="C3805" t="s">
        <v>4191</v>
      </c>
      <c r="D3805" t="s">
        <v>4192</v>
      </c>
      <c r="E3805" t="s">
        <v>1415</v>
      </c>
    </row>
    <row r="3806" spans="1:5" x14ac:dyDescent="0.25">
      <c r="A3806">
        <v>67239696</v>
      </c>
      <c r="B3806" t="s">
        <v>17982</v>
      </c>
      <c r="C3806" t="s">
        <v>4191</v>
      </c>
      <c r="D3806" t="s">
        <v>4192</v>
      </c>
      <c r="E3806" t="s">
        <v>1415</v>
      </c>
    </row>
    <row r="3807" spans="1:5" x14ac:dyDescent="0.25">
      <c r="A3807">
        <v>67239634</v>
      </c>
      <c r="B3807" t="s">
        <v>17983</v>
      </c>
      <c r="C3807" t="s">
        <v>2343</v>
      </c>
      <c r="D3807" t="s">
        <v>1967</v>
      </c>
      <c r="E3807" t="s">
        <v>1048</v>
      </c>
    </row>
    <row r="3808" spans="1:5" x14ac:dyDescent="0.25">
      <c r="A3808">
        <v>67239632</v>
      </c>
      <c r="B3808" t="s">
        <v>17984</v>
      </c>
      <c r="C3808" t="s">
        <v>587</v>
      </c>
      <c r="D3808" t="s">
        <v>840</v>
      </c>
      <c r="E3808" t="s">
        <v>576</v>
      </c>
    </row>
    <row r="3809" spans="1:5" x14ac:dyDescent="0.25">
      <c r="A3809">
        <v>67239570</v>
      </c>
      <c r="B3809" t="s">
        <v>17985</v>
      </c>
      <c r="C3809" t="s">
        <v>7981</v>
      </c>
      <c r="D3809" t="s">
        <v>4507</v>
      </c>
      <c r="E3809" t="s">
        <v>720</v>
      </c>
    </row>
    <row r="3810" spans="1:5" x14ac:dyDescent="0.25">
      <c r="A3810">
        <v>67239568</v>
      </c>
      <c r="B3810" t="s">
        <v>17986</v>
      </c>
      <c r="C3810" t="s">
        <v>2101</v>
      </c>
      <c r="D3810" t="s">
        <v>2151</v>
      </c>
      <c r="E3810" t="s">
        <v>659</v>
      </c>
    </row>
    <row r="3811" spans="1:5" x14ac:dyDescent="0.25">
      <c r="A3811">
        <v>67239538</v>
      </c>
      <c r="B3811" t="s">
        <v>17987</v>
      </c>
      <c r="C3811" t="s">
        <v>2101</v>
      </c>
      <c r="D3811" t="s">
        <v>2151</v>
      </c>
      <c r="E3811" t="s">
        <v>659</v>
      </c>
    </row>
    <row r="3812" spans="1:5" x14ac:dyDescent="0.25">
      <c r="A3812">
        <v>67239536</v>
      </c>
      <c r="B3812" t="s">
        <v>17988</v>
      </c>
      <c r="C3812" t="s">
        <v>12488</v>
      </c>
      <c r="D3812" t="s">
        <v>1935</v>
      </c>
      <c r="E3812" t="s">
        <v>688</v>
      </c>
    </row>
    <row r="3813" spans="1:5" x14ac:dyDescent="0.25">
      <c r="A3813">
        <v>67239478</v>
      </c>
      <c r="B3813" t="s">
        <v>17989</v>
      </c>
      <c r="C3813" t="s">
        <v>2101</v>
      </c>
      <c r="D3813" t="s">
        <v>2151</v>
      </c>
      <c r="E3813" t="s">
        <v>659</v>
      </c>
    </row>
    <row r="3814" spans="1:5" x14ac:dyDescent="0.25">
      <c r="A3814">
        <v>67239476</v>
      </c>
      <c r="B3814" t="s">
        <v>17990</v>
      </c>
      <c r="C3814" t="s">
        <v>2101</v>
      </c>
      <c r="D3814" t="s">
        <v>2151</v>
      </c>
      <c r="E3814" t="s">
        <v>659</v>
      </c>
    </row>
    <row r="3815" spans="1:5" x14ac:dyDescent="0.25">
      <c r="A3815">
        <v>67239416</v>
      </c>
      <c r="B3815" t="s">
        <v>17991</v>
      </c>
      <c r="C3815" t="s">
        <v>1320</v>
      </c>
      <c r="D3815" t="s">
        <v>4333</v>
      </c>
      <c r="E3815" t="s">
        <v>4334</v>
      </c>
    </row>
    <row r="3816" spans="1:5" x14ac:dyDescent="0.25">
      <c r="A3816">
        <v>67239414</v>
      </c>
      <c r="B3816" t="s">
        <v>17992</v>
      </c>
      <c r="C3816" t="s">
        <v>9573</v>
      </c>
      <c r="D3816" t="s">
        <v>720</v>
      </c>
      <c r="E3816" t="s">
        <v>1144</v>
      </c>
    </row>
    <row r="3817" spans="1:5" x14ac:dyDescent="0.25">
      <c r="A3817">
        <v>67239354</v>
      </c>
      <c r="B3817" t="s">
        <v>17993</v>
      </c>
      <c r="C3817" t="s">
        <v>9574</v>
      </c>
      <c r="D3817" t="s">
        <v>1315</v>
      </c>
      <c r="E3817" t="s">
        <v>1919</v>
      </c>
    </row>
    <row r="3818" spans="1:5" x14ac:dyDescent="0.25">
      <c r="A3818">
        <v>67239352</v>
      </c>
      <c r="B3818" t="s">
        <v>17994</v>
      </c>
      <c r="C3818" t="s">
        <v>7982</v>
      </c>
      <c r="D3818" t="s">
        <v>4431</v>
      </c>
      <c r="E3818" t="s">
        <v>2064</v>
      </c>
    </row>
    <row r="3819" spans="1:5" x14ac:dyDescent="0.25">
      <c r="A3819">
        <v>67239302</v>
      </c>
      <c r="B3819" t="s">
        <v>17995</v>
      </c>
      <c r="C3819" t="s">
        <v>975</v>
      </c>
      <c r="D3819" t="s">
        <v>720</v>
      </c>
      <c r="E3819" t="s">
        <v>589</v>
      </c>
    </row>
    <row r="3820" spans="1:5" x14ac:dyDescent="0.25">
      <c r="A3820">
        <v>67239300</v>
      </c>
      <c r="B3820" t="s">
        <v>17996</v>
      </c>
      <c r="C3820" t="s">
        <v>6235</v>
      </c>
      <c r="D3820" t="s">
        <v>625</v>
      </c>
      <c r="E3820" t="s">
        <v>1836</v>
      </c>
    </row>
    <row r="3821" spans="1:5" x14ac:dyDescent="0.25">
      <c r="A3821">
        <v>67239238</v>
      </c>
      <c r="B3821" t="s">
        <v>17997</v>
      </c>
      <c r="C3821" t="s">
        <v>863</v>
      </c>
      <c r="D3821" t="s">
        <v>4126</v>
      </c>
      <c r="E3821" t="s">
        <v>1793</v>
      </c>
    </row>
    <row r="3822" spans="1:5" x14ac:dyDescent="0.25">
      <c r="A3822">
        <v>67239236</v>
      </c>
      <c r="B3822" t="s">
        <v>17998</v>
      </c>
      <c r="C3822" t="s">
        <v>759</v>
      </c>
      <c r="D3822" t="s">
        <v>1955</v>
      </c>
      <c r="E3822" t="s">
        <v>1956</v>
      </c>
    </row>
    <row r="3823" spans="1:5" x14ac:dyDescent="0.25">
      <c r="A3823">
        <v>67239150</v>
      </c>
      <c r="B3823" t="s">
        <v>17999</v>
      </c>
      <c r="C3823" t="s">
        <v>1957</v>
      </c>
      <c r="D3823" t="s">
        <v>1958</v>
      </c>
      <c r="E3823" t="s">
        <v>739</v>
      </c>
    </row>
    <row r="3824" spans="1:5" x14ac:dyDescent="0.25">
      <c r="A3824">
        <v>67239148</v>
      </c>
      <c r="B3824" t="s">
        <v>18000</v>
      </c>
      <c r="C3824" t="s">
        <v>6329</v>
      </c>
      <c r="D3824" t="s">
        <v>1315</v>
      </c>
      <c r="E3824" t="s">
        <v>3886</v>
      </c>
    </row>
    <row r="3825" spans="1:5" x14ac:dyDescent="0.25">
      <c r="A3825">
        <v>67240432</v>
      </c>
      <c r="B3825" t="s">
        <v>18001</v>
      </c>
      <c r="C3825" t="s">
        <v>2518</v>
      </c>
      <c r="D3825" t="s">
        <v>2435</v>
      </c>
      <c r="E3825" t="s">
        <v>4581</v>
      </c>
    </row>
    <row r="3826" spans="1:5" x14ac:dyDescent="0.25">
      <c r="A3826">
        <v>67240430</v>
      </c>
      <c r="B3826" t="s">
        <v>18002</v>
      </c>
      <c r="C3826" t="s">
        <v>11055</v>
      </c>
      <c r="D3826" t="s">
        <v>4581</v>
      </c>
      <c r="E3826" t="s">
        <v>2342</v>
      </c>
    </row>
    <row r="3827" spans="1:5" x14ac:dyDescent="0.25">
      <c r="A3827">
        <v>67240368</v>
      </c>
      <c r="B3827" t="s">
        <v>18003</v>
      </c>
      <c r="C3827" t="s">
        <v>718</v>
      </c>
      <c r="D3827" t="s">
        <v>6239</v>
      </c>
      <c r="E3827" t="s">
        <v>806</v>
      </c>
    </row>
    <row r="3828" spans="1:5" x14ac:dyDescent="0.25">
      <c r="A3828">
        <v>67240366</v>
      </c>
      <c r="B3828" t="s">
        <v>18004</v>
      </c>
      <c r="C3828" t="s">
        <v>4127</v>
      </c>
      <c r="D3828" t="s">
        <v>4132</v>
      </c>
      <c r="E3828" t="s">
        <v>840</v>
      </c>
    </row>
    <row r="3829" spans="1:5" x14ac:dyDescent="0.25">
      <c r="A3829">
        <v>67240316</v>
      </c>
      <c r="B3829" t="s">
        <v>18005</v>
      </c>
      <c r="C3829" t="s">
        <v>6236</v>
      </c>
      <c r="D3829" t="s">
        <v>1076</v>
      </c>
      <c r="E3829" t="s">
        <v>919</v>
      </c>
    </row>
    <row r="3830" spans="1:5" x14ac:dyDescent="0.25">
      <c r="A3830">
        <v>67240314</v>
      </c>
      <c r="B3830" t="s">
        <v>18006</v>
      </c>
      <c r="C3830" t="s">
        <v>718</v>
      </c>
      <c r="D3830" t="s">
        <v>840</v>
      </c>
      <c r="E3830" t="s">
        <v>3709</v>
      </c>
    </row>
    <row r="3831" spans="1:5" x14ac:dyDescent="0.25">
      <c r="A3831">
        <v>67240252</v>
      </c>
      <c r="B3831" t="s">
        <v>18007</v>
      </c>
      <c r="C3831" t="s">
        <v>4127</v>
      </c>
      <c r="D3831" t="s">
        <v>4132</v>
      </c>
      <c r="E3831" t="s">
        <v>840</v>
      </c>
    </row>
    <row r="3832" spans="1:5" x14ac:dyDescent="0.25">
      <c r="A3832">
        <v>67240250</v>
      </c>
      <c r="B3832" t="s">
        <v>18008</v>
      </c>
      <c r="C3832" t="s">
        <v>9575</v>
      </c>
      <c r="D3832" t="s">
        <v>3435</v>
      </c>
      <c r="E3832" t="s">
        <v>806</v>
      </c>
    </row>
    <row r="3833" spans="1:5" x14ac:dyDescent="0.25">
      <c r="A3833">
        <v>67240198</v>
      </c>
      <c r="B3833" t="s">
        <v>18009</v>
      </c>
      <c r="C3833" t="s">
        <v>9577</v>
      </c>
      <c r="D3833" t="s">
        <v>1188</v>
      </c>
      <c r="E3833" t="s">
        <v>2088</v>
      </c>
    </row>
    <row r="3834" spans="1:5" x14ac:dyDescent="0.25">
      <c r="A3834">
        <v>67240196</v>
      </c>
      <c r="B3834" t="s">
        <v>18010</v>
      </c>
      <c r="C3834" t="s">
        <v>1143</v>
      </c>
      <c r="D3834" t="s">
        <v>1188</v>
      </c>
      <c r="E3834" t="s">
        <v>801</v>
      </c>
    </row>
    <row r="3835" spans="1:5" x14ac:dyDescent="0.25">
      <c r="A3835">
        <v>67240194</v>
      </c>
      <c r="B3835" t="s">
        <v>18011</v>
      </c>
      <c r="C3835" t="s">
        <v>4199</v>
      </c>
      <c r="D3835" t="s">
        <v>814</v>
      </c>
      <c r="E3835" t="s">
        <v>840</v>
      </c>
    </row>
    <row r="3836" spans="1:5" x14ac:dyDescent="0.25">
      <c r="A3836">
        <v>67240200</v>
      </c>
      <c r="B3836" t="s">
        <v>18012</v>
      </c>
      <c r="C3836" t="s">
        <v>9576</v>
      </c>
      <c r="D3836" t="s">
        <v>6229</v>
      </c>
      <c r="E3836" t="s">
        <v>1919</v>
      </c>
    </row>
    <row r="3837" spans="1:5" x14ac:dyDescent="0.25">
      <c r="A3837">
        <v>67240138</v>
      </c>
      <c r="B3837" t="s">
        <v>18013</v>
      </c>
      <c r="C3837" t="s">
        <v>1143</v>
      </c>
      <c r="D3837" t="s">
        <v>576</v>
      </c>
      <c r="E3837" t="s">
        <v>1144</v>
      </c>
    </row>
    <row r="3838" spans="1:5" x14ac:dyDescent="0.25">
      <c r="A3838">
        <v>67240136</v>
      </c>
      <c r="B3838" t="s">
        <v>18014</v>
      </c>
      <c r="C3838" t="s">
        <v>1007</v>
      </c>
      <c r="D3838" t="s">
        <v>4241</v>
      </c>
      <c r="E3838" t="s">
        <v>1793</v>
      </c>
    </row>
    <row r="3839" spans="1:5" x14ac:dyDescent="0.25">
      <c r="A3839">
        <v>67240074</v>
      </c>
      <c r="B3839" t="s">
        <v>18015</v>
      </c>
      <c r="C3839" t="s">
        <v>4194</v>
      </c>
      <c r="D3839" t="s">
        <v>625</v>
      </c>
      <c r="E3839" t="s">
        <v>1836</v>
      </c>
    </row>
    <row r="3840" spans="1:5" x14ac:dyDescent="0.25">
      <c r="A3840">
        <v>67240072</v>
      </c>
      <c r="B3840" t="s">
        <v>18016</v>
      </c>
      <c r="C3840" t="s">
        <v>8024</v>
      </c>
      <c r="D3840" t="s">
        <v>1908</v>
      </c>
      <c r="E3840" t="s">
        <v>1001</v>
      </c>
    </row>
    <row r="3841" spans="1:5" x14ac:dyDescent="0.25">
      <c r="A3841">
        <v>67240010</v>
      </c>
      <c r="B3841" t="s">
        <v>18017</v>
      </c>
      <c r="C3841" t="s">
        <v>1951</v>
      </c>
      <c r="D3841" t="s">
        <v>1952</v>
      </c>
      <c r="E3841" t="s">
        <v>883</v>
      </c>
    </row>
    <row r="3842" spans="1:5" x14ac:dyDescent="0.25">
      <c r="A3842">
        <v>67240008</v>
      </c>
      <c r="B3842" t="s">
        <v>18018</v>
      </c>
      <c r="C3842" t="s">
        <v>6234</v>
      </c>
      <c r="D3842" t="s">
        <v>989</v>
      </c>
      <c r="E3842" t="s">
        <v>840</v>
      </c>
    </row>
    <row r="3843" spans="1:5" x14ac:dyDescent="0.25">
      <c r="A3843">
        <v>67239946</v>
      </c>
      <c r="B3843" t="s">
        <v>18019</v>
      </c>
      <c r="C3843" t="s">
        <v>4133</v>
      </c>
      <c r="D3843" t="s">
        <v>760</v>
      </c>
      <c r="E3843" t="s">
        <v>1048</v>
      </c>
    </row>
    <row r="3844" spans="1:5" x14ac:dyDescent="0.25">
      <c r="A3844">
        <v>67239944</v>
      </c>
      <c r="B3844" t="s">
        <v>18020</v>
      </c>
      <c r="C3844" t="s">
        <v>2494</v>
      </c>
      <c r="D3844" t="s">
        <v>807</v>
      </c>
      <c r="E3844" t="s">
        <v>6237</v>
      </c>
    </row>
    <row r="3845" spans="1:5" x14ac:dyDescent="0.25">
      <c r="A3845">
        <v>67239882</v>
      </c>
      <c r="B3845" t="s">
        <v>18021</v>
      </c>
      <c r="C3845" t="s">
        <v>4191</v>
      </c>
      <c r="D3845" t="s">
        <v>4192</v>
      </c>
      <c r="E3845" t="s">
        <v>1415</v>
      </c>
    </row>
    <row r="3846" spans="1:5" x14ac:dyDescent="0.25">
      <c r="A3846">
        <v>67239880</v>
      </c>
      <c r="B3846" t="s">
        <v>18022</v>
      </c>
      <c r="C3846" t="s">
        <v>1959</v>
      </c>
      <c r="D3846" t="s">
        <v>806</v>
      </c>
      <c r="E3846" t="s">
        <v>1960</v>
      </c>
    </row>
    <row r="3847" spans="1:5" x14ac:dyDescent="0.25">
      <c r="A3847">
        <v>67239822</v>
      </c>
      <c r="B3847" t="s">
        <v>18023</v>
      </c>
      <c r="C3847" t="s">
        <v>4191</v>
      </c>
      <c r="D3847" t="s">
        <v>4192</v>
      </c>
      <c r="E3847" t="s">
        <v>1415</v>
      </c>
    </row>
    <row r="3848" spans="1:5" x14ac:dyDescent="0.25">
      <c r="A3848">
        <v>67239820</v>
      </c>
      <c r="B3848" t="s">
        <v>18024</v>
      </c>
      <c r="C3848" t="s">
        <v>4191</v>
      </c>
      <c r="D3848" t="s">
        <v>4192</v>
      </c>
      <c r="E3848" t="s">
        <v>1415</v>
      </c>
    </row>
    <row r="3849" spans="1:5" x14ac:dyDescent="0.25">
      <c r="A3849">
        <v>67239758</v>
      </c>
      <c r="B3849" t="s">
        <v>18025</v>
      </c>
      <c r="C3849" t="s">
        <v>4191</v>
      </c>
      <c r="D3849" t="s">
        <v>4192</v>
      </c>
      <c r="E3849" t="s">
        <v>1415</v>
      </c>
    </row>
    <row r="3850" spans="1:5" x14ac:dyDescent="0.25">
      <c r="A3850">
        <v>67239756</v>
      </c>
      <c r="B3850" t="s">
        <v>18026</v>
      </c>
      <c r="C3850" t="s">
        <v>4191</v>
      </c>
      <c r="D3850" t="s">
        <v>4192</v>
      </c>
      <c r="E3850" t="s">
        <v>1415</v>
      </c>
    </row>
    <row r="3851" spans="1:5" x14ac:dyDescent="0.25">
      <c r="A3851">
        <v>67239694</v>
      </c>
      <c r="B3851" t="s">
        <v>18027</v>
      </c>
      <c r="C3851" t="s">
        <v>4191</v>
      </c>
      <c r="D3851" t="s">
        <v>4192</v>
      </c>
      <c r="E3851" t="s">
        <v>1415</v>
      </c>
    </row>
    <row r="3852" spans="1:5" x14ac:dyDescent="0.25">
      <c r="A3852">
        <v>67239692</v>
      </c>
      <c r="B3852" t="s">
        <v>18028</v>
      </c>
      <c r="C3852" t="s">
        <v>4191</v>
      </c>
      <c r="D3852" t="s">
        <v>4192</v>
      </c>
      <c r="E3852" t="s">
        <v>1415</v>
      </c>
    </row>
    <row r="3853" spans="1:5" x14ac:dyDescent="0.25">
      <c r="A3853">
        <v>67239630</v>
      </c>
      <c r="B3853" t="s">
        <v>18029</v>
      </c>
      <c r="C3853" t="s">
        <v>2352</v>
      </c>
      <c r="D3853" t="s">
        <v>12489</v>
      </c>
      <c r="E3853" t="s">
        <v>6526</v>
      </c>
    </row>
    <row r="3854" spans="1:5" x14ac:dyDescent="0.25">
      <c r="A3854">
        <v>67239628</v>
      </c>
      <c r="B3854" t="s">
        <v>18030</v>
      </c>
      <c r="C3854" t="s">
        <v>1535</v>
      </c>
      <c r="D3854" t="s">
        <v>1200</v>
      </c>
      <c r="E3854" t="s">
        <v>850</v>
      </c>
    </row>
    <row r="3855" spans="1:5" x14ac:dyDescent="0.25">
      <c r="A3855">
        <v>67239566</v>
      </c>
      <c r="B3855" t="s">
        <v>18031</v>
      </c>
      <c r="C3855" t="s">
        <v>587</v>
      </c>
      <c r="D3855" t="s">
        <v>4446</v>
      </c>
      <c r="E3855" t="s">
        <v>7997</v>
      </c>
    </row>
    <row r="3856" spans="1:5" x14ac:dyDescent="0.25">
      <c r="A3856">
        <v>67239564</v>
      </c>
      <c r="B3856" t="s">
        <v>18032</v>
      </c>
      <c r="C3856" t="s">
        <v>2101</v>
      </c>
      <c r="D3856" t="s">
        <v>2151</v>
      </c>
      <c r="E3856" t="s">
        <v>659</v>
      </c>
    </row>
    <row r="3857" spans="1:5" x14ac:dyDescent="0.25">
      <c r="A3857">
        <v>67239534</v>
      </c>
      <c r="B3857" t="s">
        <v>18033</v>
      </c>
      <c r="C3857" t="s">
        <v>6238</v>
      </c>
      <c r="D3857" t="s">
        <v>883</v>
      </c>
      <c r="E3857" t="s">
        <v>1321</v>
      </c>
    </row>
    <row r="3858" spans="1:5" x14ac:dyDescent="0.25">
      <c r="A3858">
        <v>67239532</v>
      </c>
      <c r="B3858" t="s">
        <v>18034</v>
      </c>
      <c r="C3858" t="s">
        <v>2101</v>
      </c>
      <c r="D3858" t="s">
        <v>2151</v>
      </c>
      <c r="E3858" t="s">
        <v>659</v>
      </c>
    </row>
    <row r="3859" spans="1:5" x14ac:dyDescent="0.25">
      <c r="A3859">
        <v>67239474</v>
      </c>
      <c r="B3859" t="s">
        <v>18035</v>
      </c>
      <c r="C3859" t="s">
        <v>4197</v>
      </c>
      <c r="D3859" t="s">
        <v>1864</v>
      </c>
      <c r="E3859" t="s">
        <v>1864</v>
      </c>
    </row>
    <row r="3860" spans="1:5" x14ac:dyDescent="0.25">
      <c r="A3860">
        <v>67239472</v>
      </c>
      <c r="B3860" t="s">
        <v>18036</v>
      </c>
      <c r="C3860" t="s">
        <v>12490</v>
      </c>
      <c r="D3860" t="s">
        <v>10809</v>
      </c>
      <c r="E3860" t="s">
        <v>614</v>
      </c>
    </row>
    <row r="3861" spans="1:5" x14ac:dyDescent="0.25">
      <c r="A3861">
        <v>67239412</v>
      </c>
      <c r="B3861" t="s">
        <v>18037</v>
      </c>
      <c r="C3861" t="s">
        <v>2101</v>
      </c>
      <c r="D3861" t="s">
        <v>2151</v>
      </c>
      <c r="E3861" t="s">
        <v>659</v>
      </c>
    </row>
    <row r="3862" spans="1:5" x14ac:dyDescent="0.25">
      <c r="A3862">
        <v>67239410</v>
      </c>
      <c r="B3862" t="s">
        <v>18038</v>
      </c>
      <c r="C3862" t="s">
        <v>4198</v>
      </c>
      <c r="D3862" t="s">
        <v>614</v>
      </c>
      <c r="E3862" t="s">
        <v>1843</v>
      </c>
    </row>
    <row r="3863" spans="1:5" x14ac:dyDescent="0.25">
      <c r="A3863">
        <v>67239350</v>
      </c>
      <c r="B3863" t="s">
        <v>18039</v>
      </c>
      <c r="C3863" t="s">
        <v>4517</v>
      </c>
      <c r="D3863" t="s">
        <v>2078</v>
      </c>
      <c r="E3863" t="s">
        <v>659</v>
      </c>
    </row>
    <row r="3864" spans="1:5" x14ac:dyDescent="0.25">
      <c r="A3864">
        <v>67239348</v>
      </c>
      <c r="B3864" t="s">
        <v>18040</v>
      </c>
      <c r="C3864" t="s">
        <v>9578</v>
      </c>
      <c r="D3864" t="s">
        <v>1151</v>
      </c>
      <c r="E3864" t="s">
        <v>1623</v>
      </c>
    </row>
    <row r="3865" spans="1:5" x14ac:dyDescent="0.25">
      <c r="A3865">
        <v>67239298</v>
      </c>
      <c r="B3865" t="s">
        <v>18041</v>
      </c>
      <c r="C3865" t="s">
        <v>12491</v>
      </c>
      <c r="D3865" t="s">
        <v>2402</v>
      </c>
      <c r="E3865" t="s">
        <v>1887</v>
      </c>
    </row>
    <row r="3866" spans="1:5" x14ac:dyDescent="0.25">
      <c r="A3866">
        <v>67239296</v>
      </c>
      <c r="B3866" t="s">
        <v>18042</v>
      </c>
      <c r="C3866" t="s">
        <v>12492</v>
      </c>
      <c r="D3866" t="s">
        <v>4515</v>
      </c>
      <c r="E3866" t="s">
        <v>6153</v>
      </c>
    </row>
    <row r="3867" spans="1:5" x14ac:dyDescent="0.25">
      <c r="A3867">
        <v>67239234</v>
      </c>
      <c r="B3867" t="s">
        <v>18043</v>
      </c>
      <c r="C3867" t="s">
        <v>1961</v>
      </c>
      <c r="D3867" t="s">
        <v>947</v>
      </c>
      <c r="E3867" t="s">
        <v>1261</v>
      </c>
    </row>
    <row r="3868" spans="1:5" x14ac:dyDescent="0.25">
      <c r="A3868">
        <v>67239232</v>
      </c>
      <c r="B3868" t="s">
        <v>18044</v>
      </c>
      <c r="C3868" t="s">
        <v>12493</v>
      </c>
      <c r="D3868" t="s">
        <v>1857</v>
      </c>
      <c r="E3868" t="s">
        <v>589</v>
      </c>
    </row>
    <row r="3869" spans="1:5" x14ac:dyDescent="0.25">
      <c r="A3869">
        <v>67239146</v>
      </c>
      <c r="B3869" t="s">
        <v>18045</v>
      </c>
      <c r="C3869" t="s">
        <v>2101</v>
      </c>
      <c r="D3869" t="s">
        <v>2151</v>
      </c>
      <c r="E3869" t="s">
        <v>659</v>
      </c>
    </row>
    <row r="3870" spans="1:5" x14ac:dyDescent="0.25">
      <c r="A3870">
        <v>67239144</v>
      </c>
      <c r="B3870" t="s">
        <v>18046</v>
      </c>
      <c r="C3870" t="s">
        <v>2101</v>
      </c>
      <c r="D3870" t="s">
        <v>2151</v>
      </c>
      <c r="E3870" t="s">
        <v>659</v>
      </c>
    </row>
    <row r="3871" spans="1:5" x14ac:dyDescent="0.25">
      <c r="A3871">
        <v>67240428</v>
      </c>
      <c r="B3871" t="s">
        <v>18047</v>
      </c>
      <c r="C3871" t="s">
        <v>3714</v>
      </c>
      <c r="D3871" t="s">
        <v>4560</v>
      </c>
      <c r="E3871" t="s">
        <v>1001</v>
      </c>
    </row>
    <row r="3872" spans="1:5" x14ac:dyDescent="0.25">
      <c r="A3872">
        <v>67240426</v>
      </c>
      <c r="B3872" t="s">
        <v>18048</v>
      </c>
      <c r="C3872" t="s">
        <v>4127</v>
      </c>
      <c r="D3872" t="s">
        <v>4132</v>
      </c>
      <c r="E3872" t="s">
        <v>840</v>
      </c>
    </row>
    <row r="3873" spans="1:5" x14ac:dyDescent="0.25">
      <c r="A3873">
        <v>67240364</v>
      </c>
      <c r="B3873" t="s">
        <v>18049</v>
      </c>
      <c r="C3873" t="s">
        <v>718</v>
      </c>
      <c r="D3873" t="s">
        <v>6239</v>
      </c>
      <c r="E3873" t="s">
        <v>806</v>
      </c>
    </row>
    <row r="3874" spans="1:5" x14ac:dyDescent="0.25">
      <c r="A3874">
        <v>67240362</v>
      </c>
      <c r="B3874" t="s">
        <v>18050</v>
      </c>
      <c r="C3874" t="s">
        <v>4127</v>
      </c>
      <c r="D3874" t="s">
        <v>4132</v>
      </c>
      <c r="E3874" t="s">
        <v>840</v>
      </c>
    </row>
    <row r="3875" spans="1:5" x14ac:dyDescent="0.25">
      <c r="A3875">
        <v>67240312</v>
      </c>
      <c r="B3875" t="s">
        <v>18051</v>
      </c>
      <c r="C3875" t="s">
        <v>1320</v>
      </c>
      <c r="D3875" t="s">
        <v>2041</v>
      </c>
      <c r="E3875" t="s">
        <v>596</v>
      </c>
    </row>
    <row r="3876" spans="1:5" x14ac:dyDescent="0.25">
      <c r="A3876">
        <v>67240310</v>
      </c>
      <c r="B3876" t="s">
        <v>18052</v>
      </c>
      <c r="C3876" t="s">
        <v>4213</v>
      </c>
      <c r="D3876" t="s">
        <v>614</v>
      </c>
      <c r="E3876" t="s">
        <v>1508</v>
      </c>
    </row>
    <row r="3877" spans="1:5" x14ac:dyDescent="0.25">
      <c r="A3877">
        <v>67240134</v>
      </c>
      <c r="B3877" t="s">
        <v>18053</v>
      </c>
      <c r="C3877" t="s">
        <v>4127</v>
      </c>
      <c r="D3877" t="s">
        <v>4132</v>
      </c>
      <c r="E3877" t="s">
        <v>840</v>
      </c>
    </row>
    <row r="3878" spans="1:5" x14ac:dyDescent="0.25">
      <c r="A3878">
        <v>67240132</v>
      </c>
      <c r="B3878" t="s">
        <v>18054</v>
      </c>
      <c r="C3878" t="s">
        <v>4200</v>
      </c>
      <c r="D3878" t="s">
        <v>1991</v>
      </c>
      <c r="E3878" t="s">
        <v>894</v>
      </c>
    </row>
    <row r="3879" spans="1:5" x14ac:dyDescent="0.25">
      <c r="A3879">
        <v>67240070</v>
      </c>
      <c r="B3879" t="s">
        <v>18055</v>
      </c>
      <c r="C3879" t="s">
        <v>738</v>
      </c>
      <c r="D3879" t="s">
        <v>928</v>
      </c>
      <c r="E3879" t="s">
        <v>8008</v>
      </c>
    </row>
    <row r="3880" spans="1:5" x14ac:dyDescent="0.25">
      <c r="A3880">
        <v>67240068</v>
      </c>
      <c r="B3880" t="s">
        <v>18056</v>
      </c>
      <c r="C3880" t="s">
        <v>9579</v>
      </c>
      <c r="D3880" t="s">
        <v>9580</v>
      </c>
      <c r="E3880" t="s">
        <v>9581</v>
      </c>
    </row>
    <row r="3881" spans="1:5" x14ac:dyDescent="0.25">
      <c r="A3881">
        <v>67240006</v>
      </c>
      <c r="B3881" t="s">
        <v>18057</v>
      </c>
      <c r="C3881" t="s">
        <v>1875</v>
      </c>
      <c r="D3881" t="s">
        <v>614</v>
      </c>
      <c r="E3881" t="s">
        <v>1432</v>
      </c>
    </row>
    <row r="3882" spans="1:5" x14ac:dyDescent="0.25">
      <c r="A3882">
        <v>67240004</v>
      </c>
      <c r="B3882" t="s">
        <v>18058</v>
      </c>
      <c r="C3882" t="s">
        <v>4213</v>
      </c>
      <c r="D3882" t="s">
        <v>614</v>
      </c>
      <c r="E3882" t="s">
        <v>1508</v>
      </c>
    </row>
    <row r="3883" spans="1:5" x14ac:dyDescent="0.25">
      <c r="A3883">
        <v>67239942</v>
      </c>
      <c r="B3883" t="s">
        <v>18059</v>
      </c>
      <c r="C3883" t="s">
        <v>4191</v>
      </c>
      <c r="D3883" t="s">
        <v>4192</v>
      </c>
      <c r="E3883" t="s">
        <v>1415</v>
      </c>
    </row>
    <row r="3884" spans="1:5" x14ac:dyDescent="0.25">
      <c r="A3884">
        <v>67239940</v>
      </c>
      <c r="B3884" t="s">
        <v>18060</v>
      </c>
      <c r="C3884" t="s">
        <v>2361</v>
      </c>
      <c r="D3884" t="s">
        <v>1919</v>
      </c>
      <c r="E3884" t="s">
        <v>806</v>
      </c>
    </row>
    <row r="3885" spans="1:5" x14ac:dyDescent="0.25">
      <c r="A3885">
        <v>67239878</v>
      </c>
      <c r="B3885" t="s">
        <v>18061</v>
      </c>
      <c r="C3885" t="s">
        <v>4191</v>
      </c>
      <c r="D3885" t="s">
        <v>4192</v>
      </c>
      <c r="E3885" t="s">
        <v>1415</v>
      </c>
    </row>
    <row r="3886" spans="1:5" x14ac:dyDescent="0.25">
      <c r="A3886">
        <v>67239876</v>
      </c>
      <c r="B3886" t="s">
        <v>18062</v>
      </c>
      <c r="C3886" t="s">
        <v>4191</v>
      </c>
      <c r="D3886" t="s">
        <v>4192</v>
      </c>
      <c r="E3886" t="s">
        <v>1415</v>
      </c>
    </row>
    <row r="3887" spans="1:5" x14ac:dyDescent="0.25">
      <c r="A3887">
        <v>67239818</v>
      </c>
      <c r="B3887" t="s">
        <v>18063</v>
      </c>
      <c r="C3887" t="s">
        <v>4191</v>
      </c>
      <c r="D3887" t="s">
        <v>4192</v>
      </c>
      <c r="E3887" t="s">
        <v>1415</v>
      </c>
    </row>
    <row r="3888" spans="1:5" x14ac:dyDescent="0.25">
      <c r="A3888">
        <v>67239816</v>
      </c>
      <c r="B3888" t="s">
        <v>18064</v>
      </c>
      <c r="C3888" t="s">
        <v>2022</v>
      </c>
      <c r="D3888" t="s">
        <v>4202</v>
      </c>
      <c r="E3888" t="s">
        <v>576</v>
      </c>
    </row>
    <row r="3889" spans="1:5" x14ac:dyDescent="0.25">
      <c r="A3889">
        <v>67239754</v>
      </c>
      <c r="B3889" t="s">
        <v>18065</v>
      </c>
      <c r="C3889" t="s">
        <v>7995</v>
      </c>
      <c r="D3889" t="s">
        <v>12494</v>
      </c>
      <c r="E3889" t="s">
        <v>6299</v>
      </c>
    </row>
    <row r="3890" spans="1:5" x14ac:dyDescent="0.25">
      <c r="A3890">
        <v>67239752</v>
      </c>
      <c r="B3890" t="s">
        <v>18066</v>
      </c>
      <c r="C3890" t="s">
        <v>1054</v>
      </c>
      <c r="D3890" t="s">
        <v>894</v>
      </c>
      <c r="E3890" t="s">
        <v>1514</v>
      </c>
    </row>
    <row r="3891" spans="1:5" x14ac:dyDescent="0.25">
      <c r="A3891">
        <v>67239690</v>
      </c>
      <c r="B3891" t="s">
        <v>18067</v>
      </c>
      <c r="C3891" t="s">
        <v>6304</v>
      </c>
      <c r="D3891" t="s">
        <v>760</v>
      </c>
      <c r="E3891" t="s">
        <v>6523</v>
      </c>
    </row>
    <row r="3892" spans="1:5" x14ac:dyDescent="0.25">
      <c r="A3892">
        <v>67239688</v>
      </c>
      <c r="B3892" t="s">
        <v>18068</v>
      </c>
      <c r="C3892" t="s">
        <v>4191</v>
      </c>
      <c r="D3892" t="s">
        <v>4192</v>
      </c>
      <c r="E3892" t="s">
        <v>1415</v>
      </c>
    </row>
    <row r="3893" spans="1:5" x14ac:dyDescent="0.25">
      <c r="A3893">
        <v>67239626</v>
      </c>
      <c r="B3893" t="s">
        <v>18069</v>
      </c>
      <c r="C3893" t="s">
        <v>6304</v>
      </c>
      <c r="D3893" t="s">
        <v>6305</v>
      </c>
      <c r="E3893" t="s">
        <v>806</v>
      </c>
    </row>
    <row r="3894" spans="1:5" x14ac:dyDescent="0.25">
      <c r="A3894">
        <v>67239624</v>
      </c>
      <c r="B3894" t="s">
        <v>18070</v>
      </c>
      <c r="C3894" t="s">
        <v>2101</v>
      </c>
      <c r="D3894" t="s">
        <v>2151</v>
      </c>
      <c r="E3894" t="s">
        <v>659</v>
      </c>
    </row>
    <row r="3895" spans="1:5" x14ac:dyDescent="0.25">
      <c r="A3895">
        <v>67239562</v>
      </c>
      <c r="B3895" t="s">
        <v>18071</v>
      </c>
      <c r="C3895" t="s">
        <v>2101</v>
      </c>
      <c r="D3895" t="s">
        <v>2151</v>
      </c>
      <c r="E3895" t="s">
        <v>659</v>
      </c>
    </row>
    <row r="3896" spans="1:5" x14ac:dyDescent="0.25">
      <c r="A3896">
        <v>67239560</v>
      </c>
      <c r="B3896" t="s">
        <v>18072</v>
      </c>
      <c r="C3896" t="s">
        <v>2101</v>
      </c>
      <c r="D3896" t="s">
        <v>2151</v>
      </c>
      <c r="E3896" t="s">
        <v>659</v>
      </c>
    </row>
    <row r="3897" spans="1:5" x14ac:dyDescent="0.25">
      <c r="A3897">
        <v>67239530</v>
      </c>
      <c r="B3897" t="s">
        <v>18073</v>
      </c>
      <c r="C3897" t="s">
        <v>1100</v>
      </c>
      <c r="D3897" t="s">
        <v>969</v>
      </c>
      <c r="E3897" t="s">
        <v>614</v>
      </c>
    </row>
    <row r="3898" spans="1:5" x14ac:dyDescent="0.25">
      <c r="A3898">
        <v>67239528</v>
      </c>
      <c r="B3898" t="s">
        <v>18074</v>
      </c>
      <c r="C3898" t="s">
        <v>11056</v>
      </c>
      <c r="D3898" t="s">
        <v>4540</v>
      </c>
      <c r="E3898" t="s">
        <v>11057</v>
      </c>
    </row>
    <row r="3899" spans="1:5" x14ac:dyDescent="0.25">
      <c r="A3899">
        <v>67239470</v>
      </c>
      <c r="B3899" t="s">
        <v>18075</v>
      </c>
      <c r="C3899" t="s">
        <v>2077</v>
      </c>
      <c r="D3899" t="s">
        <v>667</v>
      </c>
      <c r="E3899" t="s">
        <v>8155</v>
      </c>
    </row>
    <row r="3900" spans="1:5" x14ac:dyDescent="0.25">
      <c r="A3900">
        <v>67239468</v>
      </c>
      <c r="B3900" t="s">
        <v>18076</v>
      </c>
      <c r="C3900" t="s">
        <v>7967</v>
      </c>
      <c r="D3900" t="s">
        <v>1328</v>
      </c>
      <c r="E3900" t="s">
        <v>7968</v>
      </c>
    </row>
    <row r="3901" spans="1:5" x14ac:dyDescent="0.25">
      <c r="A3901">
        <v>67239408</v>
      </c>
      <c r="B3901" t="s">
        <v>18077</v>
      </c>
      <c r="C3901" t="s">
        <v>4203</v>
      </c>
      <c r="D3901" t="s">
        <v>4204</v>
      </c>
      <c r="E3901" t="s">
        <v>614</v>
      </c>
    </row>
    <row r="3902" spans="1:5" x14ac:dyDescent="0.25">
      <c r="A3902">
        <v>67239406</v>
      </c>
      <c r="B3902" t="s">
        <v>18078</v>
      </c>
      <c r="C3902" t="s">
        <v>7815</v>
      </c>
      <c r="D3902" t="s">
        <v>1321</v>
      </c>
      <c r="E3902" t="s">
        <v>1439</v>
      </c>
    </row>
    <row r="3903" spans="1:5" x14ac:dyDescent="0.25">
      <c r="A3903">
        <v>67239346</v>
      </c>
      <c r="B3903" t="s">
        <v>18079</v>
      </c>
      <c r="C3903" t="s">
        <v>11058</v>
      </c>
      <c r="D3903" t="s">
        <v>919</v>
      </c>
      <c r="E3903" t="s">
        <v>2097</v>
      </c>
    </row>
    <row r="3904" spans="1:5" x14ac:dyDescent="0.25">
      <c r="A3904">
        <v>67239344</v>
      </c>
      <c r="B3904" t="s">
        <v>18080</v>
      </c>
      <c r="C3904" t="s">
        <v>12495</v>
      </c>
      <c r="D3904" t="s">
        <v>919</v>
      </c>
      <c r="E3904" t="s">
        <v>2054</v>
      </c>
    </row>
    <row r="3905" spans="1:5" x14ac:dyDescent="0.25">
      <c r="A3905">
        <v>67239294</v>
      </c>
      <c r="B3905" t="s">
        <v>18081</v>
      </c>
      <c r="C3905" t="s">
        <v>4205</v>
      </c>
      <c r="D3905" t="s">
        <v>659</v>
      </c>
      <c r="E3905" t="s">
        <v>4206</v>
      </c>
    </row>
    <row r="3906" spans="1:5" x14ac:dyDescent="0.25">
      <c r="A3906">
        <v>67239292</v>
      </c>
      <c r="B3906" t="s">
        <v>18082</v>
      </c>
      <c r="C3906" t="s">
        <v>4207</v>
      </c>
      <c r="D3906" t="s">
        <v>4208</v>
      </c>
      <c r="E3906" t="s">
        <v>4209</v>
      </c>
    </row>
    <row r="3907" spans="1:5" x14ac:dyDescent="0.25">
      <c r="A3907">
        <v>67239230</v>
      </c>
      <c r="B3907" t="s">
        <v>18083</v>
      </c>
      <c r="C3907" t="s">
        <v>2101</v>
      </c>
      <c r="D3907" t="s">
        <v>2151</v>
      </c>
      <c r="E3907" t="s">
        <v>659</v>
      </c>
    </row>
    <row r="3908" spans="1:5" x14ac:dyDescent="0.25">
      <c r="A3908">
        <v>67239228</v>
      </c>
      <c r="B3908" t="s">
        <v>18084</v>
      </c>
      <c r="C3908" t="s">
        <v>1100</v>
      </c>
      <c r="D3908" t="s">
        <v>1315</v>
      </c>
      <c r="E3908" t="s">
        <v>614</v>
      </c>
    </row>
    <row r="3909" spans="1:5" x14ac:dyDescent="0.25">
      <c r="A3909">
        <v>67239142</v>
      </c>
      <c r="B3909" t="s">
        <v>18085</v>
      </c>
      <c r="C3909" t="s">
        <v>1541</v>
      </c>
      <c r="D3909" t="s">
        <v>989</v>
      </c>
      <c r="E3909" t="s">
        <v>1095</v>
      </c>
    </row>
    <row r="3910" spans="1:5" x14ac:dyDescent="0.25">
      <c r="A3910">
        <v>67239140</v>
      </c>
      <c r="B3910" t="s">
        <v>18086</v>
      </c>
      <c r="C3910" t="s">
        <v>2101</v>
      </c>
      <c r="D3910" t="s">
        <v>2151</v>
      </c>
      <c r="E3910" t="s">
        <v>659</v>
      </c>
    </row>
    <row r="3911" spans="1:5" x14ac:dyDescent="0.25">
      <c r="A3911">
        <v>67240424</v>
      </c>
      <c r="B3911" t="s">
        <v>18087</v>
      </c>
      <c r="C3911" t="s">
        <v>4127</v>
      </c>
      <c r="D3911" t="s">
        <v>4132</v>
      </c>
      <c r="E3911" t="s">
        <v>840</v>
      </c>
    </row>
    <row r="3912" spans="1:5" x14ac:dyDescent="0.25">
      <c r="A3912">
        <v>67240422</v>
      </c>
      <c r="B3912" t="s">
        <v>18088</v>
      </c>
      <c r="C3912" t="s">
        <v>4127</v>
      </c>
      <c r="D3912" t="s">
        <v>4132</v>
      </c>
      <c r="E3912" t="s">
        <v>840</v>
      </c>
    </row>
    <row r="3913" spans="1:5" x14ac:dyDescent="0.25">
      <c r="A3913">
        <v>67240308</v>
      </c>
      <c r="B3913" t="s">
        <v>18089</v>
      </c>
      <c r="C3913" t="s">
        <v>1387</v>
      </c>
      <c r="D3913" t="s">
        <v>821</v>
      </c>
      <c r="E3913" t="s">
        <v>2570</v>
      </c>
    </row>
    <row r="3914" spans="1:5" x14ac:dyDescent="0.25">
      <c r="A3914">
        <v>67240306</v>
      </c>
      <c r="B3914" t="s">
        <v>18090</v>
      </c>
      <c r="C3914" t="s">
        <v>7983</v>
      </c>
      <c r="D3914" t="s">
        <v>947</v>
      </c>
      <c r="E3914" t="s">
        <v>928</v>
      </c>
    </row>
    <row r="3915" spans="1:5" x14ac:dyDescent="0.25">
      <c r="A3915">
        <v>67240192</v>
      </c>
      <c r="B3915" t="s">
        <v>18091</v>
      </c>
      <c r="C3915" t="s">
        <v>7984</v>
      </c>
      <c r="D3915" t="s">
        <v>928</v>
      </c>
      <c r="E3915" t="s">
        <v>5718</v>
      </c>
    </row>
    <row r="3916" spans="1:5" x14ac:dyDescent="0.25">
      <c r="A3916">
        <v>67240190</v>
      </c>
      <c r="B3916" t="s">
        <v>18092</v>
      </c>
      <c r="C3916" t="s">
        <v>4170</v>
      </c>
      <c r="D3916" t="s">
        <v>1136</v>
      </c>
      <c r="E3916" t="s">
        <v>659</v>
      </c>
    </row>
    <row r="3917" spans="1:5" x14ac:dyDescent="0.25">
      <c r="A3917">
        <v>67240130</v>
      </c>
      <c r="B3917" t="s">
        <v>18093</v>
      </c>
      <c r="C3917" t="s">
        <v>12505</v>
      </c>
      <c r="D3917" t="s">
        <v>739</v>
      </c>
      <c r="E3917" t="s">
        <v>806</v>
      </c>
    </row>
    <row r="3918" spans="1:5" x14ac:dyDescent="0.25">
      <c r="A3918">
        <v>67240128</v>
      </c>
      <c r="B3918" t="s">
        <v>18094</v>
      </c>
      <c r="C3918" t="s">
        <v>4127</v>
      </c>
      <c r="D3918" t="s">
        <v>4132</v>
      </c>
      <c r="E3918" t="s">
        <v>840</v>
      </c>
    </row>
    <row r="3919" spans="1:5" x14ac:dyDescent="0.25">
      <c r="A3919">
        <v>67240066</v>
      </c>
      <c r="B3919" t="s">
        <v>18095</v>
      </c>
      <c r="C3919" t="s">
        <v>4211</v>
      </c>
      <c r="D3919" t="s">
        <v>4212</v>
      </c>
      <c r="E3919" t="s">
        <v>955</v>
      </c>
    </row>
    <row r="3920" spans="1:5" x14ac:dyDescent="0.25">
      <c r="A3920">
        <v>67240064</v>
      </c>
      <c r="B3920" t="s">
        <v>18096</v>
      </c>
      <c r="C3920" t="s">
        <v>7985</v>
      </c>
      <c r="D3920" t="s">
        <v>1200</v>
      </c>
      <c r="E3920" t="s">
        <v>6262</v>
      </c>
    </row>
    <row r="3921" spans="1:5" x14ac:dyDescent="0.25">
      <c r="A3921">
        <v>67240002</v>
      </c>
      <c r="B3921" t="s">
        <v>18097</v>
      </c>
      <c r="C3921" t="s">
        <v>4213</v>
      </c>
      <c r="D3921" t="s">
        <v>614</v>
      </c>
      <c r="E3921" t="s">
        <v>1508</v>
      </c>
    </row>
    <row r="3922" spans="1:5" x14ac:dyDescent="0.25">
      <c r="A3922">
        <v>67240000</v>
      </c>
      <c r="B3922" t="s">
        <v>18098</v>
      </c>
      <c r="C3922" t="s">
        <v>1995</v>
      </c>
      <c r="D3922" t="s">
        <v>1514</v>
      </c>
      <c r="E3922" t="s">
        <v>806</v>
      </c>
    </row>
    <row r="3923" spans="1:5" x14ac:dyDescent="0.25">
      <c r="A3923">
        <v>67239938</v>
      </c>
      <c r="B3923" t="s">
        <v>18099</v>
      </c>
      <c r="C3923" t="s">
        <v>4191</v>
      </c>
      <c r="D3923" t="s">
        <v>4192</v>
      </c>
      <c r="E3923" t="s">
        <v>1415</v>
      </c>
    </row>
    <row r="3924" spans="1:5" x14ac:dyDescent="0.25">
      <c r="A3924">
        <v>67239936</v>
      </c>
      <c r="B3924" t="s">
        <v>18100</v>
      </c>
      <c r="C3924" t="s">
        <v>1963</v>
      </c>
      <c r="D3924" t="s">
        <v>806</v>
      </c>
      <c r="E3924" t="s">
        <v>1964</v>
      </c>
    </row>
    <row r="3925" spans="1:5" x14ac:dyDescent="0.25">
      <c r="A3925">
        <v>67239874</v>
      </c>
      <c r="B3925" t="s">
        <v>18101</v>
      </c>
      <c r="C3925" t="s">
        <v>1799</v>
      </c>
      <c r="D3925" t="s">
        <v>840</v>
      </c>
      <c r="E3925" t="s">
        <v>1514</v>
      </c>
    </row>
    <row r="3926" spans="1:5" x14ac:dyDescent="0.25">
      <c r="A3926">
        <v>67239872</v>
      </c>
      <c r="B3926" t="s">
        <v>18102</v>
      </c>
      <c r="C3926" t="s">
        <v>1912</v>
      </c>
      <c r="D3926" t="s">
        <v>659</v>
      </c>
      <c r="E3926" t="s">
        <v>1048</v>
      </c>
    </row>
    <row r="3927" spans="1:5" x14ac:dyDescent="0.25">
      <c r="A3927">
        <v>67239814</v>
      </c>
      <c r="B3927" t="s">
        <v>18103</v>
      </c>
      <c r="C3927" t="s">
        <v>1143</v>
      </c>
      <c r="D3927" t="s">
        <v>969</v>
      </c>
      <c r="E3927" t="s">
        <v>3535</v>
      </c>
    </row>
    <row r="3928" spans="1:5" x14ac:dyDescent="0.25">
      <c r="A3928">
        <v>67239812</v>
      </c>
      <c r="B3928" t="s">
        <v>18104</v>
      </c>
      <c r="C3928" t="s">
        <v>1414</v>
      </c>
      <c r="D3928" t="s">
        <v>919</v>
      </c>
      <c r="E3928" t="s">
        <v>806</v>
      </c>
    </row>
    <row r="3929" spans="1:5" x14ac:dyDescent="0.25">
      <c r="A3929">
        <v>67239750</v>
      </c>
      <c r="B3929" t="s">
        <v>18105</v>
      </c>
      <c r="C3929" t="s">
        <v>7910</v>
      </c>
      <c r="D3929" t="s">
        <v>840</v>
      </c>
      <c r="E3929" t="s">
        <v>894</v>
      </c>
    </row>
    <row r="3930" spans="1:5" x14ac:dyDescent="0.25">
      <c r="A3930">
        <v>67239748</v>
      </c>
      <c r="B3930" t="s">
        <v>18106</v>
      </c>
      <c r="C3930" t="s">
        <v>2269</v>
      </c>
      <c r="D3930" t="s">
        <v>13779</v>
      </c>
      <c r="E3930" t="s">
        <v>596</v>
      </c>
    </row>
    <row r="3931" spans="1:5" x14ac:dyDescent="0.25">
      <c r="A3931">
        <v>67239686</v>
      </c>
      <c r="B3931" t="s">
        <v>18107</v>
      </c>
      <c r="C3931" t="s">
        <v>1936</v>
      </c>
      <c r="D3931" t="s">
        <v>2728</v>
      </c>
      <c r="E3931" t="s">
        <v>7986</v>
      </c>
    </row>
    <row r="3932" spans="1:5" x14ac:dyDescent="0.25">
      <c r="A3932">
        <v>67239684</v>
      </c>
      <c r="B3932" t="s">
        <v>18108</v>
      </c>
      <c r="C3932" t="s">
        <v>7558</v>
      </c>
      <c r="D3932" t="s">
        <v>720</v>
      </c>
      <c r="E3932" t="s">
        <v>894</v>
      </c>
    </row>
    <row r="3933" spans="1:5" x14ac:dyDescent="0.25">
      <c r="A3933">
        <v>67239622</v>
      </c>
      <c r="B3933" t="s">
        <v>18109</v>
      </c>
      <c r="C3933" t="s">
        <v>1855</v>
      </c>
      <c r="D3933" t="s">
        <v>1896</v>
      </c>
      <c r="E3933" t="s">
        <v>1920</v>
      </c>
    </row>
    <row r="3934" spans="1:5" x14ac:dyDescent="0.25">
      <c r="A3934">
        <v>67239620</v>
      </c>
      <c r="B3934" t="s">
        <v>18110</v>
      </c>
      <c r="C3934" t="s">
        <v>2101</v>
      </c>
      <c r="D3934" t="s">
        <v>2151</v>
      </c>
      <c r="E3934" t="s">
        <v>659</v>
      </c>
    </row>
    <row r="3935" spans="1:5" x14ac:dyDescent="0.25">
      <c r="A3935">
        <v>67239558</v>
      </c>
      <c r="B3935" t="s">
        <v>18111</v>
      </c>
      <c r="C3935" t="s">
        <v>1875</v>
      </c>
      <c r="D3935" t="s">
        <v>1415</v>
      </c>
      <c r="E3935" t="s">
        <v>605</v>
      </c>
    </row>
    <row r="3936" spans="1:5" x14ac:dyDescent="0.25">
      <c r="A3936">
        <v>67239556</v>
      </c>
      <c r="B3936" t="s">
        <v>18112</v>
      </c>
      <c r="C3936" t="s">
        <v>2101</v>
      </c>
      <c r="D3936" t="s">
        <v>2151</v>
      </c>
      <c r="E3936" t="s">
        <v>659</v>
      </c>
    </row>
    <row r="3937" spans="1:5" x14ac:dyDescent="0.25">
      <c r="A3937">
        <v>67239526</v>
      </c>
      <c r="B3937" t="s">
        <v>18113</v>
      </c>
      <c r="C3937" t="s">
        <v>13780</v>
      </c>
      <c r="D3937" t="s">
        <v>1793</v>
      </c>
      <c r="E3937" t="s">
        <v>720</v>
      </c>
    </row>
    <row r="3938" spans="1:5" x14ac:dyDescent="0.25">
      <c r="A3938">
        <v>67239524</v>
      </c>
      <c r="B3938" t="s">
        <v>18114</v>
      </c>
      <c r="C3938" t="s">
        <v>1541</v>
      </c>
      <c r="D3938" t="s">
        <v>4304</v>
      </c>
      <c r="E3938" t="s">
        <v>4305</v>
      </c>
    </row>
    <row r="3939" spans="1:5" x14ac:dyDescent="0.25">
      <c r="A3939">
        <v>67239466</v>
      </c>
      <c r="B3939" t="s">
        <v>18115</v>
      </c>
      <c r="C3939" t="s">
        <v>2101</v>
      </c>
      <c r="D3939" t="s">
        <v>2151</v>
      </c>
      <c r="E3939" t="s">
        <v>659</v>
      </c>
    </row>
    <row r="3940" spans="1:5" x14ac:dyDescent="0.25">
      <c r="A3940">
        <v>67239464</v>
      </c>
      <c r="B3940" t="s">
        <v>18116</v>
      </c>
      <c r="C3940" t="s">
        <v>2269</v>
      </c>
      <c r="D3940" t="s">
        <v>807</v>
      </c>
      <c r="E3940" t="s">
        <v>2097</v>
      </c>
    </row>
    <row r="3941" spans="1:5" x14ac:dyDescent="0.25">
      <c r="A3941">
        <v>67239404</v>
      </c>
      <c r="B3941" t="s">
        <v>18117</v>
      </c>
      <c r="C3941" t="s">
        <v>13781</v>
      </c>
      <c r="D3941" t="s">
        <v>4239</v>
      </c>
      <c r="E3941" t="s">
        <v>8271</v>
      </c>
    </row>
    <row r="3942" spans="1:5" x14ac:dyDescent="0.25">
      <c r="A3942">
        <v>67239402</v>
      </c>
      <c r="B3942" t="s">
        <v>18118</v>
      </c>
      <c r="C3942" t="s">
        <v>11059</v>
      </c>
      <c r="D3942" t="s">
        <v>6205</v>
      </c>
      <c r="E3942" t="s">
        <v>1879</v>
      </c>
    </row>
    <row r="3943" spans="1:5" x14ac:dyDescent="0.25">
      <c r="A3943">
        <v>67239342</v>
      </c>
      <c r="B3943" t="s">
        <v>18119</v>
      </c>
      <c r="C3943" t="s">
        <v>2101</v>
      </c>
      <c r="D3943" t="s">
        <v>2151</v>
      </c>
      <c r="E3943" t="s">
        <v>659</v>
      </c>
    </row>
    <row r="3944" spans="1:5" x14ac:dyDescent="0.25">
      <c r="A3944">
        <v>67239340</v>
      </c>
      <c r="B3944" t="s">
        <v>18120</v>
      </c>
      <c r="C3944" t="s">
        <v>6155</v>
      </c>
      <c r="D3944" t="s">
        <v>776</v>
      </c>
      <c r="E3944" t="s">
        <v>6156</v>
      </c>
    </row>
    <row r="3945" spans="1:5" x14ac:dyDescent="0.25">
      <c r="A3945">
        <v>67239290</v>
      </c>
      <c r="B3945" t="s">
        <v>18121</v>
      </c>
      <c r="C3945" t="s">
        <v>2101</v>
      </c>
      <c r="D3945" t="s">
        <v>2151</v>
      </c>
      <c r="E3945" t="s">
        <v>659</v>
      </c>
    </row>
    <row r="3946" spans="1:5" x14ac:dyDescent="0.25">
      <c r="A3946">
        <v>67239288</v>
      </c>
      <c r="B3946" t="s">
        <v>18122</v>
      </c>
      <c r="C3946" t="s">
        <v>2101</v>
      </c>
      <c r="D3946" t="s">
        <v>2151</v>
      </c>
      <c r="E3946" t="s">
        <v>659</v>
      </c>
    </row>
    <row r="3947" spans="1:5" x14ac:dyDescent="0.25">
      <c r="A3947">
        <v>67239226</v>
      </c>
      <c r="B3947" t="s">
        <v>18123</v>
      </c>
      <c r="C3947" t="s">
        <v>13782</v>
      </c>
      <c r="D3947" t="s">
        <v>6153</v>
      </c>
      <c r="E3947" t="s">
        <v>1941</v>
      </c>
    </row>
    <row r="3948" spans="1:5" x14ac:dyDescent="0.25">
      <c r="A3948">
        <v>67239224</v>
      </c>
      <c r="B3948" t="s">
        <v>18124</v>
      </c>
      <c r="C3948" t="s">
        <v>2101</v>
      </c>
      <c r="D3948" t="s">
        <v>2151</v>
      </c>
      <c r="E3948" t="s">
        <v>659</v>
      </c>
    </row>
    <row r="3949" spans="1:5" x14ac:dyDescent="0.25">
      <c r="A3949">
        <v>67240420</v>
      </c>
      <c r="B3949" t="s">
        <v>18125</v>
      </c>
      <c r="C3949" t="s">
        <v>6242</v>
      </c>
      <c r="D3949" t="s">
        <v>625</v>
      </c>
      <c r="E3949" t="s">
        <v>1869</v>
      </c>
    </row>
    <row r="3950" spans="1:5" x14ac:dyDescent="0.25">
      <c r="A3950">
        <v>67240418</v>
      </c>
      <c r="B3950" t="s">
        <v>18126</v>
      </c>
      <c r="C3950" t="s">
        <v>4214</v>
      </c>
      <c r="D3950" t="s">
        <v>895</v>
      </c>
      <c r="E3950" t="s">
        <v>4215</v>
      </c>
    </row>
    <row r="3951" spans="1:5" x14ac:dyDescent="0.25">
      <c r="A3951">
        <v>67240358</v>
      </c>
      <c r="B3951" t="s">
        <v>18127</v>
      </c>
      <c r="C3951" t="s">
        <v>1007</v>
      </c>
      <c r="D3951" t="s">
        <v>928</v>
      </c>
      <c r="E3951" t="s">
        <v>659</v>
      </c>
    </row>
    <row r="3952" spans="1:5" x14ac:dyDescent="0.25">
      <c r="A3952">
        <v>67240356</v>
      </c>
      <c r="B3952" t="s">
        <v>18128</v>
      </c>
      <c r="C3952" t="s">
        <v>8010</v>
      </c>
      <c r="D3952" t="s">
        <v>1136</v>
      </c>
      <c r="E3952" t="s">
        <v>1933</v>
      </c>
    </row>
    <row r="3953" spans="1:5" x14ac:dyDescent="0.25">
      <c r="A3953">
        <v>67240354</v>
      </c>
      <c r="B3953" t="s">
        <v>18129</v>
      </c>
      <c r="C3953" t="s">
        <v>8010</v>
      </c>
      <c r="D3953" t="s">
        <v>1136</v>
      </c>
      <c r="E3953" t="s">
        <v>1933</v>
      </c>
    </row>
    <row r="3954" spans="1:5" x14ac:dyDescent="0.25">
      <c r="A3954">
        <v>67240360</v>
      </c>
      <c r="B3954" t="s">
        <v>18130</v>
      </c>
      <c r="C3954" t="s">
        <v>3764</v>
      </c>
      <c r="D3954" t="s">
        <v>1249</v>
      </c>
      <c r="E3954" t="s">
        <v>4210</v>
      </c>
    </row>
    <row r="3955" spans="1:5" x14ac:dyDescent="0.25">
      <c r="A3955">
        <v>67239138</v>
      </c>
      <c r="B3955" t="s">
        <v>18131</v>
      </c>
      <c r="C3955" t="s">
        <v>6240</v>
      </c>
      <c r="D3955" t="s">
        <v>6241</v>
      </c>
      <c r="E3955" t="s">
        <v>1157</v>
      </c>
    </row>
    <row r="3956" spans="1:5" x14ac:dyDescent="0.25">
      <c r="A3956">
        <v>67238620</v>
      </c>
      <c r="B3956" t="s">
        <v>18132</v>
      </c>
      <c r="C3956" t="s">
        <v>6281</v>
      </c>
      <c r="D3956" t="s">
        <v>4135</v>
      </c>
      <c r="E3956" t="s">
        <v>7990</v>
      </c>
    </row>
    <row r="3957" spans="1:5" x14ac:dyDescent="0.25">
      <c r="A3957">
        <v>67238618</v>
      </c>
      <c r="B3957" t="s">
        <v>18133</v>
      </c>
      <c r="C3957" t="s">
        <v>6281</v>
      </c>
      <c r="D3957" t="s">
        <v>4135</v>
      </c>
      <c r="E3957" t="s">
        <v>7990</v>
      </c>
    </row>
    <row r="3958" spans="1:5" x14ac:dyDescent="0.25">
      <c r="A3958">
        <v>67238558</v>
      </c>
      <c r="B3958" t="s">
        <v>18134</v>
      </c>
      <c r="C3958" t="s">
        <v>6281</v>
      </c>
      <c r="D3958" t="s">
        <v>4135</v>
      </c>
      <c r="E3958" t="s">
        <v>7990</v>
      </c>
    </row>
    <row r="3959" spans="1:5" x14ac:dyDescent="0.25">
      <c r="A3959">
        <v>67238556</v>
      </c>
      <c r="B3959" t="s">
        <v>18135</v>
      </c>
      <c r="C3959" t="s">
        <v>6281</v>
      </c>
      <c r="D3959" t="s">
        <v>4135</v>
      </c>
      <c r="E3959" t="s">
        <v>7990</v>
      </c>
    </row>
    <row r="3960" spans="1:5" x14ac:dyDescent="0.25">
      <c r="A3960">
        <v>67238496</v>
      </c>
      <c r="B3960" t="s">
        <v>18136</v>
      </c>
      <c r="C3960" t="s">
        <v>954</v>
      </c>
      <c r="D3960" t="s">
        <v>955</v>
      </c>
      <c r="E3960" t="s">
        <v>947</v>
      </c>
    </row>
    <row r="3961" spans="1:5" x14ac:dyDescent="0.25">
      <c r="A3961">
        <v>67238494</v>
      </c>
      <c r="B3961" t="s">
        <v>18137</v>
      </c>
      <c r="C3961" t="s">
        <v>954</v>
      </c>
      <c r="D3961" t="s">
        <v>955</v>
      </c>
      <c r="E3961" t="s">
        <v>947</v>
      </c>
    </row>
    <row r="3962" spans="1:5" x14ac:dyDescent="0.25">
      <c r="A3962">
        <v>67238434</v>
      </c>
      <c r="B3962" t="s">
        <v>18138</v>
      </c>
      <c r="C3962" t="s">
        <v>954</v>
      </c>
      <c r="D3962" t="s">
        <v>955</v>
      </c>
      <c r="E3962" t="s">
        <v>947</v>
      </c>
    </row>
    <row r="3963" spans="1:5" x14ac:dyDescent="0.25">
      <c r="A3963">
        <v>67238432</v>
      </c>
      <c r="B3963" t="s">
        <v>18139</v>
      </c>
      <c r="C3963" t="s">
        <v>954</v>
      </c>
      <c r="D3963" t="s">
        <v>955</v>
      </c>
      <c r="E3963" t="s">
        <v>947</v>
      </c>
    </row>
    <row r="3964" spans="1:5" x14ac:dyDescent="0.25">
      <c r="A3964">
        <v>67238372</v>
      </c>
      <c r="B3964" t="s">
        <v>18140</v>
      </c>
      <c r="C3964" t="s">
        <v>9582</v>
      </c>
      <c r="D3964" t="s">
        <v>6082</v>
      </c>
      <c r="E3964" t="s">
        <v>9583</v>
      </c>
    </row>
    <row r="3965" spans="1:5" x14ac:dyDescent="0.25">
      <c r="A3965">
        <v>67238370</v>
      </c>
      <c r="B3965" t="s">
        <v>18141</v>
      </c>
      <c r="C3965" t="s">
        <v>2077</v>
      </c>
      <c r="D3965" t="s">
        <v>1095</v>
      </c>
      <c r="E3965" t="s">
        <v>1514</v>
      </c>
    </row>
    <row r="3966" spans="1:5" x14ac:dyDescent="0.25">
      <c r="A3966">
        <v>67238308</v>
      </c>
      <c r="B3966" t="s">
        <v>18142</v>
      </c>
      <c r="C3966" t="s">
        <v>2077</v>
      </c>
      <c r="D3966" t="s">
        <v>1095</v>
      </c>
      <c r="E3966" t="s">
        <v>1514</v>
      </c>
    </row>
    <row r="3967" spans="1:5" x14ac:dyDescent="0.25">
      <c r="A3967">
        <v>67238306</v>
      </c>
      <c r="B3967" t="s">
        <v>18143</v>
      </c>
      <c r="C3967" t="s">
        <v>2077</v>
      </c>
      <c r="D3967" t="s">
        <v>1095</v>
      </c>
      <c r="E3967" t="s">
        <v>1514</v>
      </c>
    </row>
    <row r="3968" spans="1:5" x14ac:dyDescent="0.25">
      <c r="A3968">
        <v>67238244</v>
      </c>
      <c r="B3968" t="s">
        <v>18144</v>
      </c>
      <c r="C3968" t="s">
        <v>1027</v>
      </c>
      <c r="D3968" t="s">
        <v>18145</v>
      </c>
      <c r="E3968" t="s">
        <v>746</v>
      </c>
    </row>
    <row r="3969" spans="1:5" x14ac:dyDescent="0.25">
      <c r="A3969">
        <v>67238242</v>
      </c>
      <c r="B3969" t="s">
        <v>18146</v>
      </c>
      <c r="C3969" t="s">
        <v>1027</v>
      </c>
      <c r="D3969" t="s">
        <v>18145</v>
      </c>
      <c r="E3969" t="s">
        <v>746</v>
      </c>
    </row>
    <row r="3970" spans="1:5" x14ac:dyDescent="0.25">
      <c r="A3970">
        <v>67238190</v>
      </c>
      <c r="B3970" t="s">
        <v>18147</v>
      </c>
      <c r="C3970" t="s">
        <v>1100</v>
      </c>
      <c r="D3970" t="s">
        <v>1315</v>
      </c>
      <c r="E3970" t="s">
        <v>614</v>
      </c>
    </row>
    <row r="3971" spans="1:5" x14ac:dyDescent="0.25">
      <c r="A3971">
        <v>67238188</v>
      </c>
      <c r="B3971" t="s">
        <v>18148</v>
      </c>
      <c r="C3971" t="s">
        <v>1100</v>
      </c>
      <c r="D3971" t="s">
        <v>1315</v>
      </c>
      <c r="E3971" t="s">
        <v>614</v>
      </c>
    </row>
    <row r="3972" spans="1:5" x14ac:dyDescent="0.25">
      <c r="A3972">
        <v>67238126</v>
      </c>
      <c r="B3972" t="s">
        <v>18149</v>
      </c>
      <c r="C3972" t="s">
        <v>3330</v>
      </c>
      <c r="D3972" t="s">
        <v>1994</v>
      </c>
      <c r="E3972" t="s">
        <v>1857</v>
      </c>
    </row>
    <row r="3973" spans="1:5" x14ac:dyDescent="0.25">
      <c r="A3973">
        <v>67238124</v>
      </c>
      <c r="B3973" t="s">
        <v>18150</v>
      </c>
      <c r="C3973" t="s">
        <v>11060</v>
      </c>
      <c r="D3973" t="s">
        <v>3435</v>
      </c>
      <c r="E3973" t="s">
        <v>659</v>
      </c>
    </row>
    <row r="3974" spans="1:5" x14ac:dyDescent="0.25">
      <c r="A3974">
        <v>67238062</v>
      </c>
      <c r="B3974" t="s">
        <v>18151</v>
      </c>
      <c r="C3974" t="s">
        <v>1966</v>
      </c>
      <c r="D3974" t="s">
        <v>1911</v>
      </c>
      <c r="E3974" t="s">
        <v>1911</v>
      </c>
    </row>
    <row r="3975" spans="1:5" x14ac:dyDescent="0.25">
      <c r="A3975">
        <v>67238060</v>
      </c>
      <c r="B3975" t="s">
        <v>18152</v>
      </c>
      <c r="C3975" t="s">
        <v>718</v>
      </c>
      <c r="D3975" t="s">
        <v>614</v>
      </c>
      <c r="E3975" t="s">
        <v>894</v>
      </c>
    </row>
    <row r="3976" spans="1:5" x14ac:dyDescent="0.25">
      <c r="A3976">
        <v>67237998</v>
      </c>
      <c r="B3976" t="s">
        <v>18153</v>
      </c>
      <c r="C3976" t="s">
        <v>6244</v>
      </c>
      <c r="D3976" t="s">
        <v>720</v>
      </c>
      <c r="E3976" t="s">
        <v>1975</v>
      </c>
    </row>
    <row r="3977" spans="1:5" x14ac:dyDescent="0.25">
      <c r="A3977">
        <v>67237996</v>
      </c>
      <c r="B3977" t="s">
        <v>18154</v>
      </c>
      <c r="C3977" t="s">
        <v>6244</v>
      </c>
      <c r="D3977" t="s">
        <v>720</v>
      </c>
      <c r="E3977" t="s">
        <v>1975</v>
      </c>
    </row>
    <row r="3978" spans="1:5" x14ac:dyDescent="0.25">
      <c r="A3978">
        <v>67237942</v>
      </c>
      <c r="B3978" t="s">
        <v>18155</v>
      </c>
      <c r="C3978" t="s">
        <v>8068</v>
      </c>
      <c r="D3978" t="s">
        <v>4280</v>
      </c>
      <c r="E3978" t="s">
        <v>8069</v>
      </c>
    </row>
    <row r="3979" spans="1:5" x14ac:dyDescent="0.25">
      <c r="A3979">
        <v>67237940</v>
      </c>
      <c r="B3979" t="s">
        <v>18156</v>
      </c>
      <c r="C3979" t="s">
        <v>9584</v>
      </c>
      <c r="D3979" t="s">
        <v>4280</v>
      </c>
      <c r="E3979" t="s">
        <v>8069</v>
      </c>
    </row>
    <row r="3980" spans="1:5" x14ac:dyDescent="0.25">
      <c r="A3980">
        <v>67237878</v>
      </c>
      <c r="B3980" t="s">
        <v>18157</v>
      </c>
      <c r="C3980" t="s">
        <v>11061</v>
      </c>
      <c r="D3980" t="s">
        <v>6195</v>
      </c>
      <c r="E3980" t="s">
        <v>659</v>
      </c>
    </row>
    <row r="3981" spans="1:5" x14ac:dyDescent="0.25">
      <c r="A3981">
        <v>67237876</v>
      </c>
      <c r="B3981" t="s">
        <v>18158</v>
      </c>
      <c r="C3981" t="s">
        <v>11062</v>
      </c>
      <c r="D3981" t="s">
        <v>13809</v>
      </c>
      <c r="E3981" t="s">
        <v>13810</v>
      </c>
    </row>
    <row r="3982" spans="1:5" x14ac:dyDescent="0.25">
      <c r="A3982">
        <v>67237814</v>
      </c>
      <c r="B3982" t="s">
        <v>18159</v>
      </c>
      <c r="C3982" t="s">
        <v>6270</v>
      </c>
      <c r="D3982" t="s">
        <v>2461</v>
      </c>
      <c r="E3982" t="s">
        <v>807</v>
      </c>
    </row>
    <row r="3983" spans="1:5" x14ac:dyDescent="0.25">
      <c r="A3983">
        <v>67237812</v>
      </c>
      <c r="B3983" t="s">
        <v>18160</v>
      </c>
      <c r="C3983" t="s">
        <v>6270</v>
      </c>
      <c r="D3983" t="s">
        <v>2461</v>
      </c>
      <c r="E3983" t="s">
        <v>807</v>
      </c>
    </row>
    <row r="3984" spans="1:5" x14ac:dyDescent="0.25">
      <c r="A3984">
        <v>67237750</v>
      </c>
      <c r="B3984" t="s">
        <v>18161</v>
      </c>
      <c r="C3984" t="s">
        <v>7987</v>
      </c>
      <c r="D3984" t="s">
        <v>8007</v>
      </c>
      <c r="E3984" t="s">
        <v>1001</v>
      </c>
    </row>
    <row r="3985" spans="1:5" x14ac:dyDescent="0.25">
      <c r="A3985">
        <v>67237748</v>
      </c>
      <c r="B3985" t="s">
        <v>18162</v>
      </c>
      <c r="C3985" t="s">
        <v>9585</v>
      </c>
      <c r="D3985" t="s">
        <v>989</v>
      </c>
      <c r="E3985" t="s">
        <v>5860</v>
      </c>
    </row>
    <row r="3986" spans="1:5" x14ac:dyDescent="0.25">
      <c r="A3986">
        <v>67237686</v>
      </c>
      <c r="B3986" t="s">
        <v>18163</v>
      </c>
      <c r="C3986" t="s">
        <v>9640</v>
      </c>
      <c r="D3986" t="s">
        <v>3834</v>
      </c>
      <c r="E3986" t="s">
        <v>11063</v>
      </c>
    </row>
    <row r="3987" spans="1:5" x14ac:dyDescent="0.25">
      <c r="A3987">
        <v>67237684</v>
      </c>
      <c r="B3987" t="s">
        <v>18164</v>
      </c>
      <c r="C3987" t="s">
        <v>1855</v>
      </c>
      <c r="D3987" t="s">
        <v>8774</v>
      </c>
      <c r="E3987" t="s">
        <v>659</v>
      </c>
    </row>
    <row r="3988" spans="1:5" x14ac:dyDescent="0.25">
      <c r="A3988">
        <v>67237622</v>
      </c>
      <c r="B3988" t="s">
        <v>18165</v>
      </c>
      <c r="C3988" t="s">
        <v>6270</v>
      </c>
      <c r="D3988" t="s">
        <v>2461</v>
      </c>
      <c r="E3988" t="s">
        <v>807</v>
      </c>
    </row>
    <row r="3989" spans="1:5" x14ac:dyDescent="0.25">
      <c r="A3989">
        <v>67237620</v>
      </c>
      <c r="B3989" t="s">
        <v>18166</v>
      </c>
      <c r="C3989" t="s">
        <v>7988</v>
      </c>
      <c r="D3989" t="s">
        <v>614</v>
      </c>
      <c r="E3989" t="s">
        <v>987</v>
      </c>
    </row>
    <row r="3990" spans="1:5" x14ac:dyDescent="0.25">
      <c r="A3990">
        <v>67237558</v>
      </c>
      <c r="B3990" t="s">
        <v>18167</v>
      </c>
      <c r="C3990" t="s">
        <v>6270</v>
      </c>
      <c r="D3990" t="s">
        <v>2461</v>
      </c>
      <c r="E3990" t="s">
        <v>807</v>
      </c>
    </row>
    <row r="3991" spans="1:5" x14ac:dyDescent="0.25">
      <c r="A3991">
        <v>67237556</v>
      </c>
      <c r="B3991" t="s">
        <v>18168</v>
      </c>
      <c r="C3991" t="s">
        <v>6270</v>
      </c>
      <c r="D3991" t="s">
        <v>2461</v>
      </c>
      <c r="E3991" t="s">
        <v>807</v>
      </c>
    </row>
    <row r="3992" spans="1:5" x14ac:dyDescent="0.25">
      <c r="A3992">
        <v>67237494</v>
      </c>
      <c r="B3992" t="s">
        <v>18169</v>
      </c>
      <c r="C3992" t="s">
        <v>975</v>
      </c>
      <c r="D3992" t="s">
        <v>720</v>
      </c>
      <c r="E3992" t="s">
        <v>589</v>
      </c>
    </row>
    <row r="3993" spans="1:5" x14ac:dyDescent="0.25">
      <c r="A3993">
        <v>67237492</v>
      </c>
      <c r="B3993" t="s">
        <v>18170</v>
      </c>
      <c r="C3993" t="s">
        <v>2397</v>
      </c>
      <c r="D3993" t="s">
        <v>2013</v>
      </c>
      <c r="E3993" t="s">
        <v>5949</v>
      </c>
    </row>
    <row r="3994" spans="1:5" x14ac:dyDescent="0.25">
      <c r="A3994">
        <v>67237430</v>
      </c>
      <c r="B3994" t="s">
        <v>18171</v>
      </c>
      <c r="C3994" t="s">
        <v>6270</v>
      </c>
      <c r="D3994" t="s">
        <v>2461</v>
      </c>
      <c r="E3994" t="s">
        <v>807</v>
      </c>
    </row>
    <row r="3995" spans="1:5" x14ac:dyDescent="0.25">
      <c r="A3995">
        <v>67237428</v>
      </c>
      <c r="B3995" t="s">
        <v>18172</v>
      </c>
      <c r="C3995" t="s">
        <v>12496</v>
      </c>
      <c r="D3995" t="s">
        <v>11049</v>
      </c>
      <c r="E3995" t="s">
        <v>614</v>
      </c>
    </row>
    <row r="3996" spans="1:5" x14ac:dyDescent="0.25">
      <c r="A3996">
        <v>67237368</v>
      </c>
      <c r="B3996" t="s">
        <v>18173</v>
      </c>
      <c r="C3996" t="s">
        <v>9586</v>
      </c>
      <c r="D3996" t="s">
        <v>9587</v>
      </c>
      <c r="E3996" t="s">
        <v>7922</v>
      </c>
    </row>
    <row r="3997" spans="1:5" x14ac:dyDescent="0.25">
      <c r="A3997">
        <v>67237366</v>
      </c>
      <c r="B3997" t="s">
        <v>18174</v>
      </c>
      <c r="C3997" t="s">
        <v>6270</v>
      </c>
      <c r="D3997" t="s">
        <v>2461</v>
      </c>
      <c r="E3997" t="s">
        <v>807</v>
      </c>
    </row>
    <row r="3998" spans="1:5" x14ac:dyDescent="0.25">
      <c r="A3998">
        <v>67237314</v>
      </c>
      <c r="B3998" t="s">
        <v>18175</v>
      </c>
      <c r="C3998" t="s">
        <v>1966</v>
      </c>
      <c r="D3998" t="s">
        <v>1967</v>
      </c>
      <c r="E3998" t="s">
        <v>784</v>
      </c>
    </row>
    <row r="3999" spans="1:5" x14ac:dyDescent="0.25">
      <c r="A3999">
        <v>67237312</v>
      </c>
      <c r="B3999" t="s">
        <v>18176</v>
      </c>
      <c r="C3999" t="s">
        <v>6270</v>
      </c>
      <c r="D3999" t="s">
        <v>2461</v>
      </c>
      <c r="E3999" t="s">
        <v>807</v>
      </c>
    </row>
    <row r="4000" spans="1:5" x14ac:dyDescent="0.25">
      <c r="A4000">
        <v>67237250</v>
      </c>
      <c r="B4000" t="s">
        <v>18177</v>
      </c>
      <c r="C4000" t="s">
        <v>13783</v>
      </c>
      <c r="D4000" t="s">
        <v>13784</v>
      </c>
      <c r="E4000" t="s">
        <v>1200</v>
      </c>
    </row>
    <row r="4001" spans="1:5" x14ac:dyDescent="0.25">
      <c r="A4001">
        <v>67237248</v>
      </c>
      <c r="B4001" t="s">
        <v>18178</v>
      </c>
      <c r="C4001" t="s">
        <v>12477</v>
      </c>
      <c r="D4001" t="s">
        <v>13785</v>
      </c>
      <c r="E4001" t="s">
        <v>9572</v>
      </c>
    </row>
    <row r="4002" spans="1:5" x14ac:dyDescent="0.25">
      <c r="A4002">
        <v>67237186</v>
      </c>
      <c r="B4002" t="s">
        <v>18179</v>
      </c>
      <c r="C4002" t="s">
        <v>1968</v>
      </c>
      <c r="D4002" t="s">
        <v>1969</v>
      </c>
      <c r="E4002" t="s">
        <v>1970</v>
      </c>
    </row>
    <row r="4003" spans="1:5" x14ac:dyDescent="0.25">
      <c r="A4003">
        <v>67237184</v>
      </c>
      <c r="B4003" t="s">
        <v>18180</v>
      </c>
      <c r="C4003" t="s">
        <v>4147</v>
      </c>
      <c r="D4003" t="s">
        <v>4220</v>
      </c>
      <c r="E4003" t="s">
        <v>8056</v>
      </c>
    </row>
    <row r="4004" spans="1:5" x14ac:dyDescent="0.25">
      <c r="A4004">
        <v>67237094</v>
      </c>
      <c r="B4004" t="s">
        <v>18181</v>
      </c>
      <c r="C4004" t="s">
        <v>2352</v>
      </c>
      <c r="D4004" t="s">
        <v>840</v>
      </c>
      <c r="E4004" t="s">
        <v>2045</v>
      </c>
    </row>
    <row r="4005" spans="1:5" x14ac:dyDescent="0.25">
      <c r="A4005">
        <v>67237092</v>
      </c>
      <c r="B4005" t="s">
        <v>18182</v>
      </c>
      <c r="C4005" t="s">
        <v>1855</v>
      </c>
      <c r="D4005" t="s">
        <v>2323</v>
      </c>
      <c r="E4005" t="s">
        <v>2324</v>
      </c>
    </row>
    <row r="4006" spans="1:5" x14ac:dyDescent="0.25">
      <c r="A4006">
        <v>67237016</v>
      </c>
      <c r="B4006" t="s">
        <v>18183</v>
      </c>
      <c r="C4006" t="s">
        <v>9550</v>
      </c>
      <c r="D4006" t="s">
        <v>13786</v>
      </c>
      <c r="E4006" t="s">
        <v>2146</v>
      </c>
    </row>
    <row r="4007" spans="1:5" x14ac:dyDescent="0.25">
      <c r="A4007">
        <v>67237014</v>
      </c>
      <c r="B4007" t="s">
        <v>18184</v>
      </c>
      <c r="C4007" t="s">
        <v>11064</v>
      </c>
      <c r="D4007" t="s">
        <v>1994</v>
      </c>
      <c r="E4007" t="s">
        <v>840</v>
      </c>
    </row>
    <row r="4008" spans="1:5" x14ac:dyDescent="0.25">
      <c r="A4008">
        <v>67237012</v>
      </c>
      <c r="B4008" t="s">
        <v>18185</v>
      </c>
      <c r="C4008" t="s">
        <v>2014</v>
      </c>
      <c r="D4008" t="s">
        <v>1387</v>
      </c>
      <c r="E4008" t="s">
        <v>2015</v>
      </c>
    </row>
    <row r="4009" spans="1:5" x14ac:dyDescent="0.25">
      <c r="A4009">
        <v>67236920</v>
      </c>
      <c r="B4009" t="s">
        <v>18186</v>
      </c>
      <c r="C4009" t="s">
        <v>2014</v>
      </c>
      <c r="D4009" t="s">
        <v>1387</v>
      </c>
      <c r="E4009" t="s">
        <v>2015</v>
      </c>
    </row>
    <row r="4010" spans="1:5" x14ac:dyDescent="0.25">
      <c r="A4010">
        <v>67236918</v>
      </c>
      <c r="B4010" t="s">
        <v>18187</v>
      </c>
      <c r="C4010" t="s">
        <v>2014</v>
      </c>
      <c r="D4010" t="s">
        <v>1387</v>
      </c>
      <c r="E4010" t="s">
        <v>2015</v>
      </c>
    </row>
    <row r="4011" spans="1:5" x14ac:dyDescent="0.25">
      <c r="A4011">
        <v>67236916</v>
      </c>
      <c r="B4011" t="s">
        <v>18188</v>
      </c>
      <c r="C4011" t="s">
        <v>2014</v>
      </c>
      <c r="D4011" t="s">
        <v>1387</v>
      </c>
      <c r="E4011" t="s">
        <v>2015</v>
      </c>
    </row>
    <row r="4012" spans="1:5" x14ac:dyDescent="0.25">
      <c r="A4012">
        <v>67236832</v>
      </c>
      <c r="B4012" t="s">
        <v>18189</v>
      </c>
      <c r="C4012" t="s">
        <v>1468</v>
      </c>
      <c r="D4012" t="s">
        <v>1469</v>
      </c>
      <c r="E4012" t="s">
        <v>1470</v>
      </c>
    </row>
    <row r="4013" spans="1:5" x14ac:dyDescent="0.25">
      <c r="A4013">
        <v>67236830</v>
      </c>
      <c r="B4013" t="s">
        <v>18190</v>
      </c>
      <c r="C4013" t="s">
        <v>1971</v>
      </c>
      <c r="D4013" t="s">
        <v>1972</v>
      </c>
      <c r="E4013" t="s">
        <v>1973</v>
      </c>
    </row>
    <row r="4014" spans="1:5" x14ac:dyDescent="0.25">
      <c r="A4014">
        <v>67236760</v>
      </c>
      <c r="B4014" t="s">
        <v>18191</v>
      </c>
      <c r="C4014" t="s">
        <v>1856</v>
      </c>
      <c r="D4014" t="s">
        <v>4217</v>
      </c>
      <c r="E4014" t="s">
        <v>4218</v>
      </c>
    </row>
    <row r="4015" spans="1:5" x14ac:dyDescent="0.25">
      <c r="A4015">
        <v>67236758</v>
      </c>
      <c r="B4015" t="s">
        <v>18192</v>
      </c>
      <c r="C4015" t="s">
        <v>4219</v>
      </c>
      <c r="D4015" t="s">
        <v>4220</v>
      </c>
      <c r="E4015" t="s">
        <v>720</v>
      </c>
    </row>
    <row r="4016" spans="1:5" x14ac:dyDescent="0.25">
      <c r="A4016">
        <v>67236756</v>
      </c>
      <c r="B4016" t="s">
        <v>18193</v>
      </c>
      <c r="C4016" t="s">
        <v>9588</v>
      </c>
      <c r="D4016" t="s">
        <v>919</v>
      </c>
      <c r="E4016" t="s">
        <v>920</v>
      </c>
    </row>
    <row r="4017" spans="1:5" x14ac:dyDescent="0.25">
      <c r="A4017">
        <v>67236680</v>
      </c>
      <c r="B4017" t="s">
        <v>18194</v>
      </c>
      <c r="C4017" t="s">
        <v>2022</v>
      </c>
      <c r="D4017" t="s">
        <v>614</v>
      </c>
      <c r="E4017" t="s">
        <v>659</v>
      </c>
    </row>
    <row r="4018" spans="1:5" x14ac:dyDescent="0.25">
      <c r="A4018">
        <v>67236678</v>
      </c>
      <c r="B4018" t="s">
        <v>18195</v>
      </c>
      <c r="C4018" t="s">
        <v>4474</v>
      </c>
      <c r="D4018" t="s">
        <v>760</v>
      </c>
      <c r="E4018" t="s">
        <v>873</v>
      </c>
    </row>
    <row r="4019" spans="1:5" x14ac:dyDescent="0.25">
      <c r="A4019">
        <v>67236676</v>
      </c>
      <c r="B4019" t="s">
        <v>18196</v>
      </c>
      <c r="C4019" t="s">
        <v>4437</v>
      </c>
      <c r="D4019" t="s">
        <v>7162</v>
      </c>
      <c r="E4019" t="s">
        <v>2274</v>
      </c>
    </row>
    <row r="4020" spans="1:5" x14ac:dyDescent="0.25">
      <c r="A4020">
        <v>67236614</v>
      </c>
      <c r="B4020" t="s">
        <v>18197</v>
      </c>
      <c r="C4020" t="s">
        <v>2442</v>
      </c>
      <c r="D4020" t="s">
        <v>12497</v>
      </c>
      <c r="E4020" t="s">
        <v>12498</v>
      </c>
    </row>
    <row r="4021" spans="1:5" x14ac:dyDescent="0.25">
      <c r="A4021">
        <v>67236612</v>
      </c>
      <c r="B4021" t="s">
        <v>18198</v>
      </c>
      <c r="C4021" t="s">
        <v>1855</v>
      </c>
      <c r="D4021" t="s">
        <v>2323</v>
      </c>
      <c r="E4021" t="s">
        <v>2324</v>
      </c>
    </row>
    <row r="4022" spans="1:5" x14ac:dyDescent="0.25">
      <c r="A4022">
        <v>67236536</v>
      </c>
      <c r="B4022" t="s">
        <v>18199</v>
      </c>
      <c r="C4022" t="s">
        <v>1855</v>
      </c>
      <c r="D4022" t="s">
        <v>2323</v>
      </c>
      <c r="E4022" t="s">
        <v>2324</v>
      </c>
    </row>
    <row r="4023" spans="1:5" x14ac:dyDescent="0.25">
      <c r="A4023">
        <v>67236534</v>
      </c>
      <c r="B4023" t="s">
        <v>18200</v>
      </c>
      <c r="C4023" t="s">
        <v>11065</v>
      </c>
      <c r="D4023" t="s">
        <v>625</v>
      </c>
      <c r="E4023" t="s">
        <v>11066</v>
      </c>
    </row>
    <row r="4024" spans="1:5" x14ac:dyDescent="0.25">
      <c r="A4024">
        <v>67236468</v>
      </c>
      <c r="B4024" t="s">
        <v>18201</v>
      </c>
      <c r="C4024" t="s">
        <v>863</v>
      </c>
      <c r="D4024" t="s">
        <v>1433</v>
      </c>
      <c r="E4024" t="s">
        <v>1157</v>
      </c>
    </row>
    <row r="4025" spans="1:5" x14ac:dyDescent="0.25">
      <c r="A4025">
        <v>67236466</v>
      </c>
      <c r="B4025" t="s">
        <v>18202</v>
      </c>
      <c r="C4025" t="s">
        <v>13787</v>
      </c>
      <c r="D4025" t="s">
        <v>806</v>
      </c>
      <c r="E4025" t="s">
        <v>920</v>
      </c>
    </row>
    <row r="4026" spans="1:5" x14ac:dyDescent="0.25">
      <c r="A4026">
        <v>67236464</v>
      </c>
      <c r="B4026" t="s">
        <v>18203</v>
      </c>
      <c r="C4026" t="s">
        <v>645</v>
      </c>
      <c r="D4026" t="s">
        <v>4221</v>
      </c>
      <c r="E4026" t="s">
        <v>806</v>
      </c>
    </row>
    <row r="4027" spans="1:5" x14ac:dyDescent="0.25">
      <c r="A4027">
        <v>67236394</v>
      </c>
      <c r="B4027" t="s">
        <v>18204</v>
      </c>
      <c r="C4027" t="s">
        <v>1974</v>
      </c>
      <c r="D4027" t="s">
        <v>720</v>
      </c>
      <c r="E4027" t="s">
        <v>1975</v>
      </c>
    </row>
    <row r="4028" spans="1:5" x14ac:dyDescent="0.25">
      <c r="A4028">
        <v>67236392</v>
      </c>
      <c r="B4028" t="s">
        <v>18205</v>
      </c>
      <c r="C4028" t="s">
        <v>5588</v>
      </c>
      <c r="D4028" t="s">
        <v>807</v>
      </c>
      <c r="E4028" t="s">
        <v>5589</v>
      </c>
    </row>
    <row r="4029" spans="1:5" x14ac:dyDescent="0.25">
      <c r="A4029">
        <v>67236390</v>
      </c>
      <c r="B4029" t="s">
        <v>18206</v>
      </c>
      <c r="C4029" t="s">
        <v>7989</v>
      </c>
      <c r="D4029" t="s">
        <v>1838</v>
      </c>
      <c r="E4029" t="s">
        <v>920</v>
      </c>
    </row>
    <row r="4030" spans="1:5" x14ac:dyDescent="0.25">
      <c r="A4030">
        <v>67236312</v>
      </c>
      <c r="B4030" t="s">
        <v>18207</v>
      </c>
      <c r="C4030" t="s">
        <v>1976</v>
      </c>
      <c r="D4030" t="s">
        <v>1355</v>
      </c>
      <c r="E4030" t="s">
        <v>1973</v>
      </c>
    </row>
    <row r="4031" spans="1:5" x14ac:dyDescent="0.25">
      <c r="A4031">
        <v>67236310</v>
      </c>
      <c r="B4031" t="s">
        <v>18208</v>
      </c>
      <c r="C4031" t="s">
        <v>1100</v>
      </c>
      <c r="D4031" t="s">
        <v>2286</v>
      </c>
      <c r="E4031" t="s">
        <v>1872</v>
      </c>
    </row>
    <row r="4032" spans="1:5" x14ac:dyDescent="0.25">
      <c r="A4032">
        <v>67236308</v>
      </c>
      <c r="B4032" t="s">
        <v>18209</v>
      </c>
      <c r="C4032" t="s">
        <v>4458</v>
      </c>
      <c r="D4032" t="s">
        <v>6205</v>
      </c>
      <c r="E4032" t="s">
        <v>3316</v>
      </c>
    </row>
    <row r="4033" spans="1:5" x14ac:dyDescent="0.25">
      <c r="A4033">
        <v>67239070</v>
      </c>
      <c r="B4033" t="s">
        <v>18210</v>
      </c>
      <c r="C4033" t="s">
        <v>6246</v>
      </c>
      <c r="D4033" t="s">
        <v>4232</v>
      </c>
      <c r="E4033" t="s">
        <v>739</v>
      </c>
    </row>
    <row r="4034" spans="1:5" x14ac:dyDescent="0.25">
      <c r="A4034">
        <v>67239068</v>
      </c>
      <c r="B4034" t="s">
        <v>18211</v>
      </c>
      <c r="C4034" t="s">
        <v>2101</v>
      </c>
      <c r="D4034" t="s">
        <v>2151</v>
      </c>
      <c r="E4034" t="s">
        <v>659</v>
      </c>
    </row>
    <row r="4035" spans="1:5" x14ac:dyDescent="0.25">
      <c r="A4035">
        <v>67239008</v>
      </c>
      <c r="B4035" t="s">
        <v>18212</v>
      </c>
      <c r="C4035" t="s">
        <v>2101</v>
      </c>
      <c r="D4035" t="s">
        <v>2151</v>
      </c>
      <c r="E4035" t="s">
        <v>659</v>
      </c>
    </row>
    <row r="4036" spans="1:5" x14ac:dyDescent="0.25">
      <c r="A4036">
        <v>67239006</v>
      </c>
      <c r="B4036" t="s">
        <v>18213</v>
      </c>
      <c r="C4036" t="s">
        <v>1143</v>
      </c>
      <c r="D4036" t="s">
        <v>919</v>
      </c>
      <c r="E4036" t="s">
        <v>806</v>
      </c>
    </row>
    <row r="4037" spans="1:5" x14ac:dyDescent="0.25">
      <c r="A4037">
        <v>67238948</v>
      </c>
      <c r="B4037" t="s">
        <v>18214</v>
      </c>
      <c r="C4037" t="s">
        <v>2101</v>
      </c>
      <c r="D4037" t="s">
        <v>2151</v>
      </c>
      <c r="E4037" t="s">
        <v>659</v>
      </c>
    </row>
    <row r="4038" spans="1:5" x14ac:dyDescent="0.25">
      <c r="A4038">
        <v>67238946</v>
      </c>
      <c r="B4038" t="s">
        <v>18215</v>
      </c>
      <c r="C4038" t="s">
        <v>2101</v>
      </c>
      <c r="D4038" t="s">
        <v>2151</v>
      </c>
      <c r="E4038" t="s">
        <v>659</v>
      </c>
    </row>
    <row r="4039" spans="1:5" x14ac:dyDescent="0.25">
      <c r="A4039">
        <v>67238884</v>
      </c>
      <c r="B4039" t="s">
        <v>18216</v>
      </c>
      <c r="C4039" t="s">
        <v>4222</v>
      </c>
      <c r="D4039" t="s">
        <v>1514</v>
      </c>
      <c r="E4039" t="s">
        <v>1144</v>
      </c>
    </row>
    <row r="4040" spans="1:5" x14ac:dyDescent="0.25">
      <c r="A4040">
        <v>67238882</v>
      </c>
      <c r="B4040" t="s">
        <v>18217</v>
      </c>
      <c r="C4040" t="s">
        <v>1326</v>
      </c>
      <c r="D4040" t="s">
        <v>3168</v>
      </c>
      <c r="E4040" t="s">
        <v>3169</v>
      </c>
    </row>
    <row r="4041" spans="1:5" x14ac:dyDescent="0.25">
      <c r="A4041">
        <v>67238822</v>
      </c>
      <c r="B4041" t="s">
        <v>18218</v>
      </c>
      <c r="C4041" t="s">
        <v>1978</v>
      </c>
      <c r="D4041" t="s">
        <v>1979</v>
      </c>
      <c r="E4041" t="s">
        <v>1980</v>
      </c>
    </row>
    <row r="4042" spans="1:5" x14ac:dyDescent="0.25">
      <c r="A4042">
        <v>67238820</v>
      </c>
      <c r="B4042" t="s">
        <v>18219</v>
      </c>
      <c r="C4042" t="s">
        <v>10334</v>
      </c>
      <c r="D4042" t="s">
        <v>3541</v>
      </c>
      <c r="E4042" t="s">
        <v>1242</v>
      </c>
    </row>
    <row r="4043" spans="1:5" x14ac:dyDescent="0.25">
      <c r="A4043">
        <v>67238776</v>
      </c>
      <c r="B4043" t="s">
        <v>18220</v>
      </c>
      <c r="C4043" t="s">
        <v>4136</v>
      </c>
      <c r="D4043" t="s">
        <v>9589</v>
      </c>
      <c r="E4043" t="s">
        <v>2097</v>
      </c>
    </row>
    <row r="4044" spans="1:5" x14ac:dyDescent="0.25">
      <c r="A4044">
        <v>67238774</v>
      </c>
      <c r="B4044" t="s">
        <v>18221</v>
      </c>
      <c r="C4044" t="s">
        <v>13788</v>
      </c>
      <c r="D4044" t="s">
        <v>6477</v>
      </c>
      <c r="E4044" t="s">
        <v>1996</v>
      </c>
    </row>
    <row r="4045" spans="1:5" x14ac:dyDescent="0.25">
      <c r="A4045">
        <v>67238704</v>
      </c>
      <c r="B4045" t="s">
        <v>18222</v>
      </c>
      <c r="C4045" t="s">
        <v>1100</v>
      </c>
      <c r="D4045" t="s">
        <v>1315</v>
      </c>
      <c r="E4045" t="s">
        <v>614</v>
      </c>
    </row>
    <row r="4046" spans="1:5" x14ac:dyDescent="0.25">
      <c r="A4046">
        <v>67238702</v>
      </c>
      <c r="B4046" t="s">
        <v>18223</v>
      </c>
      <c r="C4046" t="s">
        <v>1100</v>
      </c>
      <c r="D4046" t="s">
        <v>1315</v>
      </c>
      <c r="E4046" t="s">
        <v>614</v>
      </c>
    </row>
    <row r="4047" spans="1:5" x14ac:dyDescent="0.25">
      <c r="A4047">
        <v>67238616</v>
      </c>
      <c r="B4047" t="s">
        <v>18224</v>
      </c>
      <c r="C4047" t="s">
        <v>6281</v>
      </c>
      <c r="D4047" t="s">
        <v>4135</v>
      </c>
      <c r="E4047" t="s">
        <v>7990</v>
      </c>
    </row>
    <row r="4048" spans="1:5" x14ac:dyDescent="0.25">
      <c r="A4048">
        <v>67238614</v>
      </c>
      <c r="B4048" t="s">
        <v>18225</v>
      </c>
      <c r="C4048" t="s">
        <v>6281</v>
      </c>
      <c r="D4048" t="s">
        <v>4135</v>
      </c>
      <c r="E4048" t="s">
        <v>7990</v>
      </c>
    </row>
    <row r="4049" spans="1:5" x14ac:dyDescent="0.25">
      <c r="A4049">
        <v>67238554</v>
      </c>
      <c r="B4049" t="s">
        <v>18226</v>
      </c>
      <c r="C4049" t="s">
        <v>6281</v>
      </c>
      <c r="D4049" t="s">
        <v>4135</v>
      </c>
      <c r="E4049" t="s">
        <v>7990</v>
      </c>
    </row>
    <row r="4050" spans="1:5" x14ac:dyDescent="0.25">
      <c r="A4050">
        <v>67238552</v>
      </c>
      <c r="B4050" t="s">
        <v>18227</v>
      </c>
      <c r="C4050" t="s">
        <v>5576</v>
      </c>
      <c r="D4050" t="s">
        <v>6293</v>
      </c>
      <c r="E4050" t="s">
        <v>2358</v>
      </c>
    </row>
    <row r="4051" spans="1:5" x14ac:dyDescent="0.25">
      <c r="A4051">
        <v>67238492</v>
      </c>
      <c r="B4051" t="s">
        <v>18228</v>
      </c>
      <c r="C4051" t="s">
        <v>954</v>
      </c>
      <c r="D4051" t="s">
        <v>955</v>
      </c>
      <c r="E4051" t="s">
        <v>947</v>
      </c>
    </row>
    <row r="4052" spans="1:5" x14ac:dyDescent="0.25">
      <c r="A4052">
        <v>67238490</v>
      </c>
      <c r="B4052" t="s">
        <v>18229</v>
      </c>
      <c r="C4052" t="s">
        <v>954</v>
      </c>
      <c r="D4052" t="s">
        <v>955</v>
      </c>
      <c r="E4052" t="s">
        <v>947</v>
      </c>
    </row>
    <row r="4053" spans="1:5" x14ac:dyDescent="0.25">
      <c r="A4053">
        <v>67238430</v>
      </c>
      <c r="B4053" t="s">
        <v>18230</v>
      </c>
      <c r="C4053" t="s">
        <v>954</v>
      </c>
      <c r="D4053" t="s">
        <v>955</v>
      </c>
      <c r="E4053" t="s">
        <v>947</v>
      </c>
    </row>
    <row r="4054" spans="1:5" x14ac:dyDescent="0.25">
      <c r="A4054">
        <v>67238428</v>
      </c>
      <c r="B4054" t="s">
        <v>18231</v>
      </c>
      <c r="C4054" t="s">
        <v>954</v>
      </c>
      <c r="D4054" t="s">
        <v>955</v>
      </c>
      <c r="E4054" t="s">
        <v>947</v>
      </c>
    </row>
    <row r="4055" spans="1:5" x14ac:dyDescent="0.25">
      <c r="A4055">
        <v>67238368</v>
      </c>
      <c r="B4055" t="s">
        <v>18232</v>
      </c>
      <c r="C4055" t="s">
        <v>2077</v>
      </c>
      <c r="D4055" t="s">
        <v>1095</v>
      </c>
      <c r="E4055" t="s">
        <v>1514</v>
      </c>
    </row>
    <row r="4056" spans="1:5" x14ac:dyDescent="0.25">
      <c r="A4056">
        <v>67238366</v>
      </c>
      <c r="B4056" t="s">
        <v>18233</v>
      </c>
      <c r="C4056" t="s">
        <v>2077</v>
      </c>
      <c r="D4056" t="s">
        <v>1095</v>
      </c>
      <c r="E4056" t="s">
        <v>1514</v>
      </c>
    </row>
    <row r="4057" spans="1:5" x14ac:dyDescent="0.25">
      <c r="A4057">
        <v>67238304</v>
      </c>
      <c r="B4057" t="s">
        <v>18234</v>
      </c>
      <c r="C4057" t="s">
        <v>2077</v>
      </c>
      <c r="D4057" t="s">
        <v>1095</v>
      </c>
      <c r="E4057" t="s">
        <v>1514</v>
      </c>
    </row>
    <row r="4058" spans="1:5" x14ac:dyDescent="0.25">
      <c r="A4058">
        <v>67238302</v>
      </c>
      <c r="B4058" t="s">
        <v>18235</v>
      </c>
      <c r="C4058" t="s">
        <v>2077</v>
      </c>
      <c r="D4058" t="s">
        <v>1095</v>
      </c>
      <c r="E4058" t="s">
        <v>1514</v>
      </c>
    </row>
    <row r="4059" spans="1:5" x14ac:dyDescent="0.25">
      <c r="A4059">
        <v>67238240</v>
      </c>
      <c r="B4059" t="s">
        <v>18236</v>
      </c>
      <c r="C4059" t="s">
        <v>1027</v>
      </c>
      <c r="D4059" t="s">
        <v>18145</v>
      </c>
      <c r="E4059" t="s">
        <v>746</v>
      </c>
    </row>
    <row r="4060" spans="1:5" x14ac:dyDescent="0.25">
      <c r="A4060">
        <v>67238238</v>
      </c>
      <c r="B4060" t="s">
        <v>18237</v>
      </c>
      <c r="C4060" t="s">
        <v>1027</v>
      </c>
      <c r="D4060" t="s">
        <v>18145</v>
      </c>
      <c r="E4060" t="s">
        <v>746</v>
      </c>
    </row>
    <row r="4061" spans="1:5" x14ac:dyDescent="0.25">
      <c r="A4061">
        <v>67238186</v>
      </c>
      <c r="B4061" t="s">
        <v>18238</v>
      </c>
      <c r="C4061" t="s">
        <v>1100</v>
      </c>
      <c r="D4061" t="s">
        <v>1315</v>
      </c>
      <c r="E4061" t="s">
        <v>614</v>
      </c>
    </row>
    <row r="4062" spans="1:5" x14ac:dyDescent="0.25">
      <c r="A4062">
        <v>67238184</v>
      </c>
      <c r="B4062" t="s">
        <v>18239</v>
      </c>
      <c r="C4062" t="s">
        <v>1100</v>
      </c>
      <c r="D4062" t="s">
        <v>1315</v>
      </c>
      <c r="E4062" t="s">
        <v>614</v>
      </c>
    </row>
    <row r="4063" spans="1:5" x14ac:dyDescent="0.25">
      <c r="A4063">
        <v>67238122</v>
      </c>
      <c r="B4063" t="s">
        <v>18240</v>
      </c>
      <c r="C4063" t="s">
        <v>799</v>
      </c>
      <c r="D4063" t="s">
        <v>840</v>
      </c>
      <c r="E4063" t="s">
        <v>1321</v>
      </c>
    </row>
    <row r="4064" spans="1:5" x14ac:dyDescent="0.25">
      <c r="A4064">
        <v>67238120</v>
      </c>
      <c r="B4064" t="s">
        <v>18241</v>
      </c>
      <c r="C4064" t="s">
        <v>1981</v>
      </c>
      <c r="D4064" t="s">
        <v>760</v>
      </c>
      <c r="E4064" t="s">
        <v>1925</v>
      </c>
    </row>
    <row r="4065" spans="1:5" x14ac:dyDescent="0.25">
      <c r="A4065">
        <v>67238058</v>
      </c>
      <c r="B4065" t="s">
        <v>18242</v>
      </c>
      <c r="C4065" t="s">
        <v>4170</v>
      </c>
      <c r="D4065" t="s">
        <v>4224</v>
      </c>
      <c r="E4065" t="s">
        <v>4225</v>
      </c>
    </row>
    <row r="4066" spans="1:5" x14ac:dyDescent="0.25">
      <c r="A4066">
        <v>67238056</v>
      </c>
      <c r="B4066" t="s">
        <v>18243</v>
      </c>
      <c r="C4066" t="s">
        <v>4223</v>
      </c>
      <c r="D4066" t="s">
        <v>4224</v>
      </c>
      <c r="E4066" t="s">
        <v>4225</v>
      </c>
    </row>
    <row r="4067" spans="1:5" x14ac:dyDescent="0.25">
      <c r="A4067">
        <v>67237994</v>
      </c>
      <c r="B4067" t="s">
        <v>18244</v>
      </c>
      <c r="C4067" t="s">
        <v>7991</v>
      </c>
      <c r="D4067" t="s">
        <v>7992</v>
      </c>
      <c r="E4067" t="s">
        <v>7993</v>
      </c>
    </row>
    <row r="4068" spans="1:5" x14ac:dyDescent="0.25">
      <c r="A4068">
        <v>67237992</v>
      </c>
      <c r="B4068" t="s">
        <v>18245</v>
      </c>
      <c r="C4068" t="s">
        <v>6247</v>
      </c>
      <c r="D4068" t="s">
        <v>6248</v>
      </c>
      <c r="E4068" t="s">
        <v>720</v>
      </c>
    </row>
    <row r="4069" spans="1:5" x14ac:dyDescent="0.25">
      <c r="A4069">
        <v>67237938</v>
      </c>
      <c r="B4069" t="s">
        <v>18246</v>
      </c>
      <c r="C4069" t="s">
        <v>1983</v>
      </c>
      <c r="D4069" t="s">
        <v>614</v>
      </c>
      <c r="E4069" t="s">
        <v>614</v>
      </c>
    </row>
    <row r="4070" spans="1:5" x14ac:dyDescent="0.25">
      <c r="A4070">
        <v>67237936</v>
      </c>
      <c r="B4070" t="s">
        <v>18247</v>
      </c>
      <c r="C4070" t="s">
        <v>12558</v>
      </c>
      <c r="D4070" t="s">
        <v>928</v>
      </c>
      <c r="E4070" t="s">
        <v>1218</v>
      </c>
    </row>
    <row r="4071" spans="1:5" x14ac:dyDescent="0.25">
      <c r="A4071">
        <v>67237874</v>
      </c>
      <c r="B4071" t="s">
        <v>18248</v>
      </c>
      <c r="C4071" t="s">
        <v>9590</v>
      </c>
      <c r="D4071" t="s">
        <v>1396</v>
      </c>
      <c r="E4071" t="s">
        <v>784</v>
      </c>
    </row>
    <row r="4072" spans="1:5" x14ac:dyDescent="0.25">
      <c r="A4072">
        <v>67237872</v>
      </c>
      <c r="B4072" t="s">
        <v>18249</v>
      </c>
      <c r="C4072" t="s">
        <v>4226</v>
      </c>
      <c r="D4072" t="s">
        <v>1947</v>
      </c>
      <c r="E4072" t="s">
        <v>2002</v>
      </c>
    </row>
    <row r="4073" spans="1:5" x14ac:dyDescent="0.25">
      <c r="A4073">
        <v>67237810</v>
      </c>
      <c r="B4073" t="s">
        <v>18250</v>
      </c>
      <c r="C4073" t="s">
        <v>4696</v>
      </c>
      <c r="D4073" t="s">
        <v>1048</v>
      </c>
      <c r="E4073" t="s">
        <v>720</v>
      </c>
    </row>
    <row r="4074" spans="1:5" x14ac:dyDescent="0.25">
      <c r="A4074">
        <v>67237808</v>
      </c>
      <c r="B4074" t="s">
        <v>18251</v>
      </c>
      <c r="C4074" t="s">
        <v>6270</v>
      </c>
      <c r="D4074" t="s">
        <v>2461</v>
      </c>
      <c r="E4074" t="s">
        <v>807</v>
      </c>
    </row>
    <row r="4075" spans="1:5" x14ac:dyDescent="0.25">
      <c r="A4075">
        <v>67237746</v>
      </c>
      <c r="B4075" t="s">
        <v>18252</v>
      </c>
      <c r="C4075" t="s">
        <v>6249</v>
      </c>
      <c r="D4075" t="s">
        <v>18253</v>
      </c>
      <c r="E4075" t="s">
        <v>4593</v>
      </c>
    </row>
    <row r="4076" spans="1:5" x14ac:dyDescent="0.25">
      <c r="A4076">
        <v>67237744</v>
      </c>
      <c r="B4076" t="s">
        <v>18254</v>
      </c>
      <c r="C4076" t="s">
        <v>6270</v>
      </c>
      <c r="D4076" t="s">
        <v>2461</v>
      </c>
      <c r="E4076" t="s">
        <v>807</v>
      </c>
    </row>
    <row r="4077" spans="1:5" x14ac:dyDescent="0.25">
      <c r="A4077">
        <v>67237682</v>
      </c>
      <c r="B4077" t="s">
        <v>18255</v>
      </c>
      <c r="C4077" t="s">
        <v>1957</v>
      </c>
      <c r="D4077" t="s">
        <v>1931</v>
      </c>
      <c r="E4077" t="s">
        <v>1396</v>
      </c>
    </row>
    <row r="4078" spans="1:5" x14ac:dyDescent="0.25">
      <c r="A4078">
        <v>67237680</v>
      </c>
      <c r="B4078" t="s">
        <v>18256</v>
      </c>
      <c r="C4078" t="s">
        <v>4263</v>
      </c>
      <c r="D4078" t="s">
        <v>739</v>
      </c>
      <c r="E4078" t="s">
        <v>928</v>
      </c>
    </row>
    <row r="4079" spans="1:5" x14ac:dyDescent="0.25">
      <c r="A4079">
        <v>67237618</v>
      </c>
      <c r="B4079" t="s">
        <v>18257</v>
      </c>
      <c r="C4079" t="s">
        <v>1143</v>
      </c>
      <c r="D4079" t="s">
        <v>6250</v>
      </c>
      <c r="E4079" t="s">
        <v>1476</v>
      </c>
    </row>
    <row r="4080" spans="1:5" x14ac:dyDescent="0.25">
      <c r="A4080">
        <v>67237616</v>
      </c>
      <c r="B4080" t="s">
        <v>18258</v>
      </c>
      <c r="C4080" t="s">
        <v>1984</v>
      </c>
      <c r="D4080" t="s">
        <v>1048</v>
      </c>
      <c r="E4080" t="s">
        <v>720</v>
      </c>
    </row>
    <row r="4081" spans="1:5" x14ac:dyDescent="0.25">
      <c r="A4081">
        <v>67237554</v>
      </c>
      <c r="B4081" t="s">
        <v>18259</v>
      </c>
      <c r="C4081" t="s">
        <v>13789</v>
      </c>
      <c r="D4081" t="s">
        <v>614</v>
      </c>
      <c r="E4081" t="s">
        <v>4303</v>
      </c>
    </row>
    <row r="4082" spans="1:5" x14ac:dyDescent="0.25">
      <c r="A4082">
        <v>67237552</v>
      </c>
      <c r="B4082" t="s">
        <v>18260</v>
      </c>
      <c r="C4082" t="s">
        <v>4228</v>
      </c>
      <c r="D4082" t="s">
        <v>1075</v>
      </c>
      <c r="E4082" t="s">
        <v>739</v>
      </c>
    </row>
    <row r="4083" spans="1:5" x14ac:dyDescent="0.25">
      <c r="A4083">
        <v>67237490</v>
      </c>
      <c r="B4083" t="s">
        <v>18261</v>
      </c>
      <c r="C4083" t="s">
        <v>1320</v>
      </c>
      <c r="D4083" t="s">
        <v>1985</v>
      </c>
      <c r="E4083" t="s">
        <v>614</v>
      </c>
    </row>
    <row r="4084" spans="1:5" x14ac:dyDescent="0.25">
      <c r="A4084">
        <v>67237488</v>
      </c>
      <c r="B4084" t="s">
        <v>18262</v>
      </c>
      <c r="C4084" t="s">
        <v>6270</v>
      </c>
      <c r="D4084" t="s">
        <v>2461</v>
      </c>
      <c r="E4084" t="s">
        <v>807</v>
      </c>
    </row>
    <row r="4085" spans="1:5" x14ac:dyDescent="0.25">
      <c r="A4085">
        <v>67237426</v>
      </c>
      <c r="B4085" t="s">
        <v>18263</v>
      </c>
      <c r="C4085" t="s">
        <v>1314</v>
      </c>
      <c r="D4085" t="s">
        <v>1970</v>
      </c>
      <c r="E4085" t="s">
        <v>1857</v>
      </c>
    </row>
    <row r="4086" spans="1:5" x14ac:dyDescent="0.25">
      <c r="A4086">
        <v>67237424</v>
      </c>
      <c r="B4086" t="s">
        <v>18264</v>
      </c>
      <c r="C4086" t="s">
        <v>6270</v>
      </c>
      <c r="D4086" t="s">
        <v>2461</v>
      </c>
      <c r="E4086" t="s">
        <v>807</v>
      </c>
    </row>
    <row r="4087" spans="1:5" x14ac:dyDescent="0.25">
      <c r="A4087">
        <v>67237364</v>
      </c>
      <c r="B4087" t="s">
        <v>18265</v>
      </c>
      <c r="C4087" t="s">
        <v>13790</v>
      </c>
      <c r="D4087" t="s">
        <v>3834</v>
      </c>
      <c r="E4087" t="s">
        <v>1449</v>
      </c>
    </row>
    <row r="4088" spans="1:5" x14ac:dyDescent="0.25">
      <c r="A4088">
        <v>67237362</v>
      </c>
      <c r="B4088" t="s">
        <v>18266</v>
      </c>
      <c r="C4088" t="s">
        <v>1986</v>
      </c>
      <c r="D4088" t="s">
        <v>1987</v>
      </c>
      <c r="E4088" t="s">
        <v>1988</v>
      </c>
    </row>
    <row r="4089" spans="1:5" x14ac:dyDescent="0.25">
      <c r="A4089">
        <v>67237310</v>
      </c>
      <c r="B4089" t="s">
        <v>18267</v>
      </c>
      <c r="C4089" t="s">
        <v>6270</v>
      </c>
      <c r="D4089" t="s">
        <v>2461</v>
      </c>
      <c r="E4089" t="s">
        <v>807</v>
      </c>
    </row>
    <row r="4090" spans="1:5" x14ac:dyDescent="0.25">
      <c r="A4090">
        <v>67237308</v>
      </c>
      <c r="B4090" t="s">
        <v>18268</v>
      </c>
      <c r="C4090" t="s">
        <v>4214</v>
      </c>
      <c r="D4090" t="s">
        <v>928</v>
      </c>
      <c r="E4090" t="s">
        <v>1001</v>
      </c>
    </row>
    <row r="4091" spans="1:5" x14ac:dyDescent="0.25">
      <c r="A4091">
        <v>67237246</v>
      </c>
      <c r="B4091" t="s">
        <v>18269</v>
      </c>
      <c r="C4091" t="s">
        <v>4296</v>
      </c>
      <c r="D4091" t="s">
        <v>1934</v>
      </c>
      <c r="E4091" t="s">
        <v>1939</v>
      </c>
    </row>
    <row r="4092" spans="1:5" x14ac:dyDescent="0.25">
      <c r="A4092">
        <v>67237244</v>
      </c>
      <c r="B4092" t="s">
        <v>18270</v>
      </c>
      <c r="C4092" t="s">
        <v>1989</v>
      </c>
      <c r="D4092" t="s">
        <v>614</v>
      </c>
      <c r="E4092" t="s">
        <v>1919</v>
      </c>
    </row>
    <row r="4093" spans="1:5" x14ac:dyDescent="0.25">
      <c r="A4093">
        <v>67237182</v>
      </c>
      <c r="B4093" t="s">
        <v>18271</v>
      </c>
      <c r="C4093" t="s">
        <v>9591</v>
      </c>
      <c r="D4093" t="s">
        <v>1015</v>
      </c>
      <c r="E4093" t="s">
        <v>806</v>
      </c>
    </row>
    <row r="4094" spans="1:5" x14ac:dyDescent="0.25">
      <c r="A4094">
        <v>67237180</v>
      </c>
      <c r="B4094" t="s">
        <v>18272</v>
      </c>
      <c r="C4094" t="s">
        <v>6251</v>
      </c>
      <c r="D4094" t="s">
        <v>625</v>
      </c>
      <c r="E4094" t="s">
        <v>1136</v>
      </c>
    </row>
    <row r="4095" spans="1:5" x14ac:dyDescent="0.25">
      <c r="A4095">
        <v>67237090</v>
      </c>
      <c r="B4095" t="s">
        <v>18273</v>
      </c>
      <c r="C4095" t="s">
        <v>1990</v>
      </c>
      <c r="D4095" t="s">
        <v>895</v>
      </c>
      <c r="E4095" t="s">
        <v>1991</v>
      </c>
    </row>
    <row r="4096" spans="1:5" x14ac:dyDescent="0.25">
      <c r="A4096">
        <v>67237088</v>
      </c>
      <c r="B4096" t="s">
        <v>18274</v>
      </c>
      <c r="C4096" t="s">
        <v>11067</v>
      </c>
      <c r="D4096" t="s">
        <v>1570</v>
      </c>
      <c r="E4096" t="s">
        <v>576</v>
      </c>
    </row>
    <row r="4097" spans="1:5" x14ac:dyDescent="0.25">
      <c r="A4097">
        <v>67237086</v>
      </c>
      <c r="B4097" t="s">
        <v>18275</v>
      </c>
      <c r="C4097" t="s">
        <v>4229</v>
      </c>
      <c r="D4097" t="s">
        <v>4208</v>
      </c>
      <c r="E4097" t="s">
        <v>4230</v>
      </c>
    </row>
    <row r="4098" spans="1:5" x14ac:dyDescent="0.25">
      <c r="A4098">
        <v>67237010</v>
      </c>
      <c r="B4098" t="s">
        <v>18276</v>
      </c>
      <c r="C4098" t="s">
        <v>2014</v>
      </c>
      <c r="D4098" t="s">
        <v>1387</v>
      </c>
      <c r="E4098" t="s">
        <v>2015</v>
      </c>
    </row>
    <row r="4099" spans="1:5" x14ac:dyDescent="0.25">
      <c r="A4099">
        <v>67237008</v>
      </c>
      <c r="B4099" t="s">
        <v>18277</v>
      </c>
      <c r="C4099" t="s">
        <v>2014</v>
      </c>
      <c r="D4099" t="s">
        <v>1387</v>
      </c>
      <c r="E4099" t="s">
        <v>2015</v>
      </c>
    </row>
    <row r="4100" spans="1:5" x14ac:dyDescent="0.25">
      <c r="A4100">
        <v>67237006</v>
      </c>
      <c r="B4100" t="s">
        <v>18278</v>
      </c>
      <c r="C4100" t="s">
        <v>2014</v>
      </c>
      <c r="D4100" t="s">
        <v>1387</v>
      </c>
      <c r="E4100" t="s">
        <v>2015</v>
      </c>
    </row>
    <row r="4101" spans="1:5" x14ac:dyDescent="0.25">
      <c r="A4101">
        <v>67236914</v>
      </c>
      <c r="B4101" t="s">
        <v>18279</v>
      </c>
      <c r="C4101" t="s">
        <v>2014</v>
      </c>
      <c r="D4101" t="s">
        <v>1387</v>
      </c>
      <c r="E4101" t="s">
        <v>2015</v>
      </c>
    </row>
    <row r="4102" spans="1:5" x14ac:dyDescent="0.25">
      <c r="A4102">
        <v>67236912</v>
      </c>
      <c r="B4102" t="s">
        <v>18280</v>
      </c>
      <c r="C4102" t="s">
        <v>2014</v>
      </c>
      <c r="D4102" t="s">
        <v>1387</v>
      </c>
      <c r="E4102" t="s">
        <v>2015</v>
      </c>
    </row>
    <row r="4103" spans="1:5" x14ac:dyDescent="0.25">
      <c r="A4103">
        <v>67236910</v>
      </c>
      <c r="B4103" t="s">
        <v>18281</v>
      </c>
      <c r="C4103" t="s">
        <v>2014</v>
      </c>
      <c r="D4103" t="s">
        <v>1387</v>
      </c>
      <c r="E4103" t="s">
        <v>2015</v>
      </c>
    </row>
    <row r="4104" spans="1:5" x14ac:dyDescent="0.25">
      <c r="A4104">
        <v>67236828</v>
      </c>
      <c r="B4104" t="s">
        <v>18282</v>
      </c>
      <c r="C4104" t="s">
        <v>1992</v>
      </c>
      <c r="D4104" t="s">
        <v>1993</v>
      </c>
      <c r="E4104" t="s">
        <v>1994</v>
      </c>
    </row>
    <row r="4105" spans="1:5" x14ac:dyDescent="0.25">
      <c r="A4105">
        <v>67236826</v>
      </c>
      <c r="B4105" t="s">
        <v>18283</v>
      </c>
      <c r="C4105" t="s">
        <v>1855</v>
      </c>
      <c r="D4105" t="s">
        <v>2323</v>
      </c>
      <c r="E4105" t="s">
        <v>2324</v>
      </c>
    </row>
    <row r="4106" spans="1:5" x14ac:dyDescent="0.25">
      <c r="A4106">
        <v>67236754</v>
      </c>
      <c r="B4106" t="s">
        <v>18284</v>
      </c>
      <c r="C4106" t="s">
        <v>4231</v>
      </c>
      <c r="D4106" t="s">
        <v>928</v>
      </c>
      <c r="E4106" t="s">
        <v>4232</v>
      </c>
    </row>
    <row r="4107" spans="1:5" x14ac:dyDescent="0.25">
      <c r="A4107">
        <v>67236752</v>
      </c>
      <c r="B4107" t="s">
        <v>18285</v>
      </c>
      <c r="C4107" t="s">
        <v>4448</v>
      </c>
      <c r="D4107" t="s">
        <v>4239</v>
      </c>
      <c r="E4107" t="s">
        <v>625</v>
      </c>
    </row>
    <row r="4108" spans="1:5" x14ac:dyDescent="0.25">
      <c r="A4108">
        <v>67236750</v>
      </c>
      <c r="B4108" t="s">
        <v>18286</v>
      </c>
      <c r="C4108" t="s">
        <v>4233</v>
      </c>
      <c r="D4108" t="s">
        <v>919</v>
      </c>
      <c r="E4108" t="s">
        <v>920</v>
      </c>
    </row>
    <row r="4109" spans="1:5" x14ac:dyDescent="0.25">
      <c r="A4109">
        <v>67236674</v>
      </c>
      <c r="B4109" t="s">
        <v>18287</v>
      </c>
      <c r="C4109" t="s">
        <v>6252</v>
      </c>
      <c r="D4109" t="s">
        <v>739</v>
      </c>
      <c r="E4109" t="s">
        <v>614</v>
      </c>
    </row>
    <row r="4110" spans="1:5" x14ac:dyDescent="0.25">
      <c r="A4110">
        <v>67236672</v>
      </c>
      <c r="B4110" t="s">
        <v>18288</v>
      </c>
      <c r="C4110" t="s">
        <v>1875</v>
      </c>
      <c r="D4110" t="s">
        <v>754</v>
      </c>
      <c r="E4110" t="s">
        <v>840</v>
      </c>
    </row>
    <row r="4111" spans="1:5" x14ac:dyDescent="0.25">
      <c r="A4111">
        <v>67236670</v>
      </c>
      <c r="B4111" t="s">
        <v>18289</v>
      </c>
      <c r="C4111" t="s">
        <v>7815</v>
      </c>
      <c r="D4111" t="s">
        <v>1439</v>
      </c>
      <c r="E4111" t="s">
        <v>5861</v>
      </c>
    </row>
    <row r="4112" spans="1:5" x14ac:dyDescent="0.25">
      <c r="A4112">
        <v>67236610</v>
      </c>
      <c r="B4112" t="s">
        <v>18290</v>
      </c>
      <c r="C4112" t="s">
        <v>9680</v>
      </c>
      <c r="D4112" t="s">
        <v>9681</v>
      </c>
      <c r="E4112" t="s">
        <v>7465</v>
      </c>
    </row>
    <row r="4113" spans="1:5" x14ac:dyDescent="0.25">
      <c r="A4113">
        <v>67236608</v>
      </c>
      <c r="B4113" t="s">
        <v>18291</v>
      </c>
      <c r="C4113" t="s">
        <v>13791</v>
      </c>
      <c r="D4113" t="s">
        <v>1919</v>
      </c>
      <c r="E4113" t="s">
        <v>1836</v>
      </c>
    </row>
    <row r="4114" spans="1:5" x14ac:dyDescent="0.25">
      <c r="A4114">
        <v>67236532</v>
      </c>
      <c r="B4114" t="s">
        <v>18292</v>
      </c>
      <c r="C4114" t="s">
        <v>4331</v>
      </c>
      <c r="D4114" t="s">
        <v>2466</v>
      </c>
      <c r="E4114" t="s">
        <v>4332</v>
      </c>
    </row>
    <row r="4115" spans="1:5" x14ac:dyDescent="0.25">
      <c r="A4115">
        <v>67236530</v>
      </c>
      <c r="B4115" t="s">
        <v>18293</v>
      </c>
      <c r="C4115" t="s">
        <v>1855</v>
      </c>
      <c r="D4115" t="s">
        <v>2323</v>
      </c>
      <c r="E4115" t="s">
        <v>2324</v>
      </c>
    </row>
    <row r="4116" spans="1:5" x14ac:dyDescent="0.25">
      <c r="A4116">
        <v>67236462</v>
      </c>
      <c r="B4116" t="s">
        <v>18294</v>
      </c>
      <c r="C4116" t="s">
        <v>13792</v>
      </c>
      <c r="D4116" t="s">
        <v>5185</v>
      </c>
      <c r="E4116" t="s">
        <v>9805</v>
      </c>
    </row>
    <row r="4117" spans="1:5" x14ac:dyDescent="0.25">
      <c r="A4117">
        <v>67236460</v>
      </c>
      <c r="B4117" t="s">
        <v>18295</v>
      </c>
      <c r="C4117" t="s">
        <v>3455</v>
      </c>
      <c r="D4117" t="s">
        <v>3456</v>
      </c>
      <c r="E4117" t="s">
        <v>3457</v>
      </c>
    </row>
    <row r="4118" spans="1:5" x14ac:dyDescent="0.25">
      <c r="A4118">
        <v>67236458</v>
      </c>
      <c r="B4118" t="s">
        <v>18296</v>
      </c>
      <c r="C4118" t="s">
        <v>4234</v>
      </c>
      <c r="D4118" t="s">
        <v>1859</v>
      </c>
      <c r="E4118" t="s">
        <v>739</v>
      </c>
    </row>
    <row r="4119" spans="1:5" x14ac:dyDescent="0.25">
      <c r="A4119">
        <v>67236388</v>
      </c>
      <c r="B4119" t="s">
        <v>18297</v>
      </c>
      <c r="C4119" t="s">
        <v>1855</v>
      </c>
      <c r="D4119" t="s">
        <v>2323</v>
      </c>
      <c r="E4119" t="s">
        <v>2324</v>
      </c>
    </row>
    <row r="4120" spans="1:5" x14ac:dyDescent="0.25">
      <c r="A4120">
        <v>67236386</v>
      </c>
      <c r="B4120" t="s">
        <v>18298</v>
      </c>
      <c r="C4120" t="s">
        <v>1855</v>
      </c>
      <c r="D4120" t="s">
        <v>2323</v>
      </c>
      <c r="E4120" t="s">
        <v>2324</v>
      </c>
    </row>
    <row r="4121" spans="1:5" x14ac:dyDescent="0.25">
      <c r="A4121">
        <v>67236306</v>
      </c>
      <c r="B4121" t="s">
        <v>18299</v>
      </c>
      <c r="C4121" t="s">
        <v>1855</v>
      </c>
      <c r="D4121" t="s">
        <v>2323</v>
      </c>
      <c r="E4121" t="s">
        <v>2324</v>
      </c>
    </row>
    <row r="4122" spans="1:5" x14ac:dyDescent="0.25">
      <c r="A4122">
        <v>67236304</v>
      </c>
      <c r="B4122" t="s">
        <v>18300</v>
      </c>
      <c r="C4122" t="s">
        <v>1855</v>
      </c>
      <c r="D4122" t="s">
        <v>2323</v>
      </c>
      <c r="E4122" t="s">
        <v>2324</v>
      </c>
    </row>
    <row r="4123" spans="1:5" x14ac:dyDescent="0.25">
      <c r="A4123">
        <v>67239066</v>
      </c>
      <c r="B4123" t="s">
        <v>18301</v>
      </c>
      <c r="C4123" t="s">
        <v>7994</v>
      </c>
      <c r="D4123" t="s">
        <v>1793</v>
      </c>
      <c r="E4123" t="s">
        <v>840</v>
      </c>
    </row>
    <row r="4124" spans="1:5" x14ac:dyDescent="0.25">
      <c r="A4124">
        <v>67239004</v>
      </c>
      <c r="B4124" t="s">
        <v>18302</v>
      </c>
      <c r="C4124" t="s">
        <v>1014</v>
      </c>
      <c r="D4124" t="s">
        <v>4235</v>
      </c>
      <c r="E4124" t="s">
        <v>659</v>
      </c>
    </row>
    <row r="4125" spans="1:5" x14ac:dyDescent="0.25">
      <c r="A4125">
        <v>67239002</v>
      </c>
      <c r="B4125" t="s">
        <v>18303</v>
      </c>
      <c r="C4125" t="s">
        <v>1995</v>
      </c>
      <c r="D4125" t="s">
        <v>839</v>
      </c>
      <c r="E4125" t="s">
        <v>1996</v>
      </c>
    </row>
    <row r="4126" spans="1:5" x14ac:dyDescent="0.25">
      <c r="A4126">
        <v>67238944</v>
      </c>
      <c r="B4126" t="s">
        <v>18304</v>
      </c>
      <c r="C4126" t="s">
        <v>832</v>
      </c>
      <c r="D4126" t="s">
        <v>1136</v>
      </c>
      <c r="E4126" t="s">
        <v>454</v>
      </c>
    </row>
    <row r="4127" spans="1:5" x14ac:dyDescent="0.25">
      <c r="A4127">
        <v>67238942</v>
      </c>
      <c r="B4127" t="s">
        <v>18305</v>
      </c>
      <c r="C4127" t="s">
        <v>1425</v>
      </c>
      <c r="D4127" t="s">
        <v>888</v>
      </c>
      <c r="E4127" t="s">
        <v>625</v>
      </c>
    </row>
    <row r="4128" spans="1:5" x14ac:dyDescent="0.25">
      <c r="A4128">
        <v>67238880</v>
      </c>
      <c r="B4128" t="s">
        <v>18306</v>
      </c>
      <c r="C4128" t="s">
        <v>1875</v>
      </c>
      <c r="D4128" t="s">
        <v>807</v>
      </c>
      <c r="E4128" t="s">
        <v>1468</v>
      </c>
    </row>
    <row r="4129" spans="1:5" x14ac:dyDescent="0.25">
      <c r="A4129">
        <v>67238878</v>
      </c>
      <c r="B4129" t="s">
        <v>18307</v>
      </c>
      <c r="C4129" t="s">
        <v>1997</v>
      </c>
      <c r="D4129" t="s">
        <v>1998</v>
      </c>
      <c r="E4129" t="s">
        <v>1939</v>
      </c>
    </row>
    <row r="4130" spans="1:5" x14ac:dyDescent="0.25">
      <c r="A4130">
        <v>67238818</v>
      </c>
      <c r="B4130" t="s">
        <v>18308</v>
      </c>
      <c r="C4130" t="s">
        <v>1855</v>
      </c>
      <c r="D4130" t="s">
        <v>1508</v>
      </c>
      <c r="E4130" t="s">
        <v>711</v>
      </c>
    </row>
    <row r="4131" spans="1:5" x14ac:dyDescent="0.25">
      <c r="A4131">
        <v>67238772</v>
      </c>
      <c r="B4131" t="s">
        <v>18309</v>
      </c>
      <c r="C4131" t="s">
        <v>7995</v>
      </c>
      <c r="D4131" t="s">
        <v>659</v>
      </c>
      <c r="E4131" t="s">
        <v>928</v>
      </c>
    </row>
    <row r="4132" spans="1:5" x14ac:dyDescent="0.25">
      <c r="A4132">
        <v>67238770</v>
      </c>
      <c r="B4132" t="s">
        <v>18310</v>
      </c>
      <c r="C4132" t="s">
        <v>3764</v>
      </c>
      <c r="D4132" t="s">
        <v>2346</v>
      </c>
      <c r="E4132" t="s">
        <v>1415</v>
      </c>
    </row>
    <row r="4133" spans="1:5" x14ac:dyDescent="0.25">
      <c r="A4133">
        <v>67238700</v>
      </c>
      <c r="B4133" t="s">
        <v>18311</v>
      </c>
      <c r="C4133" t="s">
        <v>1100</v>
      </c>
      <c r="D4133" t="s">
        <v>1315</v>
      </c>
      <c r="E4133" t="s">
        <v>614</v>
      </c>
    </row>
    <row r="4134" spans="1:5" x14ac:dyDescent="0.25">
      <c r="A4134">
        <v>67238698</v>
      </c>
      <c r="B4134" t="s">
        <v>18312</v>
      </c>
      <c r="C4134" t="s">
        <v>2442</v>
      </c>
      <c r="D4134" t="s">
        <v>1998</v>
      </c>
      <c r="E4134" t="s">
        <v>12499</v>
      </c>
    </row>
    <row r="4135" spans="1:5" x14ac:dyDescent="0.25">
      <c r="A4135">
        <v>67238612</v>
      </c>
      <c r="B4135" t="s">
        <v>18313</v>
      </c>
      <c r="C4135" t="s">
        <v>6281</v>
      </c>
      <c r="D4135" t="s">
        <v>4135</v>
      </c>
      <c r="E4135" t="s">
        <v>7990</v>
      </c>
    </row>
    <row r="4136" spans="1:5" x14ac:dyDescent="0.25">
      <c r="A4136">
        <v>67238610</v>
      </c>
      <c r="B4136" t="s">
        <v>18314</v>
      </c>
      <c r="C4136" t="s">
        <v>6281</v>
      </c>
      <c r="D4136" t="s">
        <v>4135</v>
      </c>
      <c r="E4136" t="s">
        <v>7990</v>
      </c>
    </row>
    <row r="4137" spans="1:5" x14ac:dyDescent="0.25">
      <c r="A4137">
        <v>67238550</v>
      </c>
      <c r="B4137" t="s">
        <v>18315</v>
      </c>
      <c r="C4137" t="s">
        <v>5576</v>
      </c>
      <c r="D4137" t="s">
        <v>6293</v>
      </c>
      <c r="E4137" t="s">
        <v>2358</v>
      </c>
    </row>
    <row r="4138" spans="1:5" x14ac:dyDescent="0.25">
      <c r="A4138">
        <v>67238548</v>
      </c>
      <c r="B4138" t="s">
        <v>18316</v>
      </c>
      <c r="C4138" t="s">
        <v>5576</v>
      </c>
      <c r="D4138" t="s">
        <v>6293</v>
      </c>
      <c r="E4138" t="s">
        <v>2358</v>
      </c>
    </row>
    <row r="4139" spans="1:5" x14ac:dyDescent="0.25">
      <c r="A4139">
        <v>67238488</v>
      </c>
      <c r="B4139" t="s">
        <v>18317</v>
      </c>
      <c r="C4139" t="s">
        <v>954</v>
      </c>
      <c r="D4139" t="s">
        <v>955</v>
      </c>
      <c r="E4139" t="s">
        <v>947</v>
      </c>
    </row>
    <row r="4140" spans="1:5" x14ac:dyDescent="0.25">
      <c r="A4140">
        <v>67238486</v>
      </c>
      <c r="B4140" t="s">
        <v>18318</v>
      </c>
      <c r="C4140" t="s">
        <v>954</v>
      </c>
      <c r="D4140" t="s">
        <v>955</v>
      </c>
      <c r="E4140" t="s">
        <v>947</v>
      </c>
    </row>
    <row r="4141" spans="1:5" x14ac:dyDescent="0.25">
      <c r="A4141">
        <v>67238426</v>
      </c>
      <c r="B4141" t="s">
        <v>18319</v>
      </c>
      <c r="C4141" t="s">
        <v>954</v>
      </c>
      <c r="D4141" t="s">
        <v>955</v>
      </c>
      <c r="E4141" t="s">
        <v>947</v>
      </c>
    </row>
    <row r="4142" spans="1:5" x14ac:dyDescent="0.25">
      <c r="A4142">
        <v>67238424</v>
      </c>
      <c r="B4142" t="s">
        <v>18320</v>
      </c>
      <c r="C4142" t="s">
        <v>954</v>
      </c>
      <c r="D4142" t="s">
        <v>955</v>
      </c>
      <c r="E4142" t="s">
        <v>947</v>
      </c>
    </row>
    <row r="4143" spans="1:5" x14ac:dyDescent="0.25">
      <c r="A4143">
        <v>67238364</v>
      </c>
      <c r="B4143" t="s">
        <v>18321</v>
      </c>
      <c r="C4143" t="s">
        <v>2077</v>
      </c>
      <c r="D4143" t="s">
        <v>1095</v>
      </c>
      <c r="E4143" t="s">
        <v>1514</v>
      </c>
    </row>
    <row r="4144" spans="1:5" x14ac:dyDescent="0.25">
      <c r="A4144">
        <v>67238362</v>
      </c>
      <c r="B4144" t="s">
        <v>18322</v>
      </c>
      <c r="C4144" t="s">
        <v>2077</v>
      </c>
      <c r="D4144" t="s">
        <v>1095</v>
      </c>
      <c r="E4144" t="s">
        <v>1514</v>
      </c>
    </row>
    <row r="4145" spans="1:5" x14ac:dyDescent="0.25">
      <c r="A4145">
        <v>67238300</v>
      </c>
      <c r="B4145" t="s">
        <v>18323</v>
      </c>
      <c r="C4145" t="s">
        <v>2077</v>
      </c>
      <c r="D4145" t="s">
        <v>1095</v>
      </c>
      <c r="E4145" t="s">
        <v>1514</v>
      </c>
    </row>
    <row r="4146" spans="1:5" x14ac:dyDescent="0.25">
      <c r="A4146">
        <v>67238298</v>
      </c>
      <c r="B4146" t="s">
        <v>18324</v>
      </c>
      <c r="C4146" t="s">
        <v>2077</v>
      </c>
      <c r="D4146" t="s">
        <v>1095</v>
      </c>
      <c r="E4146" t="s">
        <v>1514</v>
      </c>
    </row>
    <row r="4147" spans="1:5" x14ac:dyDescent="0.25">
      <c r="A4147">
        <v>67238236</v>
      </c>
      <c r="B4147" t="s">
        <v>18325</v>
      </c>
      <c r="C4147" t="s">
        <v>1027</v>
      </c>
      <c r="D4147" t="s">
        <v>18145</v>
      </c>
      <c r="E4147" t="s">
        <v>746</v>
      </c>
    </row>
    <row r="4148" spans="1:5" x14ac:dyDescent="0.25">
      <c r="A4148">
        <v>67238234</v>
      </c>
      <c r="B4148" t="s">
        <v>18326</v>
      </c>
      <c r="C4148" t="s">
        <v>1027</v>
      </c>
      <c r="D4148" t="s">
        <v>18145</v>
      </c>
      <c r="E4148" t="s">
        <v>746</v>
      </c>
    </row>
    <row r="4149" spans="1:5" x14ac:dyDescent="0.25">
      <c r="A4149">
        <v>67238182</v>
      </c>
      <c r="B4149" t="s">
        <v>18327</v>
      </c>
      <c r="C4149" t="s">
        <v>1100</v>
      </c>
      <c r="D4149" t="s">
        <v>1315</v>
      </c>
      <c r="E4149" t="s">
        <v>614</v>
      </c>
    </row>
    <row r="4150" spans="1:5" x14ac:dyDescent="0.25">
      <c r="A4150">
        <v>67238180</v>
      </c>
      <c r="B4150" t="s">
        <v>18328</v>
      </c>
      <c r="C4150" t="s">
        <v>1100</v>
      </c>
      <c r="D4150" t="s">
        <v>1315</v>
      </c>
      <c r="E4150" t="s">
        <v>614</v>
      </c>
    </row>
    <row r="4151" spans="1:5" x14ac:dyDescent="0.25">
      <c r="A4151">
        <v>67238118</v>
      </c>
      <c r="B4151" t="s">
        <v>18329</v>
      </c>
      <c r="C4151" t="s">
        <v>12500</v>
      </c>
      <c r="D4151" t="s">
        <v>625</v>
      </c>
      <c r="E4151" t="s">
        <v>1857</v>
      </c>
    </row>
    <row r="4152" spans="1:5" x14ac:dyDescent="0.25">
      <c r="A4152">
        <v>67238116</v>
      </c>
      <c r="B4152" t="s">
        <v>18330</v>
      </c>
      <c r="C4152" t="s">
        <v>1999</v>
      </c>
      <c r="D4152" t="s">
        <v>894</v>
      </c>
      <c r="E4152" t="s">
        <v>840</v>
      </c>
    </row>
    <row r="4153" spans="1:5" x14ac:dyDescent="0.25">
      <c r="A4153">
        <v>67238054</v>
      </c>
      <c r="B4153" t="s">
        <v>18331</v>
      </c>
      <c r="C4153" t="s">
        <v>9186</v>
      </c>
      <c r="D4153" t="s">
        <v>1144</v>
      </c>
      <c r="E4153" t="s">
        <v>4724</v>
      </c>
    </row>
    <row r="4154" spans="1:5" x14ac:dyDescent="0.25">
      <c r="A4154">
        <v>67238052</v>
      </c>
      <c r="B4154" t="s">
        <v>18332</v>
      </c>
      <c r="C4154" t="s">
        <v>2428</v>
      </c>
      <c r="D4154" t="s">
        <v>614</v>
      </c>
      <c r="E4154" t="s">
        <v>1151</v>
      </c>
    </row>
    <row r="4155" spans="1:5" x14ac:dyDescent="0.25">
      <c r="A4155">
        <v>67237990</v>
      </c>
      <c r="B4155" t="s">
        <v>18333</v>
      </c>
      <c r="C4155" t="s">
        <v>1837</v>
      </c>
      <c r="D4155" t="s">
        <v>1315</v>
      </c>
      <c r="E4155" t="s">
        <v>6299</v>
      </c>
    </row>
    <row r="4156" spans="1:5" x14ac:dyDescent="0.25">
      <c r="A4156">
        <v>67237988</v>
      </c>
      <c r="B4156" t="s">
        <v>18334</v>
      </c>
      <c r="C4156" t="s">
        <v>1320</v>
      </c>
      <c r="D4156" t="s">
        <v>1248</v>
      </c>
      <c r="E4156" t="s">
        <v>746</v>
      </c>
    </row>
    <row r="4157" spans="1:5" x14ac:dyDescent="0.25">
      <c r="A4157">
        <v>67237934</v>
      </c>
      <c r="B4157" t="s">
        <v>18335</v>
      </c>
      <c r="C4157" t="s">
        <v>12558</v>
      </c>
      <c r="D4157" t="s">
        <v>928</v>
      </c>
      <c r="E4157" t="s">
        <v>1218</v>
      </c>
    </row>
    <row r="4158" spans="1:5" x14ac:dyDescent="0.25">
      <c r="A4158">
        <v>67237932</v>
      </c>
      <c r="B4158" t="s">
        <v>18336</v>
      </c>
      <c r="C4158" t="s">
        <v>12501</v>
      </c>
      <c r="D4158" t="s">
        <v>928</v>
      </c>
      <c r="E4158" t="s">
        <v>1218</v>
      </c>
    </row>
    <row r="4159" spans="1:5" x14ac:dyDescent="0.25">
      <c r="A4159">
        <v>67237870</v>
      </c>
      <c r="B4159" t="s">
        <v>18337</v>
      </c>
      <c r="C4159" t="s">
        <v>6253</v>
      </c>
      <c r="D4159" t="s">
        <v>2132</v>
      </c>
      <c r="E4159" t="s">
        <v>1793</v>
      </c>
    </row>
    <row r="4160" spans="1:5" x14ac:dyDescent="0.25">
      <c r="A4160">
        <v>67237868</v>
      </c>
      <c r="B4160" t="s">
        <v>18338</v>
      </c>
      <c r="C4160" t="s">
        <v>13823</v>
      </c>
      <c r="D4160" t="s">
        <v>3994</v>
      </c>
      <c r="E4160" t="s">
        <v>2064</v>
      </c>
    </row>
    <row r="4161" spans="1:5" x14ac:dyDescent="0.25">
      <c r="A4161">
        <v>67237806</v>
      </c>
      <c r="B4161" t="s">
        <v>18339</v>
      </c>
      <c r="C4161" t="s">
        <v>6270</v>
      </c>
      <c r="D4161" t="s">
        <v>2461</v>
      </c>
      <c r="E4161" t="s">
        <v>807</v>
      </c>
    </row>
    <row r="4162" spans="1:5" x14ac:dyDescent="0.25">
      <c r="A4162">
        <v>67237804</v>
      </c>
      <c r="B4162" t="s">
        <v>18340</v>
      </c>
      <c r="C4162" t="s">
        <v>6255</v>
      </c>
      <c r="D4162" t="s">
        <v>1793</v>
      </c>
      <c r="E4162" t="s">
        <v>2054</v>
      </c>
    </row>
    <row r="4163" spans="1:5" x14ac:dyDescent="0.25">
      <c r="A4163">
        <v>67237742</v>
      </c>
      <c r="B4163" t="s">
        <v>18341</v>
      </c>
      <c r="C4163" t="s">
        <v>6270</v>
      </c>
      <c r="D4163" t="s">
        <v>2461</v>
      </c>
      <c r="E4163" t="s">
        <v>807</v>
      </c>
    </row>
    <row r="4164" spans="1:5" x14ac:dyDescent="0.25">
      <c r="A4164">
        <v>67237740</v>
      </c>
      <c r="B4164" t="s">
        <v>18342</v>
      </c>
      <c r="C4164" t="s">
        <v>6256</v>
      </c>
      <c r="D4164" t="s">
        <v>1328</v>
      </c>
      <c r="E4164" t="s">
        <v>955</v>
      </c>
    </row>
    <row r="4165" spans="1:5" x14ac:dyDescent="0.25">
      <c r="A4165">
        <v>67237678</v>
      </c>
      <c r="B4165" t="s">
        <v>18343</v>
      </c>
      <c r="C4165" t="s">
        <v>4171</v>
      </c>
      <c r="D4165" t="s">
        <v>1508</v>
      </c>
      <c r="E4165" t="s">
        <v>1861</v>
      </c>
    </row>
    <row r="4166" spans="1:5" x14ac:dyDescent="0.25">
      <c r="A4166">
        <v>67237676</v>
      </c>
      <c r="B4166" t="s">
        <v>18344</v>
      </c>
      <c r="C4166" t="s">
        <v>2072</v>
      </c>
      <c r="D4166" t="s">
        <v>1876</v>
      </c>
      <c r="E4166" t="s">
        <v>1927</v>
      </c>
    </row>
    <row r="4167" spans="1:5" x14ac:dyDescent="0.25">
      <c r="A4167">
        <v>67237614</v>
      </c>
      <c r="B4167" t="s">
        <v>18345</v>
      </c>
      <c r="C4167" t="s">
        <v>1585</v>
      </c>
      <c r="D4167" t="s">
        <v>1793</v>
      </c>
      <c r="E4167" t="s">
        <v>2054</v>
      </c>
    </row>
    <row r="4168" spans="1:5" x14ac:dyDescent="0.25">
      <c r="A4168">
        <v>67237612</v>
      </c>
      <c r="B4168" t="s">
        <v>18346</v>
      </c>
      <c r="C4168" t="s">
        <v>2000</v>
      </c>
      <c r="D4168" t="s">
        <v>873</v>
      </c>
      <c r="E4168" t="s">
        <v>720</v>
      </c>
    </row>
    <row r="4169" spans="1:5" x14ac:dyDescent="0.25">
      <c r="A4169">
        <v>67237550</v>
      </c>
      <c r="B4169" t="s">
        <v>18347</v>
      </c>
      <c r="C4169" t="s">
        <v>12502</v>
      </c>
      <c r="D4169" t="s">
        <v>4313</v>
      </c>
      <c r="E4169" t="s">
        <v>1231</v>
      </c>
    </row>
    <row r="4170" spans="1:5" x14ac:dyDescent="0.25">
      <c r="A4170">
        <v>67237548</v>
      </c>
      <c r="B4170" t="s">
        <v>18348</v>
      </c>
      <c r="C4170" t="s">
        <v>13793</v>
      </c>
      <c r="D4170" t="s">
        <v>969</v>
      </c>
      <c r="E4170" t="s">
        <v>5185</v>
      </c>
    </row>
    <row r="4171" spans="1:5" x14ac:dyDescent="0.25">
      <c r="A4171">
        <v>67237486</v>
      </c>
      <c r="B4171" t="s">
        <v>18349</v>
      </c>
      <c r="C4171" t="s">
        <v>2001</v>
      </c>
      <c r="D4171" t="s">
        <v>2002</v>
      </c>
      <c r="E4171" t="s">
        <v>659</v>
      </c>
    </row>
    <row r="4172" spans="1:5" x14ac:dyDescent="0.25">
      <c r="A4172">
        <v>67237484</v>
      </c>
      <c r="B4172" t="s">
        <v>18350</v>
      </c>
      <c r="C4172" t="s">
        <v>11068</v>
      </c>
      <c r="D4172" t="s">
        <v>1935</v>
      </c>
      <c r="E4172" t="s">
        <v>11069</v>
      </c>
    </row>
    <row r="4173" spans="1:5" x14ac:dyDescent="0.25">
      <c r="A4173">
        <v>67237422</v>
      </c>
      <c r="B4173" t="s">
        <v>18351</v>
      </c>
      <c r="C4173" t="s">
        <v>6270</v>
      </c>
      <c r="D4173" t="s">
        <v>2461</v>
      </c>
      <c r="E4173" t="s">
        <v>807</v>
      </c>
    </row>
    <row r="4174" spans="1:5" x14ac:dyDescent="0.25">
      <c r="A4174">
        <v>67237420</v>
      </c>
      <c r="B4174" t="s">
        <v>18352</v>
      </c>
      <c r="C4174" t="s">
        <v>6270</v>
      </c>
      <c r="D4174" t="s">
        <v>2461</v>
      </c>
      <c r="E4174" t="s">
        <v>807</v>
      </c>
    </row>
    <row r="4175" spans="1:5" x14ac:dyDescent="0.25">
      <c r="A4175">
        <v>67237360</v>
      </c>
      <c r="B4175" t="s">
        <v>18353</v>
      </c>
      <c r="C4175" t="s">
        <v>2003</v>
      </c>
      <c r="D4175" t="s">
        <v>1200</v>
      </c>
      <c r="E4175" t="s">
        <v>659</v>
      </c>
    </row>
    <row r="4176" spans="1:5" x14ac:dyDescent="0.25">
      <c r="A4176">
        <v>67237306</v>
      </c>
      <c r="B4176" t="s">
        <v>18354</v>
      </c>
      <c r="C4176" t="s">
        <v>6270</v>
      </c>
      <c r="D4176" t="s">
        <v>2461</v>
      </c>
      <c r="E4176" t="s">
        <v>807</v>
      </c>
    </row>
    <row r="4177" spans="1:5" x14ac:dyDescent="0.25">
      <c r="A4177">
        <v>67237304</v>
      </c>
      <c r="B4177" t="s">
        <v>18355</v>
      </c>
      <c r="C4177" t="s">
        <v>6270</v>
      </c>
      <c r="D4177" t="s">
        <v>2461</v>
      </c>
      <c r="E4177" t="s">
        <v>807</v>
      </c>
    </row>
    <row r="4178" spans="1:5" x14ac:dyDescent="0.25">
      <c r="A4178">
        <v>67237242</v>
      </c>
      <c r="B4178" t="s">
        <v>18356</v>
      </c>
      <c r="C4178" t="s">
        <v>4236</v>
      </c>
      <c r="D4178" t="s">
        <v>4237</v>
      </c>
      <c r="E4178" t="s">
        <v>4238</v>
      </c>
    </row>
    <row r="4179" spans="1:5" x14ac:dyDescent="0.25">
      <c r="A4179">
        <v>67237240</v>
      </c>
      <c r="B4179" t="s">
        <v>18357</v>
      </c>
      <c r="C4179" t="s">
        <v>1855</v>
      </c>
      <c r="D4179" t="s">
        <v>2004</v>
      </c>
      <c r="E4179" t="s">
        <v>2005</v>
      </c>
    </row>
    <row r="4180" spans="1:5" x14ac:dyDescent="0.25">
      <c r="A4180">
        <v>67237178</v>
      </c>
      <c r="B4180" t="s">
        <v>18358</v>
      </c>
      <c r="C4180" t="s">
        <v>718</v>
      </c>
      <c r="D4180" t="s">
        <v>1586</v>
      </c>
      <c r="E4180" t="s">
        <v>1200</v>
      </c>
    </row>
    <row r="4181" spans="1:5" x14ac:dyDescent="0.25">
      <c r="A4181">
        <v>67237176</v>
      </c>
      <c r="B4181" t="s">
        <v>18359</v>
      </c>
      <c r="C4181" t="s">
        <v>11070</v>
      </c>
      <c r="D4181" t="s">
        <v>3715</v>
      </c>
      <c r="E4181" t="s">
        <v>6156</v>
      </c>
    </row>
    <row r="4182" spans="1:5" x14ac:dyDescent="0.25">
      <c r="A4182">
        <v>67237084</v>
      </c>
      <c r="B4182" t="s">
        <v>18360</v>
      </c>
      <c r="C4182" t="s">
        <v>1837</v>
      </c>
      <c r="D4182" t="s">
        <v>1998</v>
      </c>
      <c r="E4182" t="s">
        <v>1947</v>
      </c>
    </row>
    <row r="4183" spans="1:5" x14ac:dyDescent="0.25">
      <c r="A4183">
        <v>67237082</v>
      </c>
      <c r="B4183" t="s">
        <v>18361</v>
      </c>
      <c r="C4183" t="s">
        <v>12503</v>
      </c>
      <c r="D4183" t="s">
        <v>625</v>
      </c>
      <c r="E4183" t="s">
        <v>840</v>
      </c>
    </row>
    <row r="4184" spans="1:5" x14ac:dyDescent="0.25">
      <c r="A4184">
        <v>67237080</v>
      </c>
      <c r="B4184" t="s">
        <v>18362</v>
      </c>
      <c r="C4184" t="s">
        <v>2539</v>
      </c>
      <c r="D4184" t="s">
        <v>3797</v>
      </c>
      <c r="E4184" t="s">
        <v>6257</v>
      </c>
    </row>
    <row r="4185" spans="1:5" x14ac:dyDescent="0.25">
      <c r="A4185">
        <v>67237004</v>
      </c>
      <c r="B4185" t="s">
        <v>18363</v>
      </c>
      <c r="C4185" t="s">
        <v>2014</v>
      </c>
      <c r="D4185" t="s">
        <v>1387</v>
      </c>
      <c r="E4185" t="s">
        <v>2015</v>
      </c>
    </row>
    <row r="4186" spans="1:5" x14ac:dyDescent="0.25">
      <c r="A4186">
        <v>67237002</v>
      </c>
      <c r="B4186" t="s">
        <v>18364</v>
      </c>
      <c r="C4186" t="s">
        <v>2014</v>
      </c>
      <c r="D4186" t="s">
        <v>1387</v>
      </c>
      <c r="E4186" t="s">
        <v>2015</v>
      </c>
    </row>
    <row r="4187" spans="1:5" x14ac:dyDescent="0.25">
      <c r="A4187">
        <v>67237000</v>
      </c>
      <c r="B4187" t="s">
        <v>18365</v>
      </c>
      <c r="C4187" t="s">
        <v>2014</v>
      </c>
      <c r="D4187" t="s">
        <v>1387</v>
      </c>
      <c r="E4187" t="s">
        <v>2015</v>
      </c>
    </row>
    <row r="4188" spans="1:5" x14ac:dyDescent="0.25">
      <c r="A4188">
        <v>67236908</v>
      </c>
      <c r="B4188" t="s">
        <v>18366</v>
      </c>
      <c r="C4188" t="s">
        <v>2014</v>
      </c>
      <c r="D4188" t="s">
        <v>1387</v>
      </c>
      <c r="E4188" t="s">
        <v>2015</v>
      </c>
    </row>
    <row r="4189" spans="1:5" x14ac:dyDescent="0.25">
      <c r="A4189">
        <v>67236906</v>
      </c>
      <c r="B4189" t="s">
        <v>18367</v>
      </c>
      <c r="C4189" t="s">
        <v>2014</v>
      </c>
      <c r="D4189" t="s">
        <v>1387</v>
      </c>
      <c r="E4189" t="s">
        <v>2015</v>
      </c>
    </row>
    <row r="4190" spans="1:5" x14ac:dyDescent="0.25">
      <c r="A4190">
        <v>67236904</v>
      </c>
      <c r="B4190" t="s">
        <v>18368</v>
      </c>
      <c r="C4190" t="s">
        <v>2014</v>
      </c>
      <c r="D4190" t="s">
        <v>1387</v>
      </c>
      <c r="E4190" t="s">
        <v>2015</v>
      </c>
    </row>
    <row r="4191" spans="1:5" x14ac:dyDescent="0.25">
      <c r="A4191">
        <v>67236824</v>
      </c>
      <c r="B4191" t="s">
        <v>18369</v>
      </c>
      <c r="C4191" t="s">
        <v>11071</v>
      </c>
      <c r="D4191" t="s">
        <v>3088</v>
      </c>
      <c r="E4191" t="s">
        <v>807</v>
      </c>
    </row>
    <row r="4192" spans="1:5" x14ac:dyDescent="0.25">
      <c r="A4192">
        <v>67236822</v>
      </c>
      <c r="B4192" t="s">
        <v>18370</v>
      </c>
      <c r="C4192" t="s">
        <v>1855</v>
      </c>
      <c r="D4192" t="s">
        <v>2323</v>
      </c>
      <c r="E4192" t="s">
        <v>2324</v>
      </c>
    </row>
    <row r="4193" spans="1:5" x14ac:dyDescent="0.25">
      <c r="A4193">
        <v>67236748</v>
      </c>
      <c r="B4193" t="s">
        <v>18371</v>
      </c>
      <c r="C4193" t="s">
        <v>2006</v>
      </c>
      <c r="D4193" t="s">
        <v>1409</v>
      </c>
      <c r="E4193" t="s">
        <v>2007</v>
      </c>
    </row>
    <row r="4194" spans="1:5" x14ac:dyDescent="0.25">
      <c r="A4194">
        <v>67236746</v>
      </c>
      <c r="B4194" t="s">
        <v>18372</v>
      </c>
      <c r="C4194" t="s">
        <v>4211</v>
      </c>
      <c r="D4194" t="s">
        <v>4212</v>
      </c>
      <c r="E4194" t="s">
        <v>955</v>
      </c>
    </row>
    <row r="4195" spans="1:5" x14ac:dyDescent="0.25">
      <c r="A4195">
        <v>67236744</v>
      </c>
      <c r="B4195" t="s">
        <v>18373</v>
      </c>
      <c r="C4195" t="s">
        <v>7347</v>
      </c>
      <c r="D4195" t="s">
        <v>2138</v>
      </c>
      <c r="E4195" t="s">
        <v>12504</v>
      </c>
    </row>
    <row r="4196" spans="1:5" x14ac:dyDescent="0.25">
      <c r="A4196">
        <v>67236606</v>
      </c>
      <c r="B4196" t="s">
        <v>18374</v>
      </c>
      <c r="C4196" t="s">
        <v>12505</v>
      </c>
      <c r="D4196" t="s">
        <v>1973</v>
      </c>
      <c r="E4196" t="s">
        <v>1911</v>
      </c>
    </row>
    <row r="4197" spans="1:5" x14ac:dyDescent="0.25">
      <c r="A4197">
        <v>67236604</v>
      </c>
      <c r="B4197" t="s">
        <v>18375</v>
      </c>
      <c r="C4197" t="s">
        <v>2008</v>
      </c>
      <c r="D4197" t="s">
        <v>2009</v>
      </c>
      <c r="E4197" t="s">
        <v>1415</v>
      </c>
    </row>
    <row r="4198" spans="1:5" x14ac:dyDescent="0.25">
      <c r="A4198">
        <v>67236602</v>
      </c>
      <c r="B4198" t="s">
        <v>18376</v>
      </c>
      <c r="C4198" t="s">
        <v>2008</v>
      </c>
      <c r="D4198" t="s">
        <v>2009</v>
      </c>
      <c r="E4198" t="s">
        <v>1415</v>
      </c>
    </row>
    <row r="4199" spans="1:5" x14ac:dyDescent="0.25">
      <c r="A4199">
        <v>67236528</v>
      </c>
      <c r="B4199" t="s">
        <v>18377</v>
      </c>
      <c r="C4199" t="s">
        <v>1855</v>
      </c>
      <c r="D4199" t="s">
        <v>2323</v>
      </c>
      <c r="E4199" t="s">
        <v>2324</v>
      </c>
    </row>
    <row r="4200" spans="1:5" x14ac:dyDescent="0.25">
      <c r="A4200">
        <v>67236526</v>
      </c>
      <c r="B4200" t="s">
        <v>18378</v>
      </c>
      <c r="C4200" t="s">
        <v>1855</v>
      </c>
      <c r="D4200" t="s">
        <v>2323</v>
      </c>
      <c r="E4200" t="s">
        <v>2324</v>
      </c>
    </row>
    <row r="4201" spans="1:5" x14ac:dyDescent="0.25">
      <c r="A4201">
        <v>67236456</v>
      </c>
      <c r="B4201" t="s">
        <v>18379</v>
      </c>
      <c r="C4201" t="s">
        <v>3198</v>
      </c>
      <c r="D4201" t="s">
        <v>4239</v>
      </c>
      <c r="E4201" t="s">
        <v>2090</v>
      </c>
    </row>
    <row r="4202" spans="1:5" x14ac:dyDescent="0.25">
      <c r="A4202">
        <v>67236454</v>
      </c>
      <c r="B4202" t="s">
        <v>18380</v>
      </c>
      <c r="C4202" t="s">
        <v>1855</v>
      </c>
      <c r="D4202" t="s">
        <v>2323</v>
      </c>
      <c r="E4202" t="s">
        <v>2324</v>
      </c>
    </row>
    <row r="4203" spans="1:5" x14ac:dyDescent="0.25">
      <c r="A4203">
        <v>67236384</v>
      </c>
      <c r="B4203" t="s">
        <v>18381</v>
      </c>
      <c r="C4203" t="s">
        <v>6258</v>
      </c>
      <c r="D4203" t="s">
        <v>659</v>
      </c>
      <c r="E4203" t="s">
        <v>6259</v>
      </c>
    </row>
    <row r="4204" spans="1:5" x14ac:dyDescent="0.25">
      <c r="A4204">
        <v>67236382</v>
      </c>
      <c r="B4204" t="s">
        <v>18382</v>
      </c>
      <c r="C4204" t="s">
        <v>7996</v>
      </c>
      <c r="D4204" t="s">
        <v>1514</v>
      </c>
      <c r="E4204" t="s">
        <v>7997</v>
      </c>
    </row>
    <row r="4205" spans="1:5" x14ac:dyDescent="0.25">
      <c r="A4205">
        <v>67236380</v>
      </c>
      <c r="B4205" t="s">
        <v>18383</v>
      </c>
      <c r="C4205" t="s">
        <v>7996</v>
      </c>
      <c r="D4205" t="s">
        <v>1514</v>
      </c>
      <c r="E4205" t="s">
        <v>7997</v>
      </c>
    </row>
    <row r="4206" spans="1:5" x14ac:dyDescent="0.25">
      <c r="A4206">
        <v>67236302</v>
      </c>
      <c r="B4206" t="s">
        <v>18384</v>
      </c>
      <c r="C4206" t="s">
        <v>1855</v>
      </c>
      <c r="D4206" t="s">
        <v>2323</v>
      </c>
      <c r="E4206" t="s">
        <v>2324</v>
      </c>
    </row>
    <row r="4207" spans="1:5" x14ac:dyDescent="0.25">
      <c r="A4207">
        <v>67236300</v>
      </c>
      <c r="B4207" t="s">
        <v>18385</v>
      </c>
      <c r="C4207" t="s">
        <v>6260</v>
      </c>
      <c r="D4207" t="s">
        <v>2286</v>
      </c>
      <c r="E4207" t="s">
        <v>4560</v>
      </c>
    </row>
    <row r="4208" spans="1:5" x14ac:dyDescent="0.25">
      <c r="A4208">
        <v>67239064</v>
      </c>
      <c r="B4208" t="s">
        <v>18386</v>
      </c>
      <c r="C4208" t="s">
        <v>575</v>
      </c>
      <c r="D4208" t="s">
        <v>576</v>
      </c>
      <c r="E4208" t="s">
        <v>577</v>
      </c>
    </row>
    <row r="4209" spans="1:5" x14ac:dyDescent="0.25">
      <c r="A4209">
        <v>67239062</v>
      </c>
      <c r="B4209" t="s">
        <v>18387</v>
      </c>
      <c r="C4209" t="s">
        <v>575</v>
      </c>
      <c r="D4209" t="s">
        <v>576</v>
      </c>
      <c r="E4209" t="s">
        <v>577</v>
      </c>
    </row>
    <row r="4210" spans="1:5" x14ac:dyDescent="0.25">
      <c r="A4210">
        <v>67239000</v>
      </c>
      <c r="B4210" t="s">
        <v>18388</v>
      </c>
      <c r="C4210" t="s">
        <v>2101</v>
      </c>
      <c r="D4210" t="s">
        <v>2151</v>
      </c>
      <c r="E4210" t="s">
        <v>659</v>
      </c>
    </row>
    <row r="4211" spans="1:5" x14ac:dyDescent="0.25">
      <c r="A4211">
        <v>67238998</v>
      </c>
      <c r="B4211" t="s">
        <v>18389</v>
      </c>
      <c r="C4211" t="s">
        <v>7998</v>
      </c>
      <c r="D4211" t="s">
        <v>883</v>
      </c>
      <c r="E4211" t="s">
        <v>1839</v>
      </c>
    </row>
    <row r="4212" spans="1:5" x14ac:dyDescent="0.25">
      <c r="A4212">
        <v>67238940</v>
      </c>
      <c r="B4212" t="s">
        <v>18390</v>
      </c>
      <c r="C4212" t="s">
        <v>4240</v>
      </c>
      <c r="D4212" t="s">
        <v>775</v>
      </c>
      <c r="E4212" t="s">
        <v>4241</v>
      </c>
    </row>
    <row r="4213" spans="1:5" x14ac:dyDescent="0.25">
      <c r="A4213">
        <v>67238938</v>
      </c>
      <c r="B4213" t="s">
        <v>18391</v>
      </c>
      <c r="C4213" t="s">
        <v>2397</v>
      </c>
      <c r="D4213" t="s">
        <v>928</v>
      </c>
      <c r="E4213" t="s">
        <v>659</v>
      </c>
    </row>
    <row r="4214" spans="1:5" x14ac:dyDescent="0.25">
      <c r="A4214">
        <v>67238876</v>
      </c>
      <c r="B4214" t="s">
        <v>18392</v>
      </c>
      <c r="C4214" t="s">
        <v>6261</v>
      </c>
      <c r="D4214" t="s">
        <v>614</v>
      </c>
      <c r="E4214" t="s">
        <v>6262</v>
      </c>
    </row>
    <row r="4215" spans="1:5" x14ac:dyDescent="0.25">
      <c r="A4215">
        <v>67238874</v>
      </c>
      <c r="B4215" t="s">
        <v>18393</v>
      </c>
      <c r="C4215" t="s">
        <v>1143</v>
      </c>
      <c r="D4215" t="s">
        <v>784</v>
      </c>
      <c r="E4215" t="s">
        <v>6263</v>
      </c>
    </row>
    <row r="4216" spans="1:5" x14ac:dyDescent="0.25">
      <c r="A4216">
        <v>67238768</v>
      </c>
      <c r="B4216" t="s">
        <v>18394</v>
      </c>
      <c r="C4216" t="s">
        <v>1535</v>
      </c>
      <c r="D4216" t="s">
        <v>720</v>
      </c>
      <c r="E4216" t="s">
        <v>754</v>
      </c>
    </row>
    <row r="4217" spans="1:5" x14ac:dyDescent="0.25">
      <c r="A4217">
        <v>67238766</v>
      </c>
      <c r="B4217" t="s">
        <v>18395</v>
      </c>
      <c r="C4217" t="s">
        <v>2341</v>
      </c>
      <c r="D4217" t="s">
        <v>873</v>
      </c>
      <c r="E4217" t="s">
        <v>2342</v>
      </c>
    </row>
    <row r="4218" spans="1:5" x14ac:dyDescent="0.25">
      <c r="A4218">
        <v>67238696</v>
      </c>
      <c r="B4218" t="s">
        <v>18396</v>
      </c>
      <c r="C4218" t="s">
        <v>1277</v>
      </c>
      <c r="D4218" t="s">
        <v>6264</v>
      </c>
      <c r="E4218" t="s">
        <v>6265</v>
      </c>
    </row>
    <row r="4219" spans="1:5" x14ac:dyDescent="0.25">
      <c r="A4219">
        <v>67238694</v>
      </c>
      <c r="B4219" t="s">
        <v>18397</v>
      </c>
      <c r="C4219" t="s">
        <v>2101</v>
      </c>
      <c r="D4219" t="s">
        <v>2151</v>
      </c>
      <c r="E4219" t="s">
        <v>659</v>
      </c>
    </row>
    <row r="4220" spans="1:5" x14ac:dyDescent="0.25">
      <c r="A4220">
        <v>67238608</v>
      </c>
      <c r="B4220" t="s">
        <v>18398</v>
      </c>
      <c r="C4220" t="s">
        <v>6281</v>
      </c>
      <c r="D4220" t="s">
        <v>4135</v>
      </c>
      <c r="E4220" t="s">
        <v>7990</v>
      </c>
    </row>
    <row r="4221" spans="1:5" x14ac:dyDescent="0.25">
      <c r="A4221">
        <v>67238606</v>
      </c>
      <c r="B4221" t="s">
        <v>18399</v>
      </c>
      <c r="C4221" t="s">
        <v>6281</v>
      </c>
      <c r="D4221" t="s">
        <v>4135</v>
      </c>
      <c r="E4221" t="s">
        <v>7990</v>
      </c>
    </row>
    <row r="4222" spans="1:5" x14ac:dyDescent="0.25">
      <c r="A4222">
        <v>67238546</v>
      </c>
      <c r="B4222" t="s">
        <v>18400</v>
      </c>
      <c r="C4222" t="s">
        <v>5576</v>
      </c>
      <c r="D4222" t="s">
        <v>6293</v>
      </c>
      <c r="E4222" t="s">
        <v>2358</v>
      </c>
    </row>
    <row r="4223" spans="1:5" x14ac:dyDescent="0.25">
      <c r="A4223">
        <v>67238544</v>
      </c>
      <c r="B4223" t="s">
        <v>18401</v>
      </c>
      <c r="C4223" t="s">
        <v>5576</v>
      </c>
      <c r="D4223" t="s">
        <v>6293</v>
      </c>
      <c r="E4223" t="s">
        <v>2358</v>
      </c>
    </row>
    <row r="4224" spans="1:5" x14ac:dyDescent="0.25">
      <c r="A4224">
        <v>67238484</v>
      </c>
      <c r="B4224" t="s">
        <v>18402</v>
      </c>
      <c r="C4224" t="s">
        <v>954</v>
      </c>
      <c r="D4224" t="s">
        <v>955</v>
      </c>
      <c r="E4224" t="s">
        <v>947</v>
      </c>
    </row>
    <row r="4225" spans="1:5" x14ac:dyDescent="0.25">
      <c r="A4225">
        <v>67238482</v>
      </c>
      <c r="B4225" t="s">
        <v>18403</v>
      </c>
      <c r="C4225" t="s">
        <v>954</v>
      </c>
      <c r="D4225" t="s">
        <v>955</v>
      </c>
      <c r="E4225" t="s">
        <v>947</v>
      </c>
    </row>
    <row r="4226" spans="1:5" x14ac:dyDescent="0.25">
      <c r="A4226">
        <v>67238422</v>
      </c>
      <c r="B4226" t="s">
        <v>18404</v>
      </c>
      <c r="C4226" t="s">
        <v>954</v>
      </c>
      <c r="D4226" t="s">
        <v>955</v>
      </c>
      <c r="E4226" t="s">
        <v>947</v>
      </c>
    </row>
    <row r="4227" spans="1:5" x14ac:dyDescent="0.25">
      <c r="A4227">
        <v>67238420</v>
      </c>
      <c r="B4227" t="s">
        <v>18405</v>
      </c>
      <c r="C4227" t="s">
        <v>954</v>
      </c>
      <c r="D4227" t="s">
        <v>955</v>
      </c>
      <c r="E4227" t="s">
        <v>947</v>
      </c>
    </row>
    <row r="4228" spans="1:5" x14ac:dyDescent="0.25">
      <c r="A4228">
        <v>67238360</v>
      </c>
      <c r="B4228" t="s">
        <v>18406</v>
      </c>
      <c r="C4228" t="s">
        <v>2077</v>
      </c>
      <c r="D4228" t="s">
        <v>1095</v>
      </c>
      <c r="E4228" t="s">
        <v>1514</v>
      </c>
    </row>
    <row r="4229" spans="1:5" x14ac:dyDescent="0.25">
      <c r="A4229">
        <v>67238358</v>
      </c>
      <c r="B4229" t="s">
        <v>18407</v>
      </c>
      <c r="C4229" t="s">
        <v>2077</v>
      </c>
      <c r="D4229" t="s">
        <v>1095</v>
      </c>
      <c r="E4229" t="s">
        <v>1514</v>
      </c>
    </row>
    <row r="4230" spans="1:5" x14ac:dyDescent="0.25">
      <c r="A4230">
        <v>67238296</v>
      </c>
      <c r="B4230" t="s">
        <v>18408</v>
      </c>
      <c r="C4230" t="s">
        <v>2077</v>
      </c>
      <c r="D4230" t="s">
        <v>1095</v>
      </c>
      <c r="E4230" t="s">
        <v>1514</v>
      </c>
    </row>
    <row r="4231" spans="1:5" x14ac:dyDescent="0.25">
      <c r="A4231">
        <v>67238294</v>
      </c>
      <c r="B4231" t="s">
        <v>18409</v>
      </c>
      <c r="C4231" t="s">
        <v>2077</v>
      </c>
      <c r="D4231" t="s">
        <v>1095</v>
      </c>
      <c r="E4231" t="s">
        <v>1514</v>
      </c>
    </row>
    <row r="4232" spans="1:5" x14ac:dyDescent="0.25">
      <c r="A4232">
        <v>67238232</v>
      </c>
      <c r="B4232" t="s">
        <v>18410</v>
      </c>
      <c r="C4232" t="s">
        <v>1027</v>
      </c>
      <c r="D4232" t="s">
        <v>18145</v>
      </c>
      <c r="E4232" t="s">
        <v>746</v>
      </c>
    </row>
    <row r="4233" spans="1:5" x14ac:dyDescent="0.25">
      <c r="A4233">
        <v>67238230</v>
      </c>
      <c r="B4233" t="s">
        <v>18411</v>
      </c>
      <c r="C4233" t="s">
        <v>1027</v>
      </c>
      <c r="D4233" t="s">
        <v>18145</v>
      </c>
      <c r="E4233" t="s">
        <v>746</v>
      </c>
    </row>
    <row r="4234" spans="1:5" x14ac:dyDescent="0.25">
      <c r="A4234">
        <v>67238178</v>
      </c>
      <c r="B4234" t="s">
        <v>18412</v>
      </c>
      <c r="C4234" t="s">
        <v>414</v>
      </c>
      <c r="D4234" t="s">
        <v>4242</v>
      </c>
      <c r="E4234" t="s">
        <v>291</v>
      </c>
    </row>
    <row r="4235" spans="1:5" x14ac:dyDescent="0.25">
      <c r="A4235">
        <v>67238176</v>
      </c>
      <c r="B4235" t="s">
        <v>18413</v>
      </c>
      <c r="C4235" t="s">
        <v>8997</v>
      </c>
      <c r="D4235" t="s">
        <v>8026</v>
      </c>
      <c r="E4235" t="s">
        <v>8027</v>
      </c>
    </row>
    <row r="4236" spans="1:5" x14ac:dyDescent="0.25">
      <c r="A4236">
        <v>67238114</v>
      </c>
      <c r="B4236" t="s">
        <v>18414</v>
      </c>
      <c r="C4236" t="s">
        <v>863</v>
      </c>
      <c r="D4236" t="s">
        <v>9592</v>
      </c>
      <c r="E4236" t="s">
        <v>7997</v>
      </c>
    </row>
    <row r="4237" spans="1:5" x14ac:dyDescent="0.25">
      <c r="A4237">
        <v>67238112</v>
      </c>
      <c r="B4237" t="s">
        <v>18415</v>
      </c>
      <c r="C4237" t="s">
        <v>1995</v>
      </c>
      <c r="D4237" t="s">
        <v>1144</v>
      </c>
      <c r="E4237" t="s">
        <v>1315</v>
      </c>
    </row>
    <row r="4238" spans="1:5" x14ac:dyDescent="0.25">
      <c r="A4238">
        <v>67238050</v>
      </c>
      <c r="B4238" t="s">
        <v>18416</v>
      </c>
      <c r="C4238" t="s">
        <v>4243</v>
      </c>
      <c r="D4238" t="s">
        <v>4166</v>
      </c>
      <c r="E4238" t="s">
        <v>1869</v>
      </c>
    </row>
    <row r="4239" spans="1:5" x14ac:dyDescent="0.25">
      <c r="A4239">
        <v>67238048</v>
      </c>
      <c r="B4239" t="s">
        <v>18417</v>
      </c>
      <c r="C4239" t="s">
        <v>4243</v>
      </c>
      <c r="D4239" t="s">
        <v>4166</v>
      </c>
      <c r="E4239" t="s">
        <v>1869</v>
      </c>
    </row>
    <row r="4240" spans="1:5" x14ac:dyDescent="0.25">
      <c r="A4240">
        <v>67237986</v>
      </c>
      <c r="B4240" t="s">
        <v>18418</v>
      </c>
      <c r="C4240" t="s">
        <v>6266</v>
      </c>
      <c r="D4240" t="s">
        <v>1248</v>
      </c>
      <c r="E4240" t="s">
        <v>746</v>
      </c>
    </row>
    <row r="4241" spans="1:5" x14ac:dyDescent="0.25">
      <c r="A4241">
        <v>67237984</v>
      </c>
      <c r="B4241" t="s">
        <v>18419</v>
      </c>
      <c r="C4241" t="s">
        <v>18420</v>
      </c>
      <c r="D4241" t="s">
        <v>969</v>
      </c>
      <c r="E4241" t="s">
        <v>2035</v>
      </c>
    </row>
    <row r="4242" spans="1:5" x14ac:dyDescent="0.25">
      <c r="A4242">
        <v>67237930</v>
      </c>
      <c r="B4242" t="s">
        <v>18421</v>
      </c>
      <c r="C4242" t="s">
        <v>12506</v>
      </c>
      <c r="D4242" t="s">
        <v>928</v>
      </c>
      <c r="E4242" t="s">
        <v>6346</v>
      </c>
    </row>
    <row r="4243" spans="1:5" x14ac:dyDescent="0.25">
      <c r="A4243">
        <v>67237928</v>
      </c>
      <c r="B4243" t="s">
        <v>18422</v>
      </c>
      <c r="C4243" t="s">
        <v>4712</v>
      </c>
      <c r="D4243" t="s">
        <v>3834</v>
      </c>
      <c r="E4243" t="s">
        <v>11063</v>
      </c>
    </row>
    <row r="4244" spans="1:5" x14ac:dyDescent="0.25">
      <c r="A4244">
        <v>67237866</v>
      </c>
      <c r="B4244" t="s">
        <v>18423</v>
      </c>
      <c r="C4244" t="s">
        <v>9593</v>
      </c>
      <c r="D4244" t="s">
        <v>659</v>
      </c>
      <c r="E4244" t="s">
        <v>1905</v>
      </c>
    </row>
    <row r="4245" spans="1:5" x14ac:dyDescent="0.25">
      <c r="A4245">
        <v>67237864</v>
      </c>
      <c r="B4245" t="s">
        <v>18424</v>
      </c>
      <c r="C4245" t="s">
        <v>13823</v>
      </c>
      <c r="D4245" t="s">
        <v>3994</v>
      </c>
      <c r="E4245" t="s">
        <v>2064</v>
      </c>
    </row>
    <row r="4246" spans="1:5" x14ac:dyDescent="0.25">
      <c r="A4246">
        <v>67237802</v>
      </c>
      <c r="B4246" t="s">
        <v>18425</v>
      </c>
      <c r="C4246" t="s">
        <v>6270</v>
      </c>
      <c r="D4246" t="s">
        <v>2461</v>
      </c>
      <c r="E4246" t="s">
        <v>807</v>
      </c>
    </row>
    <row r="4247" spans="1:5" x14ac:dyDescent="0.25">
      <c r="A4247">
        <v>67237800</v>
      </c>
      <c r="B4247" t="s">
        <v>18426</v>
      </c>
      <c r="C4247" t="s">
        <v>6270</v>
      </c>
      <c r="D4247" t="s">
        <v>2461</v>
      </c>
      <c r="E4247" t="s">
        <v>807</v>
      </c>
    </row>
    <row r="4248" spans="1:5" x14ac:dyDescent="0.25">
      <c r="A4248">
        <v>67237738</v>
      </c>
      <c r="B4248" t="s">
        <v>18427</v>
      </c>
      <c r="C4248" t="s">
        <v>6270</v>
      </c>
      <c r="D4248" t="s">
        <v>2461</v>
      </c>
      <c r="E4248" t="s">
        <v>807</v>
      </c>
    </row>
    <row r="4249" spans="1:5" x14ac:dyDescent="0.25">
      <c r="A4249">
        <v>67237736</v>
      </c>
      <c r="B4249" t="s">
        <v>18428</v>
      </c>
      <c r="C4249" t="s">
        <v>7999</v>
      </c>
      <c r="D4249" t="s">
        <v>955</v>
      </c>
      <c r="E4249" t="s">
        <v>1136</v>
      </c>
    </row>
    <row r="4250" spans="1:5" x14ac:dyDescent="0.25">
      <c r="A4250">
        <v>67237674</v>
      </c>
      <c r="B4250" t="s">
        <v>18429</v>
      </c>
      <c r="C4250" t="s">
        <v>2343</v>
      </c>
      <c r="D4250" t="s">
        <v>1947</v>
      </c>
      <c r="E4250" t="s">
        <v>807</v>
      </c>
    </row>
    <row r="4251" spans="1:5" x14ac:dyDescent="0.25">
      <c r="A4251">
        <v>67237672</v>
      </c>
      <c r="B4251" t="s">
        <v>18430</v>
      </c>
      <c r="C4251" t="s">
        <v>2012</v>
      </c>
      <c r="D4251" t="s">
        <v>2013</v>
      </c>
      <c r="E4251" t="s">
        <v>614</v>
      </c>
    </row>
    <row r="4252" spans="1:5" x14ac:dyDescent="0.25">
      <c r="A4252">
        <v>67237610</v>
      </c>
      <c r="B4252" t="s">
        <v>18431</v>
      </c>
      <c r="C4252" t="s">
        <v>6270</v>
      </c>
      <c r="D4252" t="s">
        <v>2461</v>
      </c>
      <c r="E4252" t="s">
        <v>807</v>
      </c>
    </row>
    <row r="4253" spans="1:5" x14ac:dyDescent="0.25">
      <c r="A4253">
        <v>67237608</v>
      </c>
      <c r="B4253" t="s">
        <v>18432</v>
      </c>
      <c r="C4253" t="s">
        <v>4281</v>
      </c>
      <c r="D4253" t="s">
        <v>776</v>
      </c>
      <c r="E4253" t="s">
        <v>9594</v>
      </c>
    </row>
    <row r="4254" spans="1:5" x14ac:dyDescent="0.25">
      <c r="A4254">
        <v>67237546</v>
      </c>
      <c r="B4254" t="s">
        <v>18433</v>
      </c>
      <c r="C4254" t="s">
        <v>8000</v>
      </c>
      <c r="D4254" t="s">
        <v>807</v>
      </c>
      <c r="E4254" t="s">
        <v>4548</v>
      </c>
    </row>
    <row r="4255" spans="1:5" x14ac:dyDescent="0.25">
      <c r="A4255">
        <v>67237544</v>
      </c>
      <c r="B4255" t="s">
        <v>18434</v>
      </c>
      <c r="C4255" t="s">
        <v>2293</v>
      </c>
      <c r="D4255" t="s">
        <v>2064</v>
      </c>
      <c r="E4255" t="s">
        <v>776</v>
      </c>
    </row>
    <row r="4256" spans="1:5" x14ac:dyDescent="0.25">
      <c r="A4256">
        <v>67237482</v>
      </c>
      <c r="B4256" t="s">
        <v>18435</v>
      </c>
      <c r="C4256" t="s">
        <v>8001</v>
      </c>
      <c r="D4256" t="s">
        <v>5830</v>
      </c>
      <c r="E4256" t="s">
        <v>919</v>
      </c>
    </row>
    <row r="4257" spans="1:5" x14ac:dyDescent="0.25">
      <c r="A4257">
        <v>67237480</v>
      </c>
      <c r="B4257" t="s">
        <v>18436</v>
      </c>
      <c r="C4257" t="s">
        <v>2107</v>
      </c>
      <c r="D4257" t="s">
        <v>6269</v>
      </c>
      <c r="E4257" t="s">
        <v>2348</v>
      </c>
    </row>
    <row r="4258" spans="1:5" x14ac:dyDescent="0.25">
      <c r="A4258">
        <v>67237418</v>
      </c>
      <c r="B4258" t="s">
        <v>18437</v>
      </c>
      <c r="C4258" t="s">
        <v>6270</v>
      </c>
      <c r="D4258" t="s">
        <v>2461</v>
      </c>
      <c r="E4258" t="s">
        <v>807</v>
      </c>
    </row>
    <row r="4259" spans="1:5" x14ac:dyDescent="0.25">
      <c r="A4259">
        <v>67237416</v>
      </c>
      <c r="B4259" t="s">
        <v>18438</v>
      </c>
      <c r="C4259" t="s">
        <v>1007</v>
      </c>
      <c r="D4259" t="s">
        <v>1415</v>
      </c>
      <c r="E4259" t="s">
        <v>4135</v>
      </c>
    </row>
    <row r="4260" spans="1:5" x14ac:dyDescent="0.25">
      <c r="A4260">
        <v>67237302</v>
      </c>
      <c r="B4260" t="s">
        <v>18439</v>
      </c>
      <c r="C4260" t="s">
        <v>6270</v>
      </c>
      <c r="D4260" t="s">
        <v>2461</v>
      </c>
      <c r="E4260" t="s">
        <v>807</v>
      </c>
    </row>
    <row r="4261" spans="1:5" x14ac:dyDescent="0.25">
      <c r="A4261">
        <v>67237300</v>
      </c>
      <c r="B4261" t="s">
        <v>18440</v>
      </c>
      <c r="C4261" t="s">
        <v>6270</v>
      </c>
      <c r="D4261" t="s">
        <v>2461</v>
      </c>
      <c r="E4261" t="s">
        <v>807</v>
      </c>
    </row>
    <row r="4262" spans="1:5" x14ac:dyDescent="0.25">
      <c r="A4262">
        <v>67237238</v>
      </c>
      <c r="B4262" t="s">
        <v>18441</v>
      </c>
      <c r="C4262" t="s">
        <v>4296</v>
      </c>
      <c r="D4262" t="s">
        <v>1934</v>
      </c>
      <c r="E4262" t="s">
        <v>1939</v>
      </c>
    </row>
    <row r="4263" spans="1:5" x14ac:dyDescent="0.25">
      <c r="A4263">
        <v>67237236</v>
      </c>
      <c r="B4263" t="s">
        <v>18442</v>
      </c>
      <c r="C4263" t="s">
        <v>4565</v>
      </c>
      <c r="D4263" t="s">
        <v>6059</v>
      </c>
      <c r="E4263" t="s">
        <v>604</v>
      </c>
    </row>
    <row r="4264" spans="1:5" x14ac:dyDescent="0.25">
      <c r="A4264">
        <v>67237174</v>
      </c>
      <c r="B4264" t="s">
        <v>18443</v>
      </c>
      <c r="C4264" t="s">
        <v>2412</v>
      </c>
      <c r="D4264" t="s">
        <v>2431</v>
      </c>
      <c r="E4264" t="s">
        <v>659</v>
      </c>
    </row>
    <row r="4265" spans="1:5" x14ac:dyDescent="0.25">
      <c r="A4265">
        <v>67237172</v>
      </c>
      <c r="B4265" t="s">
        <v>18444</v>
      </c>
      <c r="C4265" t="s">
        <v>1989</v>
      </c>
      <c r="D4265" t="s">
        <v>1200</v>
      </c>
      <c r="E4265" t="s">
        <v>1972</v>
      </c>
    </row>
    <row r="4266" spans="1:5" x14ac:dyDescent="0.25">
      <c r="A4266">
        <v>67237078</v>
      </c>
      <c r="B4266" t="s">
        <v>18445</v>
      </c>
      <c r="C4266" t="s">
        <v>11072</v>
      </c>
      <c r="D4266" t="s">
        <v>11073</v>
      </c>
      <c r="E4266" t="s">
        <v>11074</v>
      </c>
    </row>
    <row r="4267" spans="1:5" x14ac:dyDescent="0.25">
      <c r="A4267">
        <v>67237076</v>
      </c>
      <c r="B4267" t="s">
        <v>18446</v>
      </c>
      <c r="C4267" t="s">
        <v>1855</v>
      </c>
      <c r="D4267" t="s">
        <v>2323</v>
      </c>
      <c r="E4267" t="s">
        <v>2324</v>
      </c>
    </row>
    <row r="4268" spans="1:5" x14ac:dyDescent="0.25">
      <c r="A4268">
        <v>67236998</v>
      </c>
      <c r="B4268" t="s">
        <v>18447</v>
      </c>
      <c r="C4268" t="s">
        <v>2014</v>
      </c>
      <c r="D4268" t="s">
        <v>1387</v>
      </c>
      <c r="E4268" t="s">
        <v>2015</v>
      </c>
    </row>
    <row r="4269" spans="1:5" x14ac:dyDescent="0.25">
      <c r="A4269">
        <v>67236996</v>
      </c>
      <c r="B4269" t="s">
        <v>18448</v>
      </c>
      <c r="C4269" t="s">
        <v>2014</v>
      </c>
      <c r="D4269" t="s">
        <v>1387</v>
      </c>
      <c r="E4269" t="s">
        <v>2015</v>
      </c>
    </row>
    <row r="4270" spans="1:5" x14ac:dyDescent="0.25">
      <c r="A4270">
        <v>67236994</v>
      </c>
      <c r="B4270" t="s">
        <v>18449</v>
      </c>
      <c r="C4270" t="s">
        <v>2014</v>
      </c>
      <c r="D4270" t="s">
        <v>1387</v>
      </c>
      <c r="E4270" t="s">
        <v>2015</v>
      </c>
    </row>
    <row r="4271" spans="1:5" x14ac:dyDescent="0.25">
      <c r="A4271">
        <v>67236902</v>
      </c>
      <c r="B4271" t="s">
        <v>18450</v>
      </c>
      <c r="C4271" t="s">
        <v>2014</v>
      </c>
      <c r="D4271" t="s">
        <v>1387</v>
      </c>
      <c r="E4271" t="s">
        <v>2015</v>
      </c>
    </row>
    <row r="4272" spans="1:5" x14ac:dyDescent="0.25">
      <c r="A4272">
        <v>67236900</v>
      </c>
      <c r="B4272" t="s">
        <v>18451</v>
      </c>
      <c r="C4272" t="s">
        <v>2014</v>
      </c>
      <c r="D4272" t="s">
        <v>1387</v>
      </c>
      <c r="E4272" t="s">
        <v>2015</v>
      </c>
    </row>
    <row r="4273" spans="1:5" x14ac:dyDescent="0.25">
      <c r="A4273">
        <v>67236898</v>
      </c>
      <c r="B4273" t="s">
        <v>18452</v>
      </c>
      <c r="C4273" t="s">
        <v>2014</v>
      </c>
      <c r="D4273" t="s">
        <v>1387</v>
      </c>
      <c r="E4273" t="s">
        <v>2015</v>
      </c>
    </row>
    <row r="4274" spans="1:5" x14ac:dyDescent="0.25">
      <c r="A4274">
        <v>67236820</v>
      </c>
      <c r="B4274" t="s">
        <v>18453</v>
      </c>
      <c r="C4274" t="s">
        <v>759</v>
      </c>
      <c r="D4274" t="s">
        <v>1095</v>
      </c>
      <c r="E4274" t="s">
        <v>850</v>
      </c>
    </row>
    <row r="4275" spans="1:5" x14ac:dyDescent="0.25">
      <c r="A4275">
        <v>67236818</v>
      </c>
      <c r="B4275" t="s">
        <v>18454</v>
      </c>
      <c r="C4275" t="s">
        <v>9525</v>
      </c>
      <c r="D4275" t="s">
        <v>6431</v>
      </c>
      <c r="E4275" t="s">
        <v>4239</v>
      </c>
    </row>
    <row r="4276" spans="1:5" x14ac:dyDescent="0.25">
      <c r="A4276">
        <v>67236742</v>
      </c>
      <c r="B4276" t="s">
        <v>18455</v>
      </c>
      <c r="C4276" t="s">
        <v>4244</v>
      </c>
      <c r="D4276" t="s">
        <v>4245</v>
      </c>
      <c r="E4276" t="s">
        <v>806</v>
      </c>
    </row>
    <row r="4277" spans="1:5" x14ac:dyDescent="0.25">
      <c r="A4277">
        <v>67236740</v>
      </c>
      <c r="B4277" t="s">
        <v>18456</v>
      </c>
      <c r="C4277" t="s">
        <v>1855</v>
      </c>
      <c r="D4277" t="s">
        <v>2323</v>
      </c>
      <c r="E4277" t="s">
        <v>2324</v>
      </c>
    </row>
    <row r="4278" spans="1:5" x14ac:dyDescent="0.25">
      <c r="A4278">
        <v>67236600</v>
      </c>
      <c r="B4278" t="s">
        <v>18457</v>
      </c>
      <c r="C4278" t="s">
        <v>4246</v>
      </c>
      <c r="D4278" t="s">
        <v>2291</v>
      </c>
      <c r="E4278" t="s">
        <v>969</v>
      </c>
    </row>
    <row r="4279" spans="1:5" x14ac:dyDescent="0.25">
      <c r="A4279">
        <v>67236598</v>
      </c>
      <c r="B4279" t="s">
        <v>18458</v>
      </c>
      <c r="C4279" t="s">
        <v>3691</v>
      </c>
      <c r="D4279" t="s">
        <v>9595</v>
      </c>
      <c r="E4279" t="s">
        <v>807</v>
      </c>
    </row>
    <row r="4280" spans="1:5" x14ac:dyDescent="0.25">
      <c r="A4280">
        <v>67236524</v>
      </c>
      <c r="B4280" t="s">
        <v>18459</v>
      </c>
      <c r="C4280" t="s">
        <v>1855</v>
      </c>
      <c r="D4280" t="s">
        <v>2323</v>
      </c>
      <c r="E4280" t="s">
        <v>2324</v>
      </c>
    </row>
    <row r="4281" spans="1:5" x14ac:dyDescent="0.25">
      <c r="A4281">
        <v>67236522</v>
      </c>
      <c r="B4281" t="s">
        <v>18460</v>
      </c>
      <c r="C4281" t="s">
        <v>1855</v>
      </c>
      <c r="D4281" t="s">
        <v>2323</v>
      </c>
      <c r="E4281" t="s">
        <v>2324</v>
      </c>
    </row>
    <row r="4282" spans="1:5" x14ac:dyDescent="0.25">
      <c r="A4282">
        <v>67236452</v>
      </c>
      <c r="B4282" t="s">
        <v>18461</v>
      </c>
      <c r="C4282" t="s">
        <v>4247</v>
      </c>
      <c r="D4282" t="s">
        <v>4248</v>
      </c>
      <c r="E4282" t="s">
        <v>4249</v>
      </c>
    </row>
    <row r="4283" spans="1:5" x14ac:dyDescent="0.25">
      <c r="A4283">
        <v>67236450</v>
      </c>
      <c r="B4283" t="s">
        <v>18462</v>
      </c>
      <c r="C4283" t="s">
        <v>12511</v>
      </c>
      <c r="D4283" t="s">
        <v>807</v>
      </c>
      <c r="E4283" t="s">
        <v>754</v>
      </c>
    </row>
    <row r="4284" spans="1:5" x14ac:dyDescent="0.25">
      <c r="A4284">
        <v>67236378</v>
      </c>
      <c r="B4284" t="s">
        <v>18463</v>
      </c>
      <c r="C4284" t="s">
        <v>4250</v>
      </c>
      <c r="D4284" t="s">
        <v>3463</v>
      </c>
      <c r="E4284" t="s">
        <v>2569</v>
      </c>
    </row>
    <row r="4285" spans="1:5" x14ac:dyDescent="0.25">
      <c r="A4285">
        <v>67236376</v>
      </c>
      <c r="B4285" t="s">
        <v>18464</v>
      </c>
      <c r="C4285" t="s">
        <v>6272</v>
      </c>
      <c r="D4285" t="s">
        <v>4241</v>
      </c>
      <c r="E4285" t="s">
        <v>6222</v>
      </c>
    </row>
    <row r="4286" spans="1:5" x14ac:dyDescent="0.25">
      <c r="A4286">
        <v>67236374</v>
      </c>
      <c r="B4286" t="s">
        <v>18465</v>
      </c>
      <c r="C4286" t="s">
        <v>11075</v>
      </c>
      <c r="D4286" t="s">
        <v>2332</v>
      </c>
      <c r="E4286" t="s">
        <v>10470</v>
      </c>
    </row>
    <row r="4287" spans="1:5" x14ac:dyDescent="0.25">
      <c r="A4287">
        <v>67239122</v>
      </c>
      <c r="B4287" t="s">
        <v>18466</v>
      </c>
      <c r="C4287" t="s">
        <v>6273</v>
      </c>
      <c r="D4287" t="s">
        <v>2102</v>
      </c>
      <c r="E4287" t="s">
        <v>720</v>
      </c>
    </row>
    <row r="4288" spans="1:5" x14ac:dyDescent="0.25">
      <c r="A4288">
        <v>67239118</v>
      </c>
      <c r="B4288" t="s">
        <v>18467</v>
      </c>
      <c r="C4288" t="s">
        <v>11080</v>
      </c>
      <c r="D4288" t="s">
        <v>1200</v>
      </c>
      <c r="E4288" t="s">
        <v>720</v>
      </c>
    </row>
    <row r="4289" spans="1:5" x14ac:dyDescent="0.25">
      <c r="A4289">
        <v>67239116</v>
      </c>
      <c r="B4289" t="s">
        <v>18468</v>
      </c>
      <c r="C4289" t="s">
        <v>2026</v>
      </c>
      <c r="D4289" t="s">
        <v>1919</v>
      </c>
      <c r="E4289" t="s">
        <v>920</v>
      </c>
    </row>
    <row r="4290" spans="1:5" x14ac:dyDescent="0.25">
      <c r="A4290">
        <v>67239114</v>
      </c>
      <c r="B4290" t="s">
        <v>18469</v>
      </c>
      <c r="C4290" t="s">
        <v>2101</v>
      </c>
      <c r="D4290" t="s">
        <v>2151</v>
      </c>
      <c r="E4290" t="s">
        <v>659</v>
      </c>
    </row>
    <row r="4291" spans="1:5" x14ac:dyDescent="0.25">
      <c r="A4291">
        <v>67239120</v>
      </c>
      <c r="B4291" t="s">
        <v>18470</v>
      </c>
      <c r="C4291" t="s">
        <v>6274</v>
      </c>
      <c r="D4291" t="s">
        <v>6275</v>
      </c>
      <c r="E4291" t="s">
        <v>1125</v>
      </c>
    </row>
    <row r="4292" spans="1:5" x14ac:dyDescent="0.25">
      <c r="A4292">
        <v>67239060</v>
      </c>
      <c r="B4292" t="s">
        <v>18471</v>
      </c>
      <c r="C4292" t="s">
        <v>2107</v>
      </c>
      <c r="D4292" t="s">
        <v>720</v>
      </c>
      <c r="E4292" t="s">
        <v>11076</v>
      </c>
    </row>
    <row r="4293" spans="1:5" x14ac:dyDescent="0.25">
      <c r="A4293">
        <v>67239058</v>
      </c>
      <c r="B4293" t="s">
        <v>18472</v>
      </c>
      <c r="C4293" t="s">
        <v>1143</v>
      </c>
      <c r="D4293" t="s">
        <v>577</v>
      </c>
      <c r="E4293" t="s">
        <v>1315</v>
      </c>
    </row>
    <row r="4294" spans="1:5" x14ac:dyDescent="0.25">
      <c r="A4294">
        <v>67238996</v>
      </c>
      <c r="B4294" t="s">
        <v>18473</v>
      </c>
      <c r="C4294" t="s">
        <v>2101</v>
      </c>
      <c r="D4294" t="s">
        <v>2151</v>
      </c>
      <c r="E4294" t="s">
        <v>659</v>
      </c>
    </row>
    <row r="4295" spans="1:5" x14ac:dyDescent="0.25">
      <c r="A4295">
        <v>67238994</v>
      </c>
      <c r="B4295" t="s">
        <v>18474</v>
      </c>
      <c r="C4295" t="s">
        <v>2101</v>
      </c>
      <c r="D4295" t="s">
        <v>2151</v>
      </c>
      <c r="E4295" t="s">
        <v>659</v>
      </c>
    </row>
    <row r="4296" spans="1:5" x14ac:dyDescent="0.25">
      <c r="A4296">
        <v>67238936</v>
      </c>
      <c r="B4296" t="s">
        <v>18475</v>
      </c>
      <c r="C4296" t="s">
        <v>2101</v>
      </c>
      <c r="D4296" t="s">
        <v>2151</v>
      </c>
      <c r="E4296" t="s">
        <v>659</v>
      </c>
    </row>
    <row r="4297" spans="1:5" x14ac:dyDescent="0.25">
      <c r="A4297">
        <v>67238934</v>
      </c>
      <c r="B4297" t="s">
        <v>18476</v>
      </c>
      <c r="C4297" t="s">
        <v>718</v>
      </c>
      <c r="D4297" t="s">
        <v>800</v>
      </c>
      <c r="E4297" t="s">
        <v>9596</v>
      </c>
    </row>
    <row r="4298" spans="1:5" x14ac:dyDescent="0.25">
      <c r="A4298">
        <v>67238872</v>
      </c>
      <c r="B4298" t="s">
        <v>18477</v>
      </c>
      <c r="C4298" t="s">
        <v>2101</v>
      </c>
      <c r="D4298" t="s">
        <v>2151</v>
      </c>
      <c r="E4298" t="s">
        <v>659</v>
      </c>
    </row>
    <row r="4299" spans="1:5" x14ac:dyDescent="0.25">
      <c r="A4299">
        <v>67238870</v>
      </c>
      <c r="B4299" t="s">
        <v>18478</v>
      </c>
      <c r="C4299" t="s">
        <v>12507</v>
      </c>
      <c r="D4299" t="s">
        <v>12508</v>
      </c>
      <c r="E4299" t="s">
        <v>800</v>
      </c>
    </row>
    <row r="4300" spans="1:5" x14ac:dyDescent="0.25">
      <c r="A4300">
        <v>67238764</v>
      </c>
      <c r="B4300" t="s">
        <v>18479</v>
      </c>
      <c r="C4300" t="s">
        <v>6276</v>
      </c>
      <c r="D4300" t="s">
        <v>760</v>
      </c>
      <c r="E4300" t="s">
        <v>1838</v>
      </c>
    </row>
    <row r="4301" spans="1:5" x14ac:dyDescent="0.25">
      <c r="A4301">
        <v>67238762</v>
      </c>
      <c r="B4301" t="s">
        <v>18480</v>
      </c>
      <c r="C4301" t="s">
        <v>2016</v>
      </c>
      <c r="D4301" t="s">
        <v>1919</v>
      </c>
      <c r="E4301" t="s">
        <v>920</v>
      </c>
    </row>
    <row r="4302" spans="1:5" x14ac:dyDescent="0.25">
      <c r="A4302">
        <v>67238692</v>
      </c>
      <c r="B4302" t="s">
        <v>18481</v>
      </c>
      <c r="C4302" t="s">
        <v>6277</v>
      </c>
      <c r="D4302" t="s">
        <v>873</v>
      </c>
      <c r="E4302" t="s">
        <v>1321</v>
      </c>
    </row>
    <row r="4303" spans="1:5" x14ac:dyDescent="0.25">
      <c r="A4303">
        <v>67238604</v>
      </c>
      <c r="B4303" t="s">
        <v>18482</v>
      </c>
      <c r="C4303" t="s">
        <v>6281</v>
      </c>
      <c r="D4303" t="s">
        <v>4135</v>
      </c>
      <c r="E4303" t="s">
        <v>7990</v>
      </c>
    </row>
    <row r="4304" spans="1:5" x14ac:dyDescent="0.25">
      <c r="A4304">
        <v>67238542</v>
      </c>
      <c r="B4304" t="s">
        <v>18483</v>
      </c>
      <c r="C4304" t="s">
        <v>5576</v>
      </c>
      <c r="D4304" t="s">
        <v>6293</v>
      </c>
      <c r="E4304" t="s">
        <v>2358</v>
      </c>
    </row>
    <row r="4305" spans="1:5" x14ac:dyDescent="0.25">
      <c r="A4305">
        <v>67238540</v>
      </c>
      <c r="B4305" t="s">
        <v>18484</v>
      </c>
      <c r="C4305" t="s">
        <v>5576</v>
      </c>
      <c r="D4305" t="s">
        <v>6293</v>
      </c>
      <c r="E4305" t="s">
        <v>2358</v>
      </c>
    </row>
    <row r="4306" spans="1:5" x14ac:dyDescent="0.25">
      <c r="A4306">
        <v>67238480</v>
      </c>
      <c r="B4306" t="s">
        <v>18485</v>
      </c>
      <c r="C4306" t="s">
        <v>954</v>
      </c>
      <c r="D4306" t="s">
        <v>955</v>
      </c>
      <c r="E4306" t="s">
        <v>947</v>
      </c>
    </row>
    <row r="4307" spans="1:5" x14ac:dyDescent="0.25">
      <c r="A4307">
        <v>67238478</v>
      </c>
      <c r="B4307" t="s">
        <v>18486</v>
      </c>
      <c r="C4307" t="s">
        <v>954</v>
      </c>
      <c r="D4307" t="s">
        <v>955</v>
      </c>
      <c r="E4307" t="s">
        <v>947</v>
      </c>
    </row>
    <row r="4308" spans="1:5" x14ac:dyDescent="0.25">
      <c r="A4308">
        <v>67238418</v>
      </c>
      <c r="B4308" t="s">
        <v>18487</v>
      </c>
      <c r="C4308" t="s">
        <v>954</v>
      </c>
      <c r="D4308" t="s">
        <v>955</v>
      </c>
      <c r="E4308" t="s">
        <v>947</v>
      </c>
    </row>
    <row r="4309" spans="1:5" x14ac:dyDescent="0.25">
      <c r="A4309">
        <v>67238416</v>
      </c>
      <c r="B4309" t="s">
        <v>18488</v>
      </c>
      <c r="C4309" t="s">
        <v>954</v>
      </c>
      <c r="D4309" t="s">
        <v>955</v>
      </c>
      <c r="E4309" t="s">
        <v>947</v>
      </c>
    </row>
    <row r="4310" spans="1:5" x14ac:dyDescent="0.25">
      <c r="A4310">
        <v>67238356</v>
      </c>
      <c r="B4310" t="s">
        <v>18489</v>
      </c>
      <c r="C4310" t="s">
        <v>2077</v>
      </c>
      <c r="D4310" t="s">
        <v>1095</v>
      </c>
      <c r="E4310" t="s">
        <v>1514</v>
      </c>
    </row>
    <row r="4311" spans="1:5" x14ac:dyDescent="0.25">
      <c r="A4311">
        <v>67238354</v>
      </c>
      <c r="B4311" t="s">
        <v>18490</v>
      </c>
      <c r="C4311" t="s">
        <v>2077</v>
      </c>
      <c r="D4311" t="s">
        <v>1095</v>
      </c>
      <c r="E4311" t="s">
        <v>1514</v>
      </c>
    </row>
    <row r="4312" spans="1:5" x14ac:dyDescent="0.25">
      <c r="A4312">
        <v>67238292</v>
      </c>
      <c r="B4312" t="s">
        <v>18491</v>
      </c>
      <c r="C4312" t="s">
        <v>2077</v>
      </c>
      <c r="D4312" t="s">
        <v>1095</v>
      </c>
      <c r="E4312" t="s">
        <v>1514</v>
      </c>
    </row>
    <row r="4313" spans="1:5" x14ac:dyDescent="0.25">
      <c r="A4313">
        <v>67238290</v>
      </c>
      <c r="B4313" t="s">
        <v>18492</v>
      </c>
      <c r="C4313" t="s">
        <v>2077</v>
      </c>
      <c r="D4313" t="s">
        <v>1095</v>
      </c>
      <c r="E4313" t="s">
        <v>1514</v>
      </c>
    </row>
    <row r="4314" spans="1:5" x14ac:dyDescent="0.25">
      <c r="A4314">
        <v>67238228</v>
      </c>
      <c r="B4314" t="s">
        <v>18493</v>
      </c>
      <c r="C4314" t="s">
        <v>1027</v>
      </c>
      <c r="D4314" t="s">
        <v>18145</v>
      </c>
      <c r="E4314" t="s">
        <v>746</v>
      </c>
    </row>
    <row r="4315" spans="1:5" x14ac:dyDescent="0.25">
      <c r="A4315">
        <v>67238226</v>
      </c>
      <c r="B4315" t="s">
        <v>18494</v>
      </c>
      <c r="C4315" t="s">
        <v>1027</v>
      </c>
      <c r="D4315" t="s">
        <v>18145</v>
      </c>
      <c r="E4315" t="s">
        <v>746</v>
      </c>
    </row>
    <row r="4316" spans="1:5" x14ac:dyDescent="0.25">
      <c r="A4316">
        <v>67238174</v>
      </c>
      <c r="B4316" t="s">
        <v>18495</v>
      </c>
      <c r="C4316" t="s">
        <v>8997</v>
      </c>
      <c r="D4316" t="s">
        <v>8026</v>
      </c>
      <c r="E4316" t="s">
        <v>8027</v>
      </c>
    </row>
    <row r="4317" spans="1:5" x14ac:dyDescent="0.25">
      <c r="A4317">
        <v>67238172</v>
      </c>
      <c r="B4317" t="s">
        <v>18496</v>
      </c>
      <c r="C4317" t="s">
        <v>8997</v>
      </c>
      <c r="D4317" t="s">
        <v>8026</v>
      </c>
      <c r="E4317" t="s">
        <v>8027</v>
      </c>
    </row>
    <row r="4318" spans="1:5" x14ac:dyDescent="0.25">
      <c r="A4318">
        <v>67238110</v>
      </c>
      <c r="B4318" t="s">
        <v>18497</v>
      </c>
      <c r="C4318" t="s">
        <v>13794</v>
      </c>
      <c r="D4318" t="s">
        <v>790</v>
      </c>
      <c r="E4318" t="s">
        <v>1935</v>
      </c>
    </row>
    <row r="4319" spans="1:5" x14ac:dyDescent="0.25">
      <c r="A4319">
        <v>67238108</v>
      </c>
      <c r="B4319" t="s">
        <v>18498</v>
      </c>
      <c r="C4319" t="s">
        <v>9536</v>
      </c>
      <c r="D4319" t="s">
        <v>12509</v>
      </c>
      <c r="E4319" t="s">
        <v>5861</v>
      </c>
    </row>
    <row r="4320" spans="1:5" x14ac:dyDescent="0.25">
      <c r="A4320">
        <v>67238046</v>
      </c>
      <c r="B4320" t="s">
        <v>18499</v>
      </c>
      <c r="C4320" t="s">
        <v>9597</v>
      </c>
      <c r="D4320" t="s">
        <v>659</v>
      </c>
      <c r="E4320" t="s">
        <v>2475</v>
      </c>
    </row>
    <row r="4321" spans="1:5" x14ac:dyDescent="0.25">
      <c r="A4321">
        <v>67238044</v>
      </c>
      <c r="B4321" t="s">
        <v>18500</v>
      </c>
      <c r="C4321" t="s">
        <v>9597</v>
      </c>
      <c r="D4321" t="s">
        <v>659</v>
      </c>
      <c r="E4321" t="s">
        <v>2475</v>
      </c>
    </row>
    <row r="4322" spans="1:5" x14ac:dyDescent="0.25">
      <c r="A4322">
        <v>67237982</v>
      </c>
      <c r="B4322" t="s">
        <v>18501</v>
      </c>
      <c r="C4322" t="s">
        <v>6279</v>
      </c>
      <c r="D4322" t="s">
        <v>969</v>
      </c>
      <c r="E4322" t="s">
        <v>2035</v>
      </c>
    </row>
    <row r="4323" spans="1:5" x14ac:dyDescent="0.25">
      <c r="A4323">
        <v>67237980</v>
      </c>
      <c r="B4323" t="s">
        <v>18502</v>
      </c>
      <c r="C4323" t="s">
        <v>8003</v>
      </c>
      <c r="D4323" t="s">
        <v>8030</v>
      </c>
      <c r="E4323" t="s">
        <v>5861</v>
      </c>
    </row>
    <row r="4324" spans="1:5" x14ac:dyDescent="0.25">
      <c r="A4324">
        <v>67237926</v>
      </c>
      <c r="B4324" t="s">
        <v>18503</v>
      </c>
      <c r="C4324" t="s">
        <v>4712</v>
      </c>
      <c r="D4324" t="s">
        <v>3834</v>
      </c>
      <c r="E4324" t="s">
        <v>11063</v>
      </c>
    </row>
    <row r="4325" spans="1:5" x14ac:dyDescent="0.25">
      <c r="A4325">
        <v>67237924</v>
      </c>
      <c r="B4325" t="s">
        <v>18504</v>
      </c>
      <c r="C4325" t="s">
        <v>13795</v>
      </c>
      <c r="D4325" t="s">
        <v>8774</v>
      </c>
      <c r="E4325" t="s">
        <v>659</v>
      </c>
    </row>
    <row r="4326" spans="1:5" x14ac:dyDescent="0.25">
      <c r="A4326">
        <v>67237862</v>
      </c>
      <c r="B4326" t="s">
        <v>18505</v>
      </c>
      <c r="C4326" t="s">
        <v>13823</v>
      </c>
      <c r="D4326" t="s">
        <v>3994</v>
      </c>
      <c r="E4326" t="s">
        <v>2064</v>
      </c>
    </row>
    <row r="4327" spans="1:5" x14ac:dyDescent="0.25">
      <c r="A4327">
        <v>67237860</v>
      </c>
      <c r="B4327" t="s">
        <v>18506</v>
      </c>
      <c r="C4327" t="s">
        <v>13823</v>
      </c>
      <c r="D4327" t="s">
        <v>3994</v>
      </c>
      <c r="E4327" t="s">
        <v>2064</v>
      </c>
    </row>
    <row r="4328" spans="1:5" x14ac:dyDescent="0.25">
      <c r="A4328">
        <v>67237798</v>
      </c>
      <c r="B4328" t="s">
        <v>18507</v>
      </c>
      <c r="C4328" t="s">
        <v>13796</v>
      </c>
      <c r="D4328" t="s">
        <v>873</v>
      </c>
      <c r="E4328" t="s">
        <v>720</v>
      </c>
    </row>
    <row r="4329" spans="1:5" x14ac:dyDescent="0.25">
      <c r="A4329">
        <v>67237796</v>
      </c>
      <c r="B4329" t="s">
        <v>18508</v>
      </c>
      <c r="C4329" t="s">
        <v>8005</v>
      </c>
      <c r="D4329" t="s">
        <v>5456</v>
      </c>
      <c r="E4329" t="s">
        <v>720</v>
      </c>
    </row>
    <row r="4330" spans="1:5" x14ac:dyDescent="0.25">
      <c r="A4330">
        <v>67237734</v>
      </c>
      <c r="B4330" t="s">
        <v>18509</v>
      </c>
      <c r="C4330" t="s">
        <v>4251</v>
      </c>
      <c r="D4330" t="s">
        <v>4313</v>
      </c>
      <c r="E4330" t="s">
        <v>4314</v>
      </c>
    </row>
    <row r="4331" spans="1:5" x14ac:dyDescent="0.25">
      <c r="A4331">
        <v>67237732</v>
      </c>
      <c r="B4331" t="s">
        <v>18510</v>
      </c>
      <c r="C4331" t="s">
        <v>6280</v>
      </c>
      <c r="D4331" t="s">
        <v>1200</v>
      </c>
      <c r="E4331" t="s">
        <v>18511</v>
      </c>
    </row>
    <row r="4332" spans="1:5" x14ac:dyDescent="0.25">
      <c r="A4332">
        <v>67237670</v>
      </c>
      <c r="B4332" t="s">
        <v>18512</v>
      </c>
      <c r="C4332" t="s">
        <v>759</v>
      </c>
      <c r="D4332" t="s">
        <v>720</v>
      </c>
      <c r="E4332" t="s">
        <v>2032</v>
      </c>
    </row>
    <row r="4333" spans="1:5" x14ac:dyDescent="0.25">
      <c r="A4333">
        <v>67237668</v>
      </c>
      <c r="B4333" t="s">
        <v>18513</v>
      </c>
      <c r="C4333" t="s">
        <v>12510</v>
      </c>
      <c r="D4333" t="s">
        <v>4413</v>
      </c>
      <c r="E4333" t="s">
        <v>2138</v>
      </c>
    </row>
    <row r="4334" spans="1:5" x14ac:dyDescent="0.25">
      <c r="A4334">
        <v>67237606</v>
      </c>
      <c r="B4334" t="s">
        <v>18514</v>
      </c>
      <c r="C4334" t="s">
        <v>2077</v>
      </c>
      <c r="D4334" t="s">
        <v>746</v>
      </c>
      <c r="E4334" t="s">
        <v>4252</v>
      </c>
    </row>
    <row r="4335" spans="1:5" x14ac:dyDescent="0.25">
      <c r="A4335">
        <v>67237604</v>
      </c>
      <c r="B4335" t="s">
        <v>18515</v>
      </c>
      <c r="C4335" t="s">
        <v>6281</v>
      </c>
      <c r="D4335" t="s">
        <v>4135</v>
      </c>
      <c r="E4335" t="s">
        <v>6282</v>
      </c>
    </row>
    <row r="4336" spans="1:5" x14ac:dyDescent="0.25">
      <c r="A4336">
        <v>67237542</v>
      </c>
      <c r="B4336" t="s">
        <v>18516</v>
      </c>
      <c r="C4336" t="s">
        <v>1855</v>
      </c>
      <c r="D4336" t="s">
        <v>3797</v>
      </c>
      <c r="E4336" t="s">
        <v>989</v>
      </c>
    </row>
    <row r="4337" spans="1:5" x14ac:dyDescent="0.25">
      <c r="A4337">
        <v>67237540</v>
      </c>
      <c r="B4337" t="s">
        <v>18517</v>
      </c>
      <c r="C4337" t="s">
        <v>1837</v>
      </c>
      <c r="D4337" t="s">
        <v>2019</v>
      </c>
      <c r="E4337" t="s">
        <v>2020</v>
      </c>
    </row>
    <row r="4338" spans="1:5" x14ac:dyDescent="0.25">
      <c r="A4338">
        <v>67237478</v>
      </c>
      <c r="B4338" t="s">
        <v>18518</v>
      </c>
      <c r="C4338" t="s">
        <v>6270</v>
      </c>
      <c r="D4338" t="s">
        <v>2461</v>
      </c>
      <c r="E4338" t="s">
        <v>807</v>
      </c>
    </row>
    <row r="4339" spans="1:5" x14ac:dyDescent="0.25">
      <c r="A4339">
        <v>67237476</v>
      </c>
      <c r="B4339" t="s">
        <v>18519</v>
      </c>
      <c r="C4339" t="s">
        <v>6270</v>
      </c>
      <c r="D4339" t="s">
        <v>2461</v>
      </c>
      <c r="E4339" t="s">
        <v>807</v>
      </c>
    </row>
    <row r="4340" spans="1:5" x14ac:dyDescent="0.25">
      <c r="A4340">
        <v>67237414</v>
      </c>
      <c r="B4340" t="s">
        <v>18520</v>
      </c>
      <c r="C4340" t="s">
        <v>2529</v>
      </c>
      <c r="D4340" t="s">
        <v>1838</v>
      </c>
      <c r="E4340" t="s">
        <v>739</v>
      </c>
    </row>
    <row r="4341" spans="1:5" x14ac:dyDescent="0.25">
      <c r="A4341">
        <v>67237412</v>
      </c>
      <c r="B4341" t="s">
        <v>18521</v>
      </c>
      <c r="C4341" t="s">
        <v>6270</v>
      </c>
      <c r="D4341" t="s">
        <v>2461</v>
      </c>
      <c r="E4341" t="s">
        <v>807</v>
      </c>
    </row>
    <row r="4342" spans="1:5" x14ac:dyDescent="0.25">
      <c r="A4342">
        <v>67237298</v>
      </c>
      <c r="B4342" t="s">
        <v>18522</v>
      </c>
      <c r="C4342" t="s">
        <v>4281</v>
      </c>
      <c r="D4342" t="s">
        <v>2356</v>
      </c>
      <c r="E4342" t="s">
        <v>1095</v>
      </c>
    </row>
    <row r="4343" spans="1:5" x14ac:dyDescent="0.25">
      <c r="A4343">
        <v>67237296</v>
      </c>
      <c r="B4343" t="s">
        <v>18523</v>
      </c>
      <c r="C4343" t="s">
        <v>6382</v>
      </c>
      <c r="D4343" t="s">
        <v>6383</v>
      </c>
      <c r="E4343" t="s">
        <v>6384</v>
      </c>
    </row>
    <row r="4344" spans="1:5" x14ac:dyDescent="0.25">
      <c r="A4344">
        <v>67237234</v>
      </c>
      <c r="B4344" t="s">
        <v>18524</v>
      </c>
      <c r="C4344" t="s">
        <v>2107</v>
      </c>
      <c r="D4344" t="s">
        <v>11078</v>
      </c>
      <c r="E4344" t="s">
        <v>2569</v>
      </c>
    </row>
    <row r="4345" spans="1:5" x14ac:dyDescent="0.25">
      <c r="A4345">
        <v>67237232</v>
      </c>
      <c r="B4345" t="s">
        <v>18525</v>
      </c>
      <c r="C4345" t="s">
        <v>4296</v>
      </c>
      <c r="D4345" t="s">
        <v>1934</v>
      </c>
      <c r="E4345" t="s">
        <v>1939</v>
      </c>
    </row>
    <row r="4346" spans="1:5" x14ac:dyDescent="0.25">
      <c r="A4346">
        <v>67237170</v>
      </c>
      <c r="B4346" t="s">
        <v>18526</v>
      </c>
      <c r="C4346" t="s">
        <v>8006</v>
      </c>
      <c r="D4346" t="s">
        <v>8007</v>
      </c>
      <c r="E4346" t="s">
        <v>1001</v>
      </c>
    </row>
    <row r="4347" spans="1:5" x14ac:dyDescent="0.25">
      <c r="A4347">
        <v>67237168</v>
      </c>
      <c r="B4347" t="s">
        <v>18527</v>
      </c>
      <c r="C4347" t="s">
        <v>4296</v>
      </c>
      <c r="D4347" t="s">
        <v>1934</v>
      </c>
      <c r="E4347" t="s">
        <v>1939</v>
      </c>
    </row>
    <row r="4348" spans="1:5" x14ac:dyDescent="0.25">
      <c r="A4348">
        <v>67237074</v>
      </c>
      <c r="B4348" t="s">
        <v>18528</v>
      </c>
      <c r="C4348" t="s">
        <v>2021</v>
      </c>
      <c r="D4348" t="s">
        <v>1887</v>
      </c>
      <c r="E4348" t="s">
        <v>1919</v>
      </c>
    </row>
    <row r="4349" spans="1:5" x14ac:dyDescent="0.25">
      <c r="A4349">
        <v>67237072</v>
      </c>
      <c r="B4349" t="s">
        <v>18529</v>
      </c>
      <c r="C4349" t="s">
        <v>2022</v>
      </c>
      <c r="D4349" t="s">
        <v>1048</v>
      </c>
      <c r="E4349" t="s">
        <v>2023</v>
      </c>
    </row>
    <row r="4350" spans="1:5" x14ac:dyDescent="0.25">
      <c r="A4350">
        <v>67236992</v>
      </c>
      <c r="B4350" t="s">
        <v>18530</v>
      </c>
      <c r="C4350" t="s">
        <v>2014</v>
      </c>
      <c r="D4350" t="s">
        <v>1387</v>
      </c>
      <c r="E4350" t="s">
        <v>2015</v>
      </c>
    </row>
    <row r="4351" spans="1:5" x14ac:dyDescent="0.25">
      <c r="A4351">
        <v>67236990</v>
      </c>
      <c r="B4351" t="s">
        <v>18531</v>
      </c>
      <c r="C4351" t="s">
        <v>2014</v>
      </c>
      <c r="D4351" t="s">
        <v>1387</v>
      </c>
      <c r="E4351" t="s">
        <v>2015</v>
      </c>
    </row>
    <row r="4352" spans="1:5" x14ac:dyDescent="0.25">
      <c r="A4352">
        <v>67236988</v>
      </c>
      <c r="B4352" t="s">
        <v>18532</v>
      </c>
      <c r="C4352" t="s">
        <v>2014</v>
      </c>
      <c r="D4352" t="s">
        <v>1387</v>
      </c>
      <c r="E4352" t="s">
        <v>2015</v>
      </c>
    </row>
    <row r="4353" spans="1:5" x14ac:dyDescent="0.25">
      <c r="A4353">
        <v>67236896</v>
      </c>
      <c r="B4353" t="s">
        <v>18533</v>
      </c>
      <c r="C4353" t="s">
        <v>2014</v>
      </c>
      <c r="D4353" t="s">
        <v>1387</v>
      </c>
      <c r="E4353" t="s">
        <v>2015</v>
      </c>
    </row>
    <row r="4354" spans="1:5" x14ac:dyDescent="0.25">
      <c r="A4354">
        <v>67236894</v>
      </c>
      <c r="B4354" t="s">
        <v>18534</v>
      </c>
      <c r="C4354" t="s">
        <v>2014</v>
      </c>
      <c r="D4354" t="s">
        <v>1387</v>
      </c>
      <c r="E4354" t="s">
        <v>2015</v>
      </c>
    </row>
    <row r="4355" spans="1:5" x14ac:dyDescent="0.25">
      <c r="A4355">
        <v>67236892</v>
      </c>
      <c r="B4355" t="s">
        <v>18535</v>
      </c>
      <c r="C4355" t="s">
        <v>2014</v>
      </c>
      <c r="D4355" t="s">
        <v>1387</v>
      </c>
      <c r="E4355" t="s">
        <v>2015</v>
      </c>
    </row>
    <row r="4356" spans="1:5" x14ac:dyDescent="0.25">
      <c r="A4356">
        <v>67236816</v>
      </c>
      <c r="B4356" t="s">
        <v>18536</v>
      </c>
      <c r="C4356" t="s">
        <v>4253</v>
      </c>
      <c r="D4356" t="s">
        <v>2482</v>
      </c>
      <c r="E4356" t="s">
        <v>4254</v>
      </c>
    </row>
    <row r="4357" spans="1:5" x14ac:dyDescent="0.25">
      <c r="A4357">
        <v>67236814</v>
      </c>
      <c r="B4357" t="s">
        <v>18537</v>
      </c>
      <c r="C4357" t="s">
        <v>6283</v>
      </c>
      <c r="D4357" t="s">
        <v>6284</v>
      </c>
      <c r="E4357" t="s">
        <v>1939</v>
      </c>
    </row>
    <row r="4358" spans="1:5" x14ac:dyDescent="0.25">
      <c r="A4358">
        <v>67236812</v>
      </c>
      <c r="B4358" t="s">
        <v>18538</v>
      </c>
      <c r="C4358" t="s">
        <v>2024</v>
      </c>
      <c r="D4358" t="s">
        <v>2025</v>
      </c>
      <c r="E4358" t="s">
        <v>807</v>
      </c>
    </row>
    <row r="4359" spans="1:5" x14ac:dyDescent="0.25">
      <c r="A4359">
        <v>67236738</v>
      </c>
      <c r="B4359" t="s">
        <v>18539</v>
      </c>
      <c r="C4359" t="s">
        <v>1855</v>
      </c>
      <c r="D4359" t="s">
        <v>720</v>
      </c>
      <c r="E4359" t="s">
        <v>8008</v>
      </c>
    </row>
    <row r="4360" spans="1:5" x14ac:dyDescent="0.25">
      <c r="A4360">
        <v>67236736</v>
      </c>
      <c r="B4360" t="s">
        <v>18540</v>
      </c>
      <c r="C4360" t="s">
        <v>1855</v>
      </c>
      <c r="D4360" t="s">
        <v>2323</v>
      </c>
      <c r="E4360" t="s">
        <v>2324</v>
      </c>
    </row>
    <row r="4361" spans="1:5" x14ac:dyDescent="0.25">
      <c r="A4361">
        <v>67236596</v>
      </c>
      <c r="B4361" t="s">
        <v>18541</v>
      </c>
      <c r="C4361" t="s">
        <v>13797</v>
      </c>
      <c r="D4361" t="s">
        <v>1243</v>
      </c>
      <c r="E4361" t="s">
        <v>2569</v>
      </c>
    </row>
    <row r="4362" spans="1:5" x14ac:dyDescent="0.25">
      <c r="A4362">
        <v>67236594</v>
      </c>
      <c r="B4362" t="s">
        <v>18542</v>
      </c>
      <c r="C4362" t="s">
        <v>4576</v>
      </c>
      <c r="D4362" t="s">
        <v>2280</v>
      </c>
      <c r="E4362" t="s">
        <v>4307</v>
      </c>
    </row>
    <row r="4363" spans="1:5" x14ac:dyDescent="0.25">
      <c r="A4363">
        <v>67236520</v>
      </c>
      <c r="B4363" t="s">
        <v>18543</v>
      </c>
      <c r="C4363" t="s">
        <v>11079</v>
      </c>
      <c r="D4363" t="s">
        <v>760</v>
      </c>
      <c r="E4363" t="s">
        <v>894</v>
      </c>
    </row>
    <row r="4364" spans="1:5" x14ac:dyDescent="0.25">
      <c r="A4364">
        <v>67236518</v>
      </c>
      <c r="B4364" t="s">
        <v>18544</v>
      </c>
      <c r="C4364" t="s">
        <v>1855</v>
      </c>
      <c r="D4364" t="s">
        <v>2323</v>
      </c>
      <c r="E4364" t="s">
        <v>2324</v>
      </c>
    </row>
    <row r="4365" spans="1:5" x14ac:dyDescent="0.25">
      <c r="A4365">
        <v>67236448</v>
      </c>
      <c r="B4365" t="s">
        <v>18545</v>
      </c>
      <c r="C4365" t="s">
        <v>12511</v>
      </c>
      <c r="D4365" t="s">
        <v>807</v>
      </c>
      <c r="E4365" t="s">
        <v>754</v>
      </c>
    </row>
    <row r="4366" spans="1:5" x14ac:dyDescent="0.25">
      <c r="A4366">
        <v>67236446</v>
      </c>
      <c r="B4366" t="s">
        <v>18546</v>
      </c>
      <c r="C4366" t="s">
        <v>2000</v>
      </c>
      <c r="D4366" t="s">
        <v>1514</v>
      </c>
      <c r="E4366" t="s">
        <v>8174</v>
      </c>
    </row>
    <row r="4367" spans="1:5" x14ac:dyDescent="0.25">
      <c r="A4367">
        <v>67236444</v>
      </c>
      <c r="B4367" t="s">
        <v>18547</v>
      </c>
      <c r="C4367" t="s">
        <v>1916</v>
      </c>
      <c r="D4367" t="s">
        <v>659</v>
      </c>
      <c r="E4367" t="s">
        <v>776</v>
      </c>
    </row>
    <row r="4368" spans="1:5" x14ac:dyDescent="0.25">
      <c r="A4368">
        <v>67236372</v>
      </c>
      <c r="B4368" t="s">
        <v>18548</v>
      </c>
      <c r="C4368" t="s">
        <v>2528</v>
      </c>
      <c r="D4368" t="s">
        <v>760</v>
      </c>
      <c r="E4368" t="s">
        <v>821</v>
      </c>
    </row>
    <row r="4369" spans="1:5" x14ac:dyDescent="0.25">
      <c r="A4369">
        <v>67236370</v>
      </c>
      <c r="B4369" t="s">
        <v>18549</v>
      </c>
      <c r="C4369" t="s">
        <v>7104</v>
      </c>
      <c r="D4369" t="s">
        <v>720</v>
      </c>
      <c r="E4369" t="s">
        <v>712</v>
      </c>
    </row>
    <row r="4370" spans="1:5" x14ac:dyDescent="0.25">
      <c r="A4370">
        <v>67236368</v>
      </c>
      <c r="B4370" t="s">
        <v>18550</v>
      </c>
      <c r="C4370" t="s">
        <v>1639</v>
      </c>
      <c r="D4370" t="s">
        <v>1640</v>
      </c>
      <c r="E4370" t="s">
        <v>1542</v>
      </c>
    </row>
    <row r="4371" spans="1:5" x14ac:dyDescent="0.25">
      <c r="A4371">
        <v>67239056</v>
      </c>
      <c r="B4371" t="s">
        <v>18551</v>
      </c>
      <c r="C4371" t="s">
        <v>1143</v>
      </c>
      <c r="D4371" t="s">
        <v>577</v>
      </c>
      <c r="E4371" t="s">
        <v>1315</v>
      </c>
    </row>
    <row r="4372" spans="1:5" x14ac:dyDescent="0.25">
      <c r="A4372">
        <v>67239054</v>
      </c>
      <c r="B4372" t="s">
        <v>18552</v>
      </c>
      <c r="C4372" t="s">
        <v>1387</v>
      </c>
      <c r="D4372" t="s">
        <v>821</v>
      </c>
      <c r="E4372" t="s">
        <v>2570</v>
      </c>
    </row>
    <row r="4373" spans="1:5" x14ac:dyDescent="0.25">
      <c r="A4373">
        <v>67238992</v>
      </c>
      <c r="B4373" t="s">
        <v>18553</v>
      </c>
      <c r="C4373" t="s">
        <v>1921</v>
      </c>
      <c r="D4373" t="s">
        <v>739</v>
      </c>
      <c r="E4373" t="s">
        <v>2285</v>
      </c>
    </row>
    <row r="4374" spans="1:5" x14ac:dyDescent="0.25">
      <c r="A4374">
        <v>67238990</v>
      </c>
      <c r="B4374" t="s">
        <v>18554</v>
      </c>
      <c r="C4374" t="s">
        <v>2101</v>
      </c>
      <c r="D4374" t="s">
        <v>2151</v>
      </c>
      <c r="E4374" t="s">
        <v>659</v>
      </c>
    </row>
    <row r="4375" spans="1:5" x14ac:dyDescent="0.25">
      <c r="A4375">
        <v>67238932</v>
      </c>
      <c r="B4375" t="s">
        <v>18555</v>
      </c>
      <c r="C4375" t="s">
        <v>2027</v>
      </c>
      <c r="D4375" t="s">
        <v>840</v>
      </c>
      <c r="E4375" t="s">
        <v>659</v>
      </c>
    </row>
    <row r="4376" spans="1:5" x14ac:dyDescent="0.25">
      <c r="A4376">
        <v>67238930</v>
      </c>
      <c r="B4376" t="s">
        <v>18556</v>
      </c>
      <c r="C4376" t="s">
        <v>5435</v>
      </c>
      <c r="D4376" t="s">
        <v>720</v>
      </c>
      <c r="E4376" t="s">
        <v>8009</v>
      </c>
    </row>
    <row r="4377" spans="1:5" x14ac:dyDescent="0.25">
      <c r="A4377">
        <v>67238868</v>
      </c>
      <c r="B4377" t="s">
        <v>18557</v>
      </c>
      <c r="C4377" t="s">
        <v>4255</v>
      </c>
      <c r="D4377" t="s">
        <v>1321</v>
      </c>
      <c r="E4377" t="s">
        <v>919</v>
      </c>
    </row>
    <row r="4378" spans="1:5" x14ac:dyDescent="0.25">
      <c r="A4378">
        <v>67238866</v>
      </c>
      <c r="B4378" t="s">
        <v>18558</v>
      </c>
      <c r="C4378" t="s">
        <v>2101</v>
      </c>
      <c r="D4378" t="s">
        <v>2151</v>
      </c>
      <c r="E4378" t="s">
        <v>659</v>
      </c>
    </row>
    <row r="4379" spans="1:5" x14ac:dyDescent="0.25">
      <c r="A4379">
        <v>67238760</v>
      </c>
      <c r="B4379" t="s">
        <v>18559</v>
      </c>
      <c r="C4379" t="s">
        <v>2101</v>
      </c>
      <c r="D4379" t="s">
        <v>2151</v>
      </c>
      <c r="E4379" t="s">
        <v>659</v>
      </c>
    </row>
    <row r="4380" spans="1:5" x14ac:dyDescent="0.25">
      <c r="A4380">
        <v>67238758</v>
      </c>
      <c r="B4380" t="s">
        <v>18560</v>
      </c>
      <c r="C4380" t="s">
        <v>2016</v>
      </c>
      <c r="D4380" t="s">
        <v>1919</v>
      </c>
      <c r="E4380" t="s">
        <v>920</v>
      </c>
    </row>
    <row r="4381" spans="1:5" x14ac:dyDescent="0.25">
      <c r="A4381">
        <v>67238690</v>
      </c>
      <c r="B4381" t="s">
        <v>18561</v>
      </c>
      <c r="C4381" t="s">
        <v>2561</v>
      </c>
      <c r="D4381" t="s">
        <v>976</v>
      </c>
      <c r="E4381" t="s">
        <v>920</v>
      </c>
    </row>
    <row r="4382" spans="1:5" x14ac:dyDescent="0.25">
      <c r="A4382">
        <v>67238688</v>
      </c>
      <c r="B4382" t="s">
        <v>18562</v>
      </c>
      <c r="C4382" t="s">
        <v>2101</v>
      </c>
      <c r="D4382" t="s">
        <v>2151</v>
      </c>
      <c r="E4382" t="s">
        <v>659</v>
      </c>
    </row>
    <row r="4383" spans="1:5" x14ac:dyDescent="0.25">
      <c r="A4383">
        <v>67238602</v>
      </c>
      <c r="B4383" t="s">
        <v>18563</v>
      </c>
      <c r="C4383" t="s">
        <v>6281</v>
      </c>
      <c r="D4383" t="s">
        <v>4135</v>
      </c>
      <c r="E4383" t="s">
        <v>7990</v>
      </c>
    </row>
    <row r="4384" spans="1:5" x14ac:dyDescent="0.25">
      <c r="A4384">
        <v>67238600</v>
      </c>
      <c r="B4384" t="s">
        <v>18564</v>
      </c>
      <c r="C4384" t="s">
        <v>6281</v>
      </c>
      <c r="D4384" t="s">
        <v>4135</v>
      </c>
      <c r="E4384" t="s">
        <v>7990</v>
      </c>
    </row>
    <row r="4385" spans="1:5" x14ac:dyDescent="0.25">
      <c r="A4385">
        <v>67238538</v>
      </c>
      <c r="B4385" t="s">
        <v>18565</v>
      </c>
      <c r="C4385" t="s">
        <v>5576</v>
      </c>
      <c r="D4385" t="s">
        <v>6293</v>
      </c>
      <c r="E4385" t="s">
        <v>2358</v>
      </c>
    </row>
    <row r="4386" spans="1:5" x14ac:dyDescent="0.25">
      <c r="A4386">
        <v>67238476</v>
      </c>
      <c r="B4386" t="s">
        <v>18566</v>
      </c>
      <c r="C4386" t="s">
        <v>954</v>
      </c>
      <c r="D4386" t="s">
        <v>955</v>
      </c>
      <c r="E4386" t="s">
        <v>947</v>
      </c>
    </row>
    <row r="4387" spans="1:5" x14ac:dyDescent="0.25">
      <c r="A4387">
        <v>67238474</v>
      </c>
      <c r="B4387" t="s">
        <v>18567</v>
      </c>
      <c r="C4387" t="s">
        <v>954</v>
      </c>
      <c r="D4387" t="s">
        <v>955</v>
      </c>
      <c r="E4387" t="s">
        <v>947</v>
      </c>
    </row>
    <row r="4388" spans="1:5" x14ac:dyDescent="0.25">
      <c r="A4388">
        <v>67238414</v>
      </c>
      <c r="B4388" t="s">
        <v>18568</v>
      </c>
      <c r="C4388" t="s">
        <v>954</v>
      </c>
      <c r="D4388" t="s">
        <v>955</v>
      </c>
      <c r="E4388" t="s">
        <v>947</v>
      </c>
    </row>
    <row r="4389" spans="1:5" x14ac:dyDescent="0.25">
      <c r="A4389">
        <v>67238412</v>
      </c>
      <c r="B4389" t="s">
        <v>18569</v>
      </c>
      <c r="C4389" t="s">
        <v>954</v>
      </c>
      <c r="D4389" t="s">
        <v>955</v>
      </c>
      <c r="E4389" t="s">
        <v>947</v>
      </c>
    </row>
    <row r="4390" spans="1:5" x14ac:dyDescent="0.25">
      <c r="A4390">
        <v>67238352</v>
      </c>
      <c r="B4390" t="s">
        <v>18570</v>
      </c>
      <c r="C4390" t="s">
        <v>2077</v>
      </c>
      <c r="D4390" t="s">
        <v>1095</v>
      </c>
      <c r="E4390" t="s">
        <v>1514</v>
      </c>
    </row>
    <row r="4391" spans="1:5" x14ac:dyDescent="0.25">
      <c r="A4391">
        <v>67238350</v>
      </c>
      <c r="B4391" t="s">
        <v>18571</v>
      </c>
      <c r="C4391" t="s">
        <v>2077</v>
      </c>
      <c r="D4391" t="s">
        <v>1095</v>
      </c>
      <c r="E4391" t="s">
        <v>1514</v>
      </c>
    </row>
    <row r="4392" spans="1:5" x14ac:dyDescent="0.25">
      <c r="A4392">
        <v>67238288</v>
      </c>
      <c r="B4392" t="s">
        <v>18572</v>
      </c>
      <c r="C4392" t="s">
        <v>2077</v>
      </c>
      <c r="D4392" t="s">
        <v>1095</v>
      </c>
      <c r="E4392" t="s">
        <v>1514</v>
      </c>
    </row>
    <row r="4393" spans="1:5" x14ac:dyDescent="0.25">
      <c r="A4393">
        <v>67238286</v>
      </c>
      <c r="B4393" t="s">
        <v>18573</v>
      </c>
      <c r="C4393" t="s">
        <v>2077</v>
      </c>
      <c r="D4393" t="s">
        <v>1095</v>
      </c>
      <c r="E4393" t="s">
        <v>1514</v>
      </c>
    </row>
    <row r="4394" spans="1:5" x14ac:dyDescent="0.25">
      <c r="A4394">
        <v>67238224</v>
      </c>
      <c r="B4394" t="s">
        <v>18574</v>
      </c>
      <c r="C4394" t="s">
        <v>1027</v>
      </c>
      <c r="D4394" t="s">
        <v>18145</v>
      </c>
      <c r="E4394" t="s">
        <v>746</v>
      </c>
    </row>
    <row r="4395" spans="1:5" x14ac:dyDescent="0.25">
      <c r="A4395">
        <v>67238222</v>
      </c>
      <c r="B4395" t="s">
        <v>18575</v>
      </c>
      <c r="C4395" t="s">
        <v>1027</v>
      </c>
      <c r="D4395" t="s">
        <v>18145</v>
      </c>
      <c r="E4395" t="s">
        <v>746</v>
      </c>
    </row>
    <row r="4396" spans="1:5" x14ac:dyDescent="0.25">
      <c r="A4396">
        <v>67238170</v>
      </c>
      <c r="B4396" t="s">
        <v>18576</v>
      </c>
      <c r="C4396" t="s">
        <v>8997</v>
      </c>
      <c r="D4396" t="s">
        <v>8026</v>
      </c>
      <c r="E4396" t="s">
        <v>8027</v>
      </c>
    </row>
    <row r="4397" spans="1:5" x14ac:dyDescent="0.25">
      <c r="A4397">
        <v>67238168</v>
      </c>
      <c r="B4397" t="s">
        <v>18577</v>
      </c>
      <c r="C4397" t="s">
        <v>8997</v>
      </c>
      <c r="D4397" t="s">
        <v>8026</v>
      </c>
      <c r="E4397" t="s">
        <v>8027</v>
      </c>
    </row>
    <row r="4398" spans="1:5" x14ac:dyDescent="0.25">
      <c r="A4398">
        <v>67238106</v>
      </c>
      <c r="B4398" t="s">
        <v>18578</v>
      </c>
      <c r="C4398" t="s">
        <v>2029</v>
      </c>
      <c r="D4398" t="s">
        <v>989</v>
      </c>
      <c r="E4398" t="s">
        <v>1219</v>
      </c>
    </row>
    <row r="4399" spans="1:5" x14ac:dyDescent="0.25">
      <c r="A4399">
        <v>67238104</v>
      </c>
      <c r="B4399" t="s">
        <v>18579</v>
      </c>
      <c r="C4399" t="s">
        <v>5859</v>
      </c>
      <c r="D4399" t="s">
        <v>1960</v>
      </c>
      <c r="E4399" t="s">
        <v>739</v>
      </c>
    </row>
    <row r="4400" spans="1:5" x14ac:dyDescent="0.25">
      <c r="A4400">
        <v>67238042</v>
      </c>
      <c r="B4400" t="s">
        <v>18580</v>
      </c>
      <c r="C4400" t="s">
        <v>9597</v>
      </c>
      <c r="D4400" t="s">
        <v>659</v>
      </c>
      <c r="E4400" t="s">
        <v>2475</v>
      </c>
    </row>
    <row r="4401" spans="1:5" x14ac:dyDescent="0.25">
      <c r="A4401">
        <v>67238040</v>
      </c>
      <c r="B4401" t="s">
        <v>18581</v>
      </c>
      <c r="C4401" t="s">
        <v>8016</v>
      </c>
      <c r="D4401" t="s">
        <v>1321</v>
      </c>
      <c r="E4401" t="s">
        <v>883</v>
      </c>
    </row>
    <row r="4402" spans="1:5" x14ac:dyDescent="0.25">
      <c r="A4402">
        <v>67237978</v>
      </c>
      <c r="B4402" t="s">
        <v>18582</v>
      </c>
      <c r="C4402" t="s">
        <v>11081</v>
      </c>
      <c r="D4402" t="s">
        <v>776</v>
      </c>
      <c r="E4402" t="s">
        <v>720</v>
      </c>
    </row>
    <row r="4403" spans="1:5" x14ac:dyDescent="0.25">
      <c r="A4403">
        <v>67237922</v>
      </c>
      <c r="B4403" t="s">
        <v>18583</v>
      </c>
      <c r="C4403" t="s">
        <v>1957</v>
      </c>
      <c r="D4403" t="s">
        <v>1931</v>
      </c>
      <c r="E4403" t="s">
        <v>1396</v>
      </c>
    </row>
    <row r="4404" spans="1:5" x14ac:dyDescent="0.25">
      <c r="A4404">
        <v>67237920</v>
      </c>
      <c r="B4404" t="s">
        <v>18584</v>
      </c>
      <c r="C4404" t="s">
        <v>4256</v>
      </c>
      <c r="D4404" t="s">
        <v>1931</v>
      </c>
      <c r="E4404" t="s">
        <v>1396</v>
      </c>
    </row>
    <row r="4405" spans="1:5" x14ac:dyDescent="0.25">
      <c r="A4405">
        <v>67237858</v>
      </c>
      <c r="B4405" t="s">
        <v>18585</v>
      </c>
      <c r="C4405" t="s">
        <v>13823</v>
      </c>
      <c r="D4405" t="s">
        <v>3994</v>
      </c>
      <c r="E4405" t="s">
        <v>2064</v>
      </c>
    </row>
    <row r="4406" spans="1:5" x14ac:dyDescent="0.25">
      <c r="A4406">
        <v>67237856</v>
      </c>
      <c r="B4406" t="s">
        <v>18586</v>
      </c>
      <c r="C4406" t="s">
        <v>4258</v>
      </c>
      <c r="D4406" t="s">
        <v>3994</v>
      </c>
      <c r="E4406" t="s">
        <v>2064</v>
      </c>
    </row>
    <row r="4407" spans="1:5" x14ac:dyDescent="0.25">
      <c r="A4407">
        <v>67237794</v>
      </c>
      <c r="B4407" t="s">
        <v>18587</v>
      </c>
      <c r="C4407" t="s">
        <v>12512</v>
      </c>
      <c r="D4407" t="s">
        <v>776</v>
      </c>
      <c r="E4407" t="s">
        <v>9594</v>
      </c>
    </row>
    <row r="4408" spans="1:5" x14ac:dyDescent="0.25">
      <c r="A4408">
        <v>67237792</v>
      </c>
      <c r="B4408" t="s">
        <v>18588</v>
      </c>
      <c r="C4408" t="s">
        <v>9599</v>
      </c>
      <c r="D4408" t="s">
        <v>746</v>
      </c>
      <c r="E4408" t="s">
        <v>4252</v>
      </c>
    </row>
    <row r="4409" spans="1:5" x14ac:dyDescent="0.25">
      <c r="A4409">
        <v>67237730</v>
      </c>
      <c r="B4409" t="s">
        <v>18589</v>
      </c>
      <c r="C4409" t="s">
        <v>6270</v>
      </c>
      <c r="D4409" t="s">
        <v>2461</v>
      </c>
      <c r="E4409" t="s">
        <v>807</v>
      </c>
    </row>
    <row r="4410" spans="1:5" x14ac:dyDescent="0.25">
      <c r="A4410">
        <v>67237728</v>
      </c>
      <c r="B4410" t="s">
        <v>18590</v>
      </c>
      <c r="C4410" t="s">
        <v>6270</v>
      </c>
      <c r="D4410" t="s">
        <v>2461</v>
      </c>
      <c r="E4410" t="s">
        <v>807</v>
      </c>
    </row>
    <row r="4411" spans="1:5" x14ac:dyDescent="0.25">
      <c r="A4411">
        <v>67237666</v>
      </c>
      <c r="B4411" t="s">
        <v>18591</v>
      </c>
      <c r="C4411" t="s">
        <v>6270</v>
      </c>
      <c r="D4411" t="s">
        <v>2461</v>
      </c>
      <c r="E4411" t="s">
        <v>807</v>
      </c>
    </row>
    <row r="4412" spans="1:5" x14ac:dyDescent="0.25">
      <c r="A4412">
        <v>67237664</v>
      </c>
      <c r="B4412" t="s">
        <v>18592</v>
      </c>
      <c r="C4412" t="s">
        <v>2012</v>
      </c>
      <c r="D4412" t="s">
        <v>2013</v>
      </c>
      <c r="E4412" t="s">
        <v>614</v>
      </c>
    </row>
    <row r="4413" spans="1:5" x14ac:dyDescent="0.25">
      <c r="A4413">
        <v>67237602</v>
      </c>
      <c r="B4413" t="s">
        <v>18593</v>
      </c>
      <c r="C4413" t="s">
        <v>12513</v>
      </c>
      <c r="D4413" t="s">
        <v>1640</v>
      </c>
      <c r="E4413" t="s">
        <v>12514</v>
      </c>
    </row>
    <row r="4414" spans="1:5" x14ac:dyDescent="0.25">
      <c r="A4414">
        <v>67237600</v>
      </c>
      <c r="B4414" t="s">
        <v>18594</v>
      </c>
      <c r="C4414" t="s">
        <v>6270</v>
      </c>
      <c r="D4414" t="s">
        <v>2461</v>
      </c>
      <c r="E4414" t="s">
        <v>807</v>
      </c>
    </row>
    <row r="4415" spans="1:5" x14ac:dyDescent="0.25">
      <c r="A4415">
        <v>67237538</v>
      </c>
      <c r="B4415" t="s">
        <v>18595</v>
      </c>
      <c r="C4415" t="s">
        <v>6286</v>
      </c>
      <c r="D4415" t="s">
        <v>6287</v>
      </c>
      <c r="E4415" t="s">
        <v>754</v>
      </c>
    </row>
    <row r="4416" spans="1:5" x14ac:dyDescent="0.25">
      <c r="A4416">
        <v>67237536</v>
      </c>
      <c r="B4416" t="s">
        <v>18596</v>
      </c>
      <c r="C4416" t="s">
        <v>4259</v>
      </c>
      <c r="D4416" t="s">
        <v>614</v>
      </c>
      <c r="E4416" t="s">
        <v>720</v>
      </c>
    </row>
    <row r="4417" spans="1:5" x14ac:dyDescent="0.25">
      <c r="A4417">
        <v>67237474</v>
      </c>
      <c r="B4417" t="s">
        <v>18597</v>
      </c>
      <c r="C4417" t="s">
        <v>12515</v>
      </c>
      <c r="D4417" t="s">
        <v>739</v>
      </c>
      <c r="E4417" t="s">
        <v>1144</v>
      </c>
    </row>
    <row r="4418" spans="1:5" x14ac:dyDescent="0.25">
      <c r="A4418">
        <v>67237472</v>
      </c>
      <c r="B4418" t="s">
        <v>18598</v>
      </c>
      <c r="C4418" t="s">
        <v>6270</v>
      </c>
      <c r="D4418" t="s">
        <v>2461</v>
      </c>
      <c r="E4418" t="s">
        <v>807</v>
      </c>
    </row>
    <row r="4419" spans="1:5" x14ac:dyDescent="0.25">
      <c r="A4419">
        <v>67237410</v>
      </c>
      <c r="B4419" t="s">
        <v>18599</v>
      </c>
      <c r="C4419" t="s">
        <v>6270</v>
      </c>
      <c r="D4419" t="s">
        <v>2461</v>
      </c>
      <c r="E4419" t="s">
        <v>807</v>
      </c>
    </row>
    <row r="4420" spans="1:5" x14ac:dyDescent="0.25">
      <c r="A4420">
        <v>67237408</v>
      </c>
      <c r="B4420" t="s">
        <v>18600</v>
      </c>
      <c r="C4420" t="s">
        <v>645</v>
      </c>
      <c r="D4420" t="s">
        <v>614</v>
      </c>
      <c r="E4420" t="s">
        <v>6299</v>
      </c>
    </row>
    <row r="4421" spans="1:5" x14ac:dyDescent="0.25">
      <c r="A4421">
        <v>67237358</v>
      </c>
      <c r="B4421" t="s">
        <v>18601</v>
      </c>
      <c r="C4421" t="s">
        <v>2030</v>
      </c>
      <c r="D4421" t="s">
        <v>2031</v>
      </c>
      <c r="E4421" t="s">
        <v>760</v>
      </c>
    </row>
    <row r="4422" spans="1:5" x14ac:dyDescent="0.25">
      <c r="A4422">
        <v>67237356</v>
      </c>
      <c r="B4422" t="s">
        <v>18602</v>
      </c>
      <c r="C4422" t="s">
        <v>8010</v>
      </c>
      <c r="D4422" t="s">
        <v>2088</v>
      </c>
      <c r="E4422" t="s">
        <v>1048</v>
      </c>
    </row>
    <row r="4423" spans="1:5" x14ac:dyDescent="0.25">
      <c r="A4423">
        <v>67237294</v>
      </c>
      <c r="B4423" t="s">
        <v>18603</v>
      </c>
      <c r="C4423" t="s">
        <v>1541</v>
      </c>
      <c r="D4423" t="s">
        <v>11082</v>
      </c>
      <c r="E4423" t="s">
        <v>6414</v>
      </c>
    </row>
    <row r="4424" spans="1:5" x14ac:dyDescent="0.25">
      <c r="A4424">
        <v>67237292</v>
      </c>
      <c r="B4424" t="s">
        <v>18604</v>
      </c>
      <c r="C4424" t="s">
        <v>12574</v>
      </c>
      <c r="D4424" t="s">
        <v>4239</v>
      </c>
      <c r="E4424" t="s">
        <v>13798</v>
      </c>
    </row>
    <row r="4425" spans="1:5" x14ac:dyDescent="0.25">
      <c r="A4425">
        <v>67237230</v>
      </c>
      <c r="B4425" t="s">
        <v>18605</v>
      </c>
      <c r="C4425" t="s">
        <v>11083</v>
      </c>
      <c r="D4425" t="s">
        <v>2487</v>
      </c>
      <c r="E4425" t="s">
        <v>5185</v>
      </c>
    </row>
    <row r="4426" spans="1:5" x14ac:dyDescent="0.25">
      <c r="A4426">
        <v>67237228</v>
      </c>
      <c r="B4426" t="s">
        <v>18606</v>
      </c>
      <c r="C4426" t="s">
        <v>6408</v>
      </c>
      <c r="D4426" t="s">
        <v>2570</v>
      </c>
      <c r="E4426" t="s">
        <v>6409</v>
      </c>
    </row>
    <row r="4427" spans="1:5" x14ac:dyDescent="0.25">
      <c r="A4427">
        <v>67237166</v>
      </c>
      <c r="B4427" t="s">
        <v>18607</v>
      </c>
      <c r="C4427" t="s">
        <v>11084</v>
      </c>
      <c r="D4427" t="s">
        <v>1919</v>
      </c>
      <c r="E4427" t="s">
        <v>1231</v>
      </c>
    </row>
    <row r="4428" spans="1:5" x14ac:dyDescent="0.25">
      <c r="A4428">
        <v>67237164</v>
      </c>
      <c r="B4428" t="s">
        <v>18608</v>
      </c>
      <c r="C4428" t="s">
        <v>4296</v>
      </c>
      <c r="D4428" t="s">
        <v>1934</v>
      </c>
      <c r="E4428" t="s">
        <v>1939</v>
      </c>
    </row>
    <row r="4429" spans="1:5" x14ac:dyDescent="0.25">
      <c r="A4429">
        <v>67237070</v>
      </c>
      <c r="B4429" t="s">
        <v>18609</v>
      </c>
      <c r="C4429" t="s">
        <v>13799</v>
      </c>
      <c r="D4429" t="s">
        <v>1886</v>
      </c>
      <c r="E4429" t="s">
        <v>754</v>
      </c>
    </row>
    <row r="4430" spans="1:5" x14ac:dyDescent="0.25">
      <c r="A4430">
        <v>67237068</v>
      </c>
      <c r="B4430" t="s">
        <v>18610</v>
      </c>
      <c r="C4430" t="s">
        <v>4474</v>
      </c>
      <c r="D4430" t="s">
        <v>1415</v>
      </c>
      <c r="E4430" t="s">
        <v>6303</v>
      </c>
    </row>
    <row r="4431" spans="1:5" x14ac:dyDescent="0.25">
      <c r="A4431">
        <v>67237066</v>
      </c>
      <c r="B4431" t="s">
        <v>18611</v>
      </c>
      <c r="C4431" t="s">
        <v>759</v>
      </c>
      <c r="D4431" t="s">
        <v>720</v>
      </c>
      <c r="E4431" t="s">
        <v>2032</v>
      </c>
    </row>
    <row r="4432" spans="1:5" x14ac:dyDescent="0.25">
      <c r="A4432">
        <v>67236986</v>
      </c>
      <c r="B4432" t="s">
        <v>18612</v>
      </c>
      <c r="C4432" t="s">
        <v>2014</v>
      </c>
      <c r="D4432" t="s">
        <v>1387</v>
      </c>
      <c r="E4432" t="s">
        <v>2015</v>
      </c>
    </row>
    <row r="4433" spans="1:5" x14ac:dyDescent="0.25">
      <c r="A4433">
        <v>67236984</v>
      </c>
      <c r="B4433" t="s">
        <v>18613</v>
      </c>
      <c r="C4433" t="s">
        <v>2014</v>
      </c>
      <c r="D4433" t="s">
        <v>1387</v>
      </c>
      <c r="E4433" t="s">
        <v>2015</v>
      </c>
    </row>
    <row r="4434" spans="1:5" x14ac:dyDescent="0.25">
      <c r="A4434">
        <v>67236982</v>
      </c>
      <c r="B4434" t="s">
        <v>18614</v>
      </c>
      <c r="C4434" t="s">
        <v>2014</v>
      </c>
      <c r="D4434" t="s">
        <v>1387</v>
      </c>
      <c r="E4434" t="s">
        <v>2015</v>
      </c>
    </row>
    <row r="4435" spans="1:5" x14ac:dyDescent="0.25">
      <c r="A4435">
        <v>67236890</v>
      </c>
      <c r="B4435" t="s">
        <v>18615</v>
      </c>
      <c r="C4435" t="s">
        <v>2014</v>
      </c>
      <c r="D4435" t="s">
        <v>1387</v>
      </c>
      <c r="E4435" t="s">
        <v>2015</v>
      </c>
    </row>
    <row r="4436" spans="1:5" x14ac:dyDescent="0.25">
      <c r="A4436">
        <v>67236888</v>
      </c>
      <c r="B4436" t="s">
        <v>18616</v>
      </c>
      <c r="C4436" t="s">
        <v>2014</v>
      </c>
      <c r="D4436" t="s">
        <v>1387</v>
      </c>
      <c r="E4436" t="s">
        <v>2015</v>
      </c>
    </row>
    <row r="4437" spans="1:5" x14ac:dyDescent="0.25">
      <c r="A4437">
        <v>67236886</v>
      </c>
      <c r="B4437" t="s">
        <v>18617</v>
      </c>
      <c r="C4437" t="s">
        <v>2014</v>
      </c>
      <c r="D4437" t="s">
        <v>1387</v>
      </c>
      <c r="E4437" t="s">
        <v>2015</v>
      </c>
    </row>
    <row r="4438" spans="1:5" x14ac:dyDescent="0.25">
      <c r="A4438">
        <v>67236810</v>
      </c>
      <c r="B4438" t="s">
        <v>18618</v>
      </c>
      <c r="C4438" t="s">
        <v>2456</v>
      </c>
      <c r="D4438" t="s">
        <v>1315</v>
      </c>
      <c r="E4438" t="s">
        <v>6288</v>
      </c>
    </row>
    <row r="4439" spans="1:5" x14ac:dyDescent="0.25">
      <c r="A4439">
        <v>67236734</v>
      </c>
      <c r="B4439" t="s">
        <v>18619</v>
      </c>
      <c r="C4439" t="s">
        <v>8011</v>
      </c>
      <c r="D4439" t="s">
        <v>8012</v>
      </c>
      <c r="E4439" t="s">
        <v>8013</v>
      </c>
    </row>
    <row r="4440" spans="1:5" x14ac:dyDescent="0.25">
      <c r="A4440">
        <v>67236732</v>
      </c>
      <c r="B4440" t="s">
        <v>18620</v>
      </c>
      <c r="C4440" t="s">
        <v>4260</v>
      </c>
      <c r="D4440" t="s">
        <v>1200</v>
      </c>
      <c r="E4440" t="s">
        <v>4261</v>
      </c>
    </row>
    <row r="4441" spans="1:5" x14ac:dyDescent="0.25">
      <c r="A4441">
        <v>67236730</v>
      </c>
      <c r="B4441" t="s">
        <v>18621</v>
      </c>
      <c r="C4441" t="s">
        <v>7610</v>
      </c>
      <c r="D4441" t="s">
        <v>989</v>
      </c>
      <c r="E4441" t="s">
        <v>821</v>
      </c>
    </row>
    <row r="4442" spans="1:5" x14ac:dyDescent="0.25">
      <c r="A4442">
        <v>67236592</v>
      </c>
      <c r="B4442" t="s">
        <v>18622</v>
      </c>
      <c r="C4442" t="s">
        <v>1855</v>
      </c>
      <c r="D4442" t="s">
        <v>2323</v>
      </c>
      <c r="E4442" t="s">
        <v>2324</v>
      </c>
    </row>
    <row r="4443" spans="1:5" x14ac:dyDescent="0.25">
      <c r="A4443">
        <v>67236516</v>
      </c>
      <c r="B4443" t="s">
        <v>18623</v>
      </c>
      <c r="C4443" t="s">
        <v>1855</v>
      </c>
      <c r="D4443" t="s">
        <v>2323</v>
      </c>
      <c r="E4443" t="s">
        <v>2324</v>
      </c>
    </row>
    <row r="4444" spans="1:5" x14ac:dyDescent="0.25">
      <c r="A4444">
        <v>67236514</v>
      </c>
      <c r="B4444" t="s">
        <v>18624</v>
      </c>
      <c r="C4444" t="s">
        <v>4262</v>
      </c>
      <c r="D4444" t="s">
        <v>754</v>
      </c>
      <c r="E4444" t="s">
        <v>625</v>
      </c>
    </row>
    <row r="4445" spans="1:5" x14ac:dyDescent="0.25">
      <c r="A4445">
        <v>67236442</v>
      </c>
      <c r="B4445" t="s">
        <v>18625</v>
      </c>
      <c r="C4445" t="s">
        <v>2352</v>
      </c>
      <c r="D4445" t="s">
        <v>1001</v>
      </c>
      <c r="E4445" t="s">
        <v>2535</v>
      </c>
    </row>
    <row r="4446" spans="1:5" x14ac:dyDescent="0.25">
      <c r="A4446">
        <v>67236440</v>
      </c>
      <c r="B4446" t="s">
        <v>18626</v>
      </c>
      <c r="C4446" t="s">
        <v>2101</v>
      </c>
      <c r="D4446" t="s">
        <v>769</v>
      </c>
      <c r="E4446" t="s">
        <v>3094</v>
      </c>
    </row>
    <row r="4447" spans="1:5" x14ac:dyDescent="0.25">
      <c r="A4447">
        <v>67236366</v>
      </c>
      <c r="B4447" t="s">
        <v>18627</v>
      </c>
      <c r="C4447" t="s">
        <v>12516</v>
      </c>
      <c r="D4447" t="s">
        <v>12517</v>
      </c>
      <c r="E4447" t="s">
        <v>806</v>
      </c>
    </row>
    <row r="4448" spans="1:5" x14ac:dyDescent="0.25">
      <c r="A4448">
        <v>67236364</v>
      </c>
      <c r="B4448" t="s">
        <v>18628</v>
      </c>
      <c r="C4448" t="s">
        <v>11085</v>
      </c>
      <c r="D4448" t="s">
        <v>1861</v>
      </c>
      <c r="E4448" t="s">
        <v>840</v>
      </c>
    </row>
    <row r="4449" spans="1:5" x14ac:dyDescent="0.25">
      <c r="A4449">
        <v>67236362</v>
      </c>
      <c r="B4449" t="s">
        <v>18629</v>
      </c>
      <c r="C4449" t="s">
        <v>12518</v>
      </c>
      <c r="D4449" t="s">
        <v>720</v>
      </c>
      <c r="E4449" t="s">
        <v>12519</v>
      </c>
    </row>
    <row r="4450" spans="1:5" x14ac:dyDescent="0.25">
      <c r="A4450">
        <v>67239112</v>
      </c>
      <c r="B4450" t="s">
        <v>18630</v>
      </c>
      <c r="C4450" t="s">
        <v>6289</v>
      </c>
      <c r="D4450" t="s">
        <v>928</v>
      </c>
      <c r="E4450" t="s">
        <v>1396</v>
      </c>
    </row>
    <row r="4451" spans="1:5" x14ac:dyDescent="0.25">
      <c r="A4451">
        <v>67239052</v>
      </c>
      <c r="B4451" t="s">
        <v>18631</v>
      </c>
      <c r="C4451" t="s">
        <v>2142</v>
      </c>
      <c r="D4451" t="s">
        <v>760</v>
      </c>
      <c r="E4451" t="s">
        <v>2064</v>
      </c>
    </row>
    <row r="4452" spans="1:5" x14ac:dyDescent="0.25">
      <c r="A4452">
        <v>67239050</v>
      </c>
      <c r="B4452" t="s">
        <v>18632</v>
      </c>
      <c r="C4452" t="s">
        <v>1061</v>
      </c>
      <c r="D4452" t="s">
        <v>8014</v>
      </c>
      <c r="E4452" t="s">
        <v>8015</v>
      </c>
    </row>
    <row r="4453" spans="1:5" x14ac:dyDescent="0.25">
      <c r="A4453">
        <v>67238928</v>
      </c>
      <c r="B4453" t="s">
        <v>18633</v>
      </c>
      <c r="C4453" t="s">
        <v>2101</v>
      </c>
      <c r="D4453" t="s">
        <v>2151</v>
      </c>
      <c r="E4453" t="s">
        <v>659</v>
      </c>
    </row>
    <row r="4454" spans="1:5" x14ac:dyDescent="0.25">
      <c r="A4454">
        <v>67238926</v>
      </c>
      <c r="B4454" t="s">
        <v>18634</v>
      </c>
      <c r="C4454" t="s">
        <v>2101</v>
      </c>
      <c r="D4454" t="s">
        <v>2151</v>
      </c>
      <c r="E4454" t="s">
        <v>659</v>
      </c>
    </row>
    <row r="4455" spans="1:5" x14ac:dyDescent="0.25">
      <c r="A4455">
        <v>67238864</v>
      </c>
      <c r="B4455" t="s">
        <v>18635</v>
      </c>
      <c r="C4455" t="s">
        <v>2101</v>
      </c>
      <c r="D4455" t="s">
        <v>2151</v>
      </c>
      <c r="E4455" t="s">
        <v>659</v>
      </c>
    </row>
    <row r="4456" spans="1:5" x14ac:dyDescent="0.25">
      <c r="A4456">
        <v>67238862</v>
      </c>
      <c r="B4456" t="s">
        <v>18636</v>
      </c>
      <c r="C4456" t="s">
        <v>2101</v>
      </c>
      <c r="D4456" t="s">
        <v>2151</v>
      </c>
      <c r="E4456" t="s">
        <v>659</v>
      </c>
    </row>
    <row r="4457" spans="1:5" x14ac:dyDescent="0.25">
      <c r="A4457">
        <v>67238756</v>
      </c>
      <c r="B4457" t="s">
        <v>18637</v>
      </c>
      <c r="C4457" t="s">
        <v>2016</v>
      </c>
      <c r="D4457" t="s">
        <v>1919</v>
      </c>
      <c r="E4457" t="s">
        <v>920</v>
      </c>
    </row>
    <row r="4458" spans="1:5" x14ac:dyDescent="0.25">
      <c r="A4458">
        <v>67238754</v>
      </c>
      <c r="B4458" t="s">
        <v>18638</v>
      </c>
      <c r="C4458" t="s">
        <v>12520</v>
      </c>
      <c r="D4458" t="s">
        <v>12521</v>
      </c>
      <c r="E4458" t="s">
        <v>12522</v>
      </c>
    </row>
    <row r="4459" spans="1:5" x14ac:dyDescent="0.25">
      <c r="A4459">
        <v>67238686</v>
      </c>
      <c r="B4459" t="s">
        <v>18639</v>
      </c>
      <c r="C4459" t="s">
        <v>2101</v>
      </c>
      <c r="D4459" t="s">
        <v>2151</v>
      </c>
      <c r="E4459" t="s">
        <v>659</v>
      </c>
    </row>
    <row r="4460" spans="1:5" x14ac:dyDescent="0.25">
      <c r="A4460">
        <v>67238684</v>
      </c>
      <c r="B4460" t="s">
        <v>18640</v>
      </c>
      <c r="C4460" t="s">
        <v>2101</v>
      </c>
      <c r="D4460" t="s">
        <v>2151</v>
      </c>
      <c r="E4460" t="s">
        <v>659</v>
      </c>
    </row>
    <row r="4461" spans="1:5" x14ac:dyDescent="0.25">
      <c r="A4461">
        <v>67238598</v>
      </c>
      <c r="B4461" t="s">
        <v>18641</v>
      </c>
      <c r="C4461" t="s">
        <v>6281</v>
      </c>
      <c r="D4461" t="s">
        <v>4135</v>
      </c>
      <c r="E4461" t="s">
        <v>7990</v>
      </c>
    </row>
    <row r="4462" spans="1:5" x14ac:dyDescent="0.25">
      <c r="A4462">
        <v>67238596</v>
      </c>
      <c r="B4462" t="s">
        <v>18642</v>
      </c>
      <c r="C4462" t="s">
        <v>6281</v>
      </c>
      <c r="D4462" t="s">
        <v>4135</v>
      </c>
      <c r="E4462" t="s">
        <v>7990</v>
      </c>
    </row>
    <row r="4463" spans="1:5" x14ac:dyDescent="0.25">
      <c r="A4463">
        <v>67238536</v>
      </c>
      <c r="B4463" t="s">
        <v>18643</v>
      </c>
      <c r="C4463" t="s">
        <v>5576</v>
      </c>
      <c r="D4463" t="s">
        <v>6293</v>
      </c>
      <c r="E4463" t="s">
        <v>2358</v>
      </c>
    </row>
    <row r="4464" spans="1:5" x14ac:dyDescent="0.25">
      <c r="A4464">
        <v>67238534</v>
      </c>
      <c r="B4464" t="s">
        <v>18644</v>
      </c>
      <c r="C4464" t="s">
        <v>5576</v>
      </c>
      <c r="D4464" t="s">
        <v>6293</v>
      </c>
      <c r="E4464" t="s">
        <v>2358</v>
      </c>
    </row>
    <row r="4465" spans="1:5" x14ac:dyDescent="0.25">
      <c r="A4465">
        <v>67238472</v>
      </c>
      <c r="B4465" t="s">
        <v>18645</v>
      </c>
      <c r="C4465" t="s">
        <v>954</v>
      </c>
      <c r="D4465" t="s">
        <v>955</v>
      </c>
      <c r="E4465" t="s">
        <v>947</v>
      </c>
    </row>
    <row r="4466" spans="1:5" x14ac:dyDescent="0.25">
      <c r="A4466">
        <v>67238410</v>
      </c>
      <c r="B4466" t="s">
        <v>18646</v>
      </c>
      <c r="C4466" t="s">
        <v>9582</v>
      </c>
      <c r="D4466" t="s">
        <v>6082</v>
      </c>
      <c r="E4466" t="s">
        <v>9583</v>
      </c>
    </row>
    <row r="4467" spans="1:5" x14ac:dyDescent="0.25">
      <c r="A4467">
        <v>67238408</v>
      </c>
      <c r="B4467" t="s">
        <v>18647</v>
      </c>
      <c r="C4467" t="s">
        <v>9582</v>
      </c>
      <c r="D4467" t="s">
        <v>6082</v>
      </c>
      <c r="E4467" t="s">
        <v>9583</v>
      </c>
    </row>
    <row r="4468" spans="1:5" x14ac:dyDescent="0.25">
      <c r="A4468">
        <v>67238348</v>
      </c>
      <c r="B4468" t="s">
        <v>18648</v>
      </c>
      <c r="C4468" t="s">
        <v>2077</v>
      </c>
      <c r="D4468" t="s">
        <v>1095</v>
      </c>
      <c r="E4468" t="s">
        <v>1514</v>
      </c>
    </row>
    <row r="4469" spans="1:5" x14ac:dyDescent="0.25">
      <c r="A4469">
        <v>67238346</v>
      </c>
      <c r="B4469" t="s">
        <v>18649</v>
      </c>
      <c r="C4469" t="s">
        <v>2077</v>
      </c>
      <c r="D4469" t="s">
        <v>1095</v>
      </c>
      <c r="E4469" t="s">
        <v>1514</v>
      </c>
    </row>
    <row r="4470" spans="1:5" x14ac:dyDescent="0.25">
      <c r="A4470">
        <v>67238284</v>
      </c>
      <c r="B4470" t="s">
        <v>18650</v>
      </c>
      <c r="C4470" t="s">
        <v>2077</v>
      </c>
      <c r="D4470" t="s">
        <v>1095</v>
      </c>
      <c r="E4470" t="s">
        <v>1514</v>
      </c>
    </row>
    <row r="4471" spans="1:5" x14ac:dyDescent="0.25">
      <c r="A4471">
        <v>67238282</v>
      </c>
      <c r="B4471" t="s">
        <v>18651</v>
      </c>
      <c r="C4471" t="s">
        <v>2077</v>
      </c>
      <c r="D4471" t="s">
        <v>1095</v>
      </c>
      <c r="E4471" t="s">
        <v>1514</v>
      </c>
    </row>
    <row r="4472" spans="1:5" x14ac:dyDescent="0.25">
      <c r="A4472">
        <v>67238220</v>
      </c>
      <c r="B4472" t="s">
        <v>18652</v>
      </c>
      <c r="C4472" t="s">
        <v>1027</v>
      </c>
      <c r="D4472" t="s">
        <v>18145</v>
      </c>
      <c r="E4472" t="s">
        <v>746</v>
      </c>
    </row>
    <row r="4473" spans="1:5" x14ac:dyDescent="0.25">
      <c r="A4473">
        <v>67238218</v>
      </c>
      <c r="B4473" t="s">
        <v>18653</v>
      </c>
      <c r="C4473" t="s">
        <v>1027</v>
      </c>
      <c r="D4473" t="s">
        <v>18145</v>
      </c>
      <c r="E4473" t="s">
        <v>746</v>
      </c>
    </row>
    <row r="4474" spans="1:5" x14ac:dyDescent="0.25">
      <c r="A4474">
        <v>67238166</v>
      </c>
      <c r="B4474" t="s">
        <v>18654</v>
      </c>
      <c r="C4474" t="s">
        <v>8997</v>
      </c>
      <c r="D4474" t="s">
        <v>8026</v>
      </c>
      <c r="E4474" t="s">
        <v>8027</v>
      </c>
    </row>
    <row r="4475" spans="1:5" x14ac:dyDescent="0.25">
      <c r="A4475">
        <v>67238164</v>
      </c>
      <c r="B4475" t="s">
        <v>18655</v>
      </c>
      <c r="C4475" t="s">
        <v>8997</v>
      </c>
      <c r="D4475" t="s">
        <v>8026</v>
      </c>
      <c r="E4475" t="s">
        <v>8027</v>
      </c>
    </row>
    <row r="4476" spans="1:5" x14ac:dyDescent="0.25">
      <c r="A4476">
        <v>67238102</v>
      </c>
      <c r="B4476" t="s">
        <v>18656</v>
      </c>
      <c r="C4476" t="s">
        <v>12523</v>
      </c>
      <c r="D4476" t="s">
        <v>1857</v>
      </c>
      <c r="E4476" t="s">
        <v>754</v>
      </c>
    </row>
    <row r="4477" spans="1:5" x14ac:dyDescent="0.25">
      <c r="A4477">
        <v>67238100</v>
      </c>
      <c r="B4477" t="s">
        <v>18657</v>
      </c>
      <c r="C4477" t="s">
        <v>12523</v>
      </c>
      <c r="D4477" t="s">
        <v>1857</v>
      </c>
      <c r="E4477" t="s">
        <v>754</v>
      </c>
    </row>
    <row r="4478" spans="1:5" x14ac:dyDescent="0.25">
      <c r="A4478">
        <v>67238038</v>
      </c>
      <c r="B4478" t="s">
        <v>18658</v>
      </c>
      <c r="C4478" t="s">
        <v>8016</v>
      </c>
      <c r="D4478" t="s">
        <v>1321</v>
      </c>
      <c r="E4478" t="s">
        <v>883</v>
      </c>
    </row>
    <row r="4479" spans="1:5" x14ac:dyDescent="0.25">
      <c r="A4479">
        <v>67238036</v>
      </c>
      <c r="B4479" t="s">
        <v>18659</v>
      </c>
      <c r="C4479" t="s">
        <v>2050</v>
      </c>
      <c r="D4479" t="s">
        <v>1415</v>
      </c>
      <c r="E4479" t="s">
        <v>1415</v>
      </c>
    </row>
    <row r="4480" spans="1:5" x14ac:dyDescent="0.25">
      <c r="A4480">
        <v>67237918</v>
      </c>
      <c r="B4480" t="s">
        <v>18660</v>
      </c>
      <c r="C4480" t="s">
        <v>8018</v>
      </c>
      <c r="D4480" t="s">
        <v>739</v>
      </c>
      <c r="E4480" t="s">
        <v>928</v>
      </c>
    </row>
    <row r="4481" spans="1:5" x14ac:dyDescent="0.25">
      <c r="A4481">
        <v>67237916</v>
      </c>
      <c r="B4481" t="s">
        <v>18661</v>
      </c>
      <c r="C4481" t="s">
        <v>12524</v>
      </c>
      <c r="D4481" t="s">
        <v>1508</v>
      </c>
      <c r="E4481" t="s">
        <v>1861</v>
      </c>
    </row>
    <row r="4482" spans="1:5" x14ac:dyDescent="0.25">
      <c r="A4482">
        <v>67237854</v>
      </c>
      <c r="B4482" t="s">
        <v>18662</v>
      </c>
      <c r="C4482" t="s">
        <v>6270</v>
      </c>
      <c r="D4482" t="s">
        <v>2461</v>
      </c>
      <c r="E4482" t="s">
        <v>807</v>
      </c>
    </row>
    <row r="4483" spans="1:5" x14ac:dyDescent="0.25">
      <c r="A4483">
        <v>67237852</v>
      </c>
      <c r="B4483" t="s">
        <v>18663</v>
      </c>
      <c r="C4483" t="s">
        <v>8122</v>
      </c>
      <c r="D4483" t="s">
        <v>647</v>
      </c>
      <c r="E4483" t="s">
        <v>2125</v>
      </c>
    </row>
    <row r="4484" spans="1:5" x14ac:dyDescent="0.25">
      <c r="A4484">
        <v>67237790</v>
      </c>
      <c r="B4484" t="s">
        <v>18664</v>
      </c>
      <c r="C4484" t="s">
        <v>11087</v>
      </c>
      <c r="D4484" t="s">
        <v>4135</v>
      </c>
      <c r="E4484" t="s">
        <v>6282</v>
      </c>
    </row>
    <row r="4485" spans="1:5" x14ac:dyDescent="0.25">
      <c r="A4485">
        <v>67237788</v>
      </c>
      <c r="B4485" t="s">
        <v>18665</v>
      </c>
      <c r="C4485" t="s">
        <v>6270</v>
      </c>
      <c r="D4485" t="s">
        <v>2461</v>
      </c>
      <c r="E4485" t="s">
        <v>807</v>
      </c>
    </row>
    <row r="4486" spans="1:5" x14ac:dyDescent="0.25">
      <c r="A4486">
        <v>67237726</v>
      </c>
      <c r="B4486" t="s">
        <v>18666</v>
      </c>
      <c r="C4486" t="s">
        <v>1320</v>
      </c>
      <c r="D4486" t="s">
        <v>1248</v>
      </c>
      <c r="E4486" t="s">
        <v>746</v>
      </c>
    </row>
    <row r="4487" spans="1:5" x14ac:dyDescent="0.25">
      <c r="A4487">
        <v>67237724</v>
      </c>
      <c r="B4487" t="s">
        <v>18667</v>
      </c>
      <c r="C4487" t="s">
        <v>2034</v>
      </c>
      <c r="D4487" t="s">
        <v>969</v>
      </c>
      <c r="E4487" t="s">
        <v>2035</v>
      </c>
    </row>
    <row r="4488" spans="1:5" x14ac:dyDescent="0.25">
      <c r="A4488">
        <v>67237662</v>
      </c>
      <c r="B4488" t="s">
        <v>18668</v>
      </c>
      <c r="C4488" t="s">
        <v>2077</v>
      </c>
      <c r="D4488" t="s">
        <v>2407</v>
      </c>
      <c r="E4488" t="s">
        <v>1188</v>
      </c>
    </row>
    <row r="4489" spans="1:5" x14ac:dyDescent="0.25">
      <c r="A4489">
        <v>67237660</v>
      </c>
      <c r="B4489" t="s">
        <v>18669</v>
      </c>
      <c r="C4489" t="s">
        <v>8019</v>
      </c>
      <c r="D4489" t="s">
        <v>8020</v>
      </c>
      <c r="E4489" t="s">
        <v>769</v>
      </c>
    </row>
    <row r="4490" spans="1:5" x14ac:dyDescent="0.25">
      <c r="A4490">
        <v>67237598</v>
      </c>
      <c r="B4490" t="s">
        <v>18670</v>
      </c>
      <c r="C4490" t="s">
        <v>6270</v>
      </c>
      <c r="D4490" t="s">
        <v>2461</v>
      </c>
      <c r="E4490" t="s">
        <v>807</v>
      </c>
    </row>
    <row r="4491" spans="1:5" x14ac:dyDescent="0.25">
      <c r="A4491">
        <v>67237596</v>
      </c>
      <c r="B4491" t="s">
        <v>18671</v>
      </c>
      <c r="C4491" t="s">
        <v>6270</v>
      </c>
      <c r="D4491" t="s">
        <v>2461</v>
      </c>
      <c r="E4491" t="s">
        <v>807</v>
      </c>
    </row>
    <row r="4492" spans="1:5" x14ac:dyDescent="0.25">
      <c r="A4492">
        <v>67237534</v>
      </c>
      <c r="B4492" t="s">
        <v>18672</v>
      </c>
      <c r="C4492" t="s">
        <v>2036</v>
      </c>
      <c r="D4492" t="s">
        <v>1177</v>
      </c>
      <c r="E4492" t="s">
        <v>1476</v>
      </c>
    </row>
    <row r="4493" spans="1:5" x14ac:dyDescent="0.25">
      <c r="A4493">
        <v>67237532</v>
      </c>
      <c r="B4493" t="s">
        <v>18673</v>
      </c>
      <c r="C4493" t="s">
        <v>2113</v>
      </c>
      <c r="D4493" t="s">
        <v>5937</v>
      </c>
      <c r="E4493" t="s">
        <v>13800</v>
      </c>
    </row>
    <row r="4494" spans="1:5" x14ac:dyDescent="0.25">
      <c r="A4494">
        <v>67237470</v>
      </c>
      <c r="B4494" t="s">
        <v>18674</v>
      </c>
      <c r="C4494" t="s">
        <v>6270</v>
      </c>
      <c r="D4494" t="s">
        <v>2461</v>
      </c>
      <c r="E4494" t="s">
        <v>807</v>
      </c>
    </row>
    <row r="4495" spans="1:5" x14ac:dyDescent="0.25">
      <c r="A4495">
        <v>67237468</v>
      </c>
      <c r="B4495" t="s">
        <v>18675</v>
      </c>
      <c r="C4495" t="s">
        <v>6270</v>
      </c>
      <c r="D4495" t="s">
        <v>2461</v>
      </c>
      <c r="E4495" t="s">
        <v>807</v>
      </c>
    </row>
    <row r="4496" spans="1:5" x14ac:dyDescent="0.25">
      <c r="A4496">
        <v>67237406</v>
      </c>
      <c r="B4496" t="s">
        <v>18676</v>
      </c>
      <c r="C4496" t="s">
        <v>4263</v>
      </c>
      <c r="D4496" t="s">
        <v>1931</v>
      </c>
      <c r="E4496" t="s">
        <v>2283</v>
      </c>
    </row>
    <row r="4497" spans="1:5" x14ac:dyDescent="0.25">
      <c r="A4497">
        <v>67237354</v>
      </c>
      <c r="B4497" t="s">
        <v>18677</v>
      </c>
      <c r="C4497" t="s">
        <v>8021</v>
      </c>
      <c r="D4497" t="s">
        <v>1542</v>
      </c>
      <c r="E4497" t="s">
        <v>1919</v>
      </c>
    </row>
    <row r="4498" spans="1:5" x14ac:dyDescent="0.25">
      <c r="A4498">
        <v>67237352</v>
      </c>
      <c r="B4498" t="s">
        <v>18678</v>
      </c>
      <c r="C4498" t="s">
        <v>1585</v>
      </c>
      <c r="D4498" t="s">
        <v>2329</v>
      </c>
      <c r="E4498" t="s">
        <v>8126</v>
      </c>
    </row>
    <row r="4499" spans="1:5" x14ac:dyDescent="0.25">
      <c r="A4499">
        <v>67237290</v>
      </c>
      <c r="B4499" t="s">
        <v>18679</v>
      </c>
      <c r="C4499" t="s">
        <v>4296</v>
      </c>
      <c r="D4499" t="s">
        <v>1934</v>
      </c>
      <c r="E4499" t="s">
        <v>1939</v>
      </c>
    </row>
    <row r="4500" spans="1:5" x14ac:dyDescent="0.25">
      <c r="A4500">
        <v>67237288</v>
      </c>
      <c r="B4500" t="s">
        <v>18680</v>
      </c>
      <c r="C4500" t="s">
        <v>4296</v>
      </c>
      <c r="D4500" t="s">
        <v>1934</v>
      </c>
      <c r="E4500" t="s">
        <v>1939</v>
      </c>
    </row>
    <row r="4501" spans="1:5" x14ac:dyDescent="0.25">
      <c r="A4501">
        <v>67237226</v>
      </c>
      <c r="B4501" t="s">
        <v>18681</v>
      </c>
      <c r="C4501" t="s">
        <v>4264</v>
      </c>
      <c r="D4501" t="s">
        <v>1514</v>
      </c>
      <c r="E4501" t="s">
        <v>1432</v>
      </c>
    </row>
    <row r="4502" spans="1:5" x14ac:dyDescent="0.25">
      <c r="A4502">
        <v>67237224</v>
      </c>
      <c r="B4502" t="s">
        <v>18682</v>
      </c>
      <c r="C4502" t="s">
        <v>4296</v>
      </c>
      <c r="D4502" t="s">
        <v>1934</v>
      </c>
      <c r="E4502" t="s">
        <v>1939</v>
      </c>
    </row>
    <row r="4503" spans="1:5" x14ac:dyDescent="0.25">
      <c r="A4503">
        <v>67237162</v>
      </c>
      <c r="B4503" t="s">
        <v>18683</v>
      </c>
      <c r="C4503" t="s">
        <v>4296</v>
      </c>
      <c r="D4503" t="s">
        <v>1934</v>
      </c>
      <c r="E4503" t="s">
        <v>1939</v>
      </c>
    </row>
    <row r="4504" spans="1:5" x14ac:dyDescent="0.25">
      <c r="A4504">
        <v>67237160</v>
      </c>
      <c r="B4504" t="s">
        <v>18684</v>
      </c>
      <c r="C4504" t="s">
        <v>4296</v>
      </c>
      <c r="D4504" t="s">
        <v>1934</v>
      </c>
      <c r="E4504" t="s">
        <v>1939</v>
      </c>
    </row>
    <row r="4505" spans="1:5" x14ac:dyDescent="0.25">
      <c r="A4505">
        <v>67237064</v>
      </c>
      <c r="B4505" t="s">
        <v>18685</v>
      </c>
      <c r="C4505" t="s">
        <v>2352</v>
      </c>
      <c r="D4505" t="s">
        <v>1947</v>
      </c>
      <c r="E4505" t="s">
        <v>4265</v>
      </c>
    </row>
    <row r="4506" spans="1:5" x14ac:dyDescent="0.25">
      <c r="A4506">
        <v>67237062</v>
      </c>
      <c r="B4506" t="s">
        <v>18686</v>
      </c>
      <c r="C4506" t="s">
        <v>1855</v>
      </c>
      <c r="D4506" t="s">
        <v>2323</v>
      </c>
      <c r="E4506" t="s">
        <v>2324</v>
      </c>
    </row>
    <row r="4507" spans="1:5" x14ac:dyDescent="0.25">
      <c r="A4507">
        <v>67236980</v>
      </c>
      <c r="B4507" t="s">
        <v>18687</v>
      </c>
      <c r="C4507" t="s">
        <v>2014</v>
      </c>
      <c r="D4507" t="s">
        <v>1387</v>
      </c>
      <c r="E4507" t="s">
        <v>2015</v>
      </c>
    </row>
    <row r="4508" spans="1:5" x14ac:dyDescent="0.25">
      <c r="A4508">
        <v>67236978</v>
      </c>
      <c r="B4508" t="s">
        <v>18688</v>
      </c>
      <c r="C4508" t="s">
        <v>2014</v>
      </c>
      <c r="D4508" t="s">
        <v>1387</v>
      </c>
      <c r="E4508" t="s">
        <v>2015</v>
      </c>
    </row>
    <row r="4509" spans="1:5" x14ac:dyDescent="0.25">
      <c r="A4509">
        <v>67236976</v>
      </c>
      <c r="B4509" t="s">
        <v>18689</v>
      </c>
      <c r="C4509" t="s">
        <v>2014</v>
      </c>
      <c r="D4509" t="s">
        <v>1387</v>
      </c>
      <c r="E4509" t="s">
        <v>2015</v>
      </c>
    </row>
    <row r="4510" spans="1:5" x14ac:dyDescent="0.25">
      <c r="A4510">
        <v>67236884</v>
      </c>
      <c r="B4510" t="s">
        <v>18690</v>
      </c>
      <c r="C4510" t="s">
        <v>2014</v>
      </c>
      <c r="D4510" t="s">
        <v>1387</v>
      </c>
      <c r="E4510" t="s">
        <v>2015</v>
      </c>
    </row>
    <row r="4511" spans="1:5" x14ac:dyDescent="0.25">
      <c r="A4511">
        <v>67236882</v>
      </c>
      <c r="B4511" t="s">
        <v>18691</v>
      </c>
      <c r="C4511" t="s">
        <v>2024</v>
      </c>
      <c r="D4511" t="s">
        <v>8022</v>
      </c>
      <c r="E4511" t="s">
        <v>1188</v>
      </c>
    </row>
    <row r="4512" spans="1:5" x14ac:dyDescent="0.25">
      <c r="A4512">
        <v>67236880</v>
      </c>
      <c r="B4512" t="s">
        <v>18692</v>
      </c>
      <c r="C4512" t="s">
        <v>6291</v>
      </c>
      <c r="D4512" t="s">
        <v>2429</v>
      </c>
      <c r="E4512" t="s">
        <v>1048</v>
      </c>
    </row>
    <row r="4513" spans="1:5" x14ac:dyDescent="0.25">
      <c r="A4513">
        <v>67236808</v>
      </c>
      <c r="B4513" t="s">
        <v>18693</v>
      </c>
      <c r="C4513" t="s">
        <v>2038</v>
      </c>
      <c r="D4513" t="s">
        <v>2039</v>
      </c>
      <c r="E4513" t="s">
        <v>2040</v>
      </c>
    </row>
    <row r="4514" spans="1:5" x14ac:dyDescent="0.25">
      <c r="A4514">
        <v>67236806</v>
      </c>
      <c r="B4514" t="s">
        <v>18694</v>
      </c>
      <c r="C4514" t="s">
        <v>1150</v>
      </c>
      <c r="D4514" t="s">
        <v>720</v>
      </c>
      <c r="E4514" t="s">
        <v>806</v>
      </c>
    </row>
    <row r="4515" spans="1:5" x14ac:dyDescent="0.25">
      <c r="A4515">
        <v>67236804</v>
      </c>
      <c r="B4515" t="s">
        <v>18695</v>
      </c>
      <c r="C4515" t="s">
        <v>1193</v>
      </c>
      <c r="D4515" t="s">
        <v>1857</v>
      </c>
      <c r="E4515" t="s">
        <v>2041</v>
      </c>
    </row>
    <row r="4516" spans="1:5" x14ac:dyDescent="0.25">
      <c r="A4516">
        <v>67236728</v>
      </c>
      <c r="B4516" t="s">
        <v>18696</v>
      </c>
      <c r="C4516" t="s">
        <v>1855</v>
      </c>
      <c r="D4516" t="s">
        <v>2323</v>
      </c>
      <c r="E4516" t="s">
        <v>2324</v>
      </c>
    </row>
    <row r="4517" spans="1:5" x14ac:dyDescent="0.25">
      <c r="A4517">
        <v>67236726</v>
      </c>
      <c r="B4517" t="s">
        <v>18697</v>
      </c>
      <c r="C4517" t="s">
        <v>2042</v>
      </c>
      <c r="D4517" t="s">
        <v>659</v>
      </c>
      <c r="E4517" t="s">
        <v>659</v>
      </c>
    </row>
    <row r="4518" spans="1:5" x14ac:dyDescent="0.25">
      <c r="A4518">
        <v>67236668</v>
      </c>
      <c r="B4518" t="s">
        <v>18698</v>
      </c>
      <c r="C4518" t="s">
        <v>1855</v>
      </c>
      <c r="D4518" t="s">
        <v>2323</v>
      </c>
      <c r="E4518" t="s">
        <v>2324</v>
      </c>
    </row>
    <row r="4519" spans="1:5" x14ac:dyDescent="0.25">
      <c r="A4519">
        <v>67236666</v>
      </c>
      <c r="B4519" t="s">
        <v>18699</v>
      </c>
      <c r="C4519" t="s">
        <v>1320</v>
      </c>
      <c r="D4519" t="s">
        <v>806</v>
      </c>
      <c r="E4519" t="s">
        <v>614</v>
      </c>
    </row>
    <row r="4520" spans="1:5" x14ac:dyDescent="0.25">
      <c r="A4520">
        <v>67236590</v>
      </c>
      <c r="B4520" t="s">
        <v>18700</v>
      </c>
      <c r="C4520" t="s">
        <v>9600</v>
      </c>
      <c r="D4520" t="s">
        <v>5185</v>
      </c>
      <c r="E4520" t="s">
        <v>1535</v>
      </c>
    </row>
    <row r="4521" spans="1:5" x14ac:dyDescent="0.25">
      <c r="A4521">
        <v>67236588</v>
      </c>
      <c r="B4521" t="s">
        <v>18701</v>
      </c>
      <c r="C4521" t="s">
        <v>2456</v>
      </c>
      <c r="D4521" t="s">
        <v>1315</v>
      </c>
      <c r="E4521" t="s">
        <v>6288</v>
      </c>
    </row>
    <row r="4522" spans="1:5" x14ac:dyDescent="0.25">
      <c r="A4522">
        <v>67236586</v>
      </c>
      <c r="B4522" t="s">
        <v>18702</v>
      </c>
      <c r="C4522" t="s">
        <v>2021</v>
      </c>
      <c r="D4522" t="s">
        <v>720</v>
      </c>
      <c r="E4522" t="s">
        <v>955</v>
      </c>
    </row>
    <row r="4523" spans="1:5" x14ac:dyDescent="0.25">
      <c r="A4523">
        <v>67236512</v>
      </c>
      <c r="B4523" t="s">
        <v>18703</v>
      </c>
      <c r="C4523" t="s">
        <v>1855</v>
      </c>
      <c r="D4523" t="s">
        <v>2323</v>
      </c>
      <c r="E4523" t="s">
        <v>2324</v>
      </c>
    </row>
    <row r="4524" spans="1:5" x14ac:dyDescent="0.25">
      <c r="A4524">
        <v>67236510</v>
      </c>
      <c r="B4524" t="s">
        <v>18704</v>
      </c>
      <c r="C4524" t="s">
        <v>1855</v>
      </c>
      <c r="D4524" t="s">
        <v>2323</v>
      </c>
      <c r="E4524" t="s">
        <v>2324</v>
      </c>
    </row>
    <row r="4525" spans="1:5" x14ac:dyDescent="0.25">
      <c r="A4525">
        <v>67236438</v>
      </c>
      <c r="B4525" t="s">
        <v>18705</v>
      </c>
      <c r="C4525" t="s">
        <v>1855</v>
      </c>
      <c r="D4525" t="s">
        <v>2323</v>
      </c>
      <c r="E4525" t="s">
        <v>2324</v>
      </c>
    </row>
    <row r="4526" spans="1:5" x14ac:dyDescent="0.25">
      <c r="A4526">
        <v>67236436</v>
      </c>
      <c r="B4526" t="s">
        <v>18706</v>
      </c>
      <c r="C4526" t="s">
        <v>1855</v>
      </c>
      <c r="D4526" t="s">
        <v>2323</v>
      </c>
      <c r="E4526" t="s">
        <v>2324</v>
      </c>
    </row>
    <row r="4527" spans="1:5" x14ac:dyDescent="0.25">
      <c r="A4527">
        <v>67236360</v>
      </c>
      <c r="B4527" t="s">
        <v>18707</v>
      </c>
      <c r="C4527" t="s">
        <v>1585</v>
      </c>
      <c r="D4527" t="s">
        <v>2044</v>
      </c>
      <c r="E4527" t="s">
        <v>2045</v>
      </c>
    </row>
    <row r="4528" spans="1:5" x14ac:dyDescent="0.25">
      <c r="A4528">
        <v>67236358</v>
      </c>
      <c r="B4528" t="s">
        <v>18708</v>
      </c>
      <c r="C4528" t="s">
        <v>6233</v>
      </c>
      <c r="D4528" t="s">
        <v>659</v>
      </c>
      <c r="E4528" t="s">
        <v>659</v>
      </c>
    </row>
    <row r="4529" spans="1:5" x14ac:dyDescent="0.25">
      <c r="A4529">
        <v>67236356</v>
      </c>
      <c r="B4529" t="s">
        <v>18709</v>
      </c>
      <c r="C4529" t="s">
        <v>8023</v>
      </c>
      <c r="D4529" t="s">
        <v>1095</v>
      </c>
      <c r="E4529" t="s">
        <v>839</v>
      </c>
    </row>
    <row r="4530" spans="1:5" x14ac:dyDescent="0.25">
      <c r="A4530">
        <v>67239110</v>
      </c>
      <c r="B4530" t="s">
        <v>18710</v>
      </c>
      <c r="C4530" t="s">
        <v>3135</v>
      </c>
      <c r="D4530" t="s">
        <v>6292</v>
      </c>
      <c r="E4530" t="s">
        <v>920</v>
      </c>
    </row>
    <row r="4531" spans="1:5" x14ac:dyDescent="0.25">
      <c r="A4531">
        <v>67239108</v>
      </c>
      <c r="B4531" t="s">
        <v>18711</v>
      </c>
      <c r="C4531" t="s">
        <v>2077</v>
      </c>
      <c r="D4531" t="s">
        <v>807</v>
      </c>
      <c r="E4531" t="s">
        <v>635</v>
      </c>
    </row>
    <row r="4532" spans="1:5" x14ac:dyDescent="0.25">
      <c r="A4532">
        <v>67239048</v>
      </c>
      <c r="B4532" t="s">
        <v>18712</v>
      </c>
      <c r="C4532" t="s">
        <v>575</v>
      </c>
      <c r="D4532" t="s">
        <v>576</v>
      </c>
      <c r="E4532" t="s">
        <v>577</v>
      </c>
    </row>
    <row r="4533" spans="1:5" x14ac:dyDescent="0.25">
      <c r="A4533">
        <v>67239046</v>
      </c>
      <c r="B4533" t="s">
        <v>18713</v>
      </c>
      <c r="C4533" t="s">
        <v>2101</v>
      </c>
      <c r="D4533" t="s">
        <v>2151</v>
      </c>
      <c r="E4533" t="s">
        <v>659</v>
      </c>
    </row>
    <row r="4534" spans="1:5" x14ac:dyDescent="0.25">
      <c r="A4534">
        <v>67238988</v>
      </c>
      <c r="B4534" t="s">
        <v>18714</v>
      </c>
      <c r="C4534" t="s">
        <v>4133</v>
      </c>
      <c r="D4534" t="s">
        <v>659</v>
      </c>
      <c r="E4534" t="s">
        <v>784</v>
      </c>
    </row>
    <row r="4535" spans="1:5" x14ac:dyDescent="0.25">
      <c r="A4535">
        <v>67238986</v>
      </c>
      <c r="B4535" t="s">
        <v>18715</v>
      </c>
      <c r="C4535" t="s">
        <v>8024</v>
      </c>
      <c r="D4535" t="s">
        <v>1908</v>
      </c>
      <c r="E4535" t="s">
        <v>1001</v>
      </c>
    </row>
    <row r="4536" spans="1:5" x14ac:dyDescent="0.25">
      <c r="A4536">
        <v>67238924</v>
      </c>
      <c r="B4536" t="s">
        <v>18716</v>
      </c>
      <c r="C4536" t="s">
        <v>2101</v>
      </c>
      <c r="D4536" t="s">
        <v>2151</v>
      </c>
      <c r="E4536" t="s">
        <v>659</v>
      </c>
    </row>
    <row r="4537" spans="1:5" x14ac:dyDescent="0.25">
      <c r="A4537">
        <v>67238922</v>
      </c>
      <c r="B4537" t="s">
        <v>18717</v>
      </c>
      <c r="C4537" t="s">
        <v>863</v>
      </c>
      <c r="D4537" t="s">
        <v>1979</v>
      </c>
      <c r="E4537" t="s">
        <v>11088</v>
      </c>
    </row>
    <row r="4538" spans="1:5" x14ac:dyDescent="0.25">
      <c r="A4538">
        <v>67238860</v>
      </c>
      <c r="B4538" t="s">
        <v>18718</v>
      </c>
      <c r="C4538" t="s">
        <v>2101</v>
      </c>
      <c r="D4538" t="s">
        <v>2151</v>
      </c>
      <c r="E4538" t="s">
        <v>659</v>
      </c>
    </row>
    <row r="4539" spans="1:5" x14ac:dyDescent="0.25">
      <c r="A4539">
        <v>67238816</v>
      </c>
      <c r="B4539" t="s">
        <v>18719</v>
      </c>
      <c r="C4539" t="s">
        <v>1320</v>
      </c>
      <c r="D4539" t="s">
        <v>5620</v>
      </c>
      <c r="E4539" t="s">
        <v>1415</v>
      </c>
    </row>
    <row r="4540" spans="1:5" x14ac:dyDescent="0.25">
      <c r="A4540">
        <v>67238814</v>
      </c>
      <c r="B4540" t="s">
        <v>18720</v>
      </c>
      <c r="C4540" t="s">
        <v>2101</v>
      </c>
      <c r="D4540" t="s">
        <v>2151</v>
      </c>
      <c r="E4540" t="s">
        <v>659</v>
      </c>
    </row>
    <row r="4541" spans="1:5" x14ac:dyDescent="0.25">
      <c r="A4541">
        <v>67238752</v>
      </c>
      <c r="B4541" t="s">
        <v>18721</v>
      </c>
      <c r="C4541" t="s">
        <v>4266</v>
      </c>
      <c r="D4541" t="s">
        <v>596</v>
      </c>
      <c r="E4541" t="s">
        <v>873</v>
      </c>
    </row>
    <row r="4542" spans="1:5" x14ac:dyDescent="0.25">
      <c r="A4542">
        <v>67238750</v>
      </c>
      <c r="B4542" t="s">
        <v>18722</v>
      </c>
      <c r="C4542" t="s">
        <v>4266</v>
      </c>
      <c r="D4542" t="s">
        <v>596</v>
      </c>
      <c r="E4542" t="s">
        <v>873</v>
      </c>
    </row>
    <row r="4543" spans="1:5" x14ac:dyDescent="0.25">
      <c r="A4543">
        <v>67238682</v>
      </c>
      <c r="B4543" t="s">
        <v>18723</v>
      </c>
      <c r="C4543" t="s">
        <v>2046</v>
      </c>
      <c r="D4543" t="s">
        <v>659</v>
      </c>
      <c r="E4543" t="s">
        <v>2047</v>
      </c>
    </row>
    <row r="4544" spans="1:5" x14ac:dyDescent="0.25">
      <c r="A4544">
        <v>67238594</v>
      </c>
      <c r="B4544" t="s">
        <v>18724</v>
      </c>
      <c r="C4544" t="s">
        <v>6281</v>
      </c>
      <c r="D4544" t="s">
        <v>4135</v>
      </c>
      <c r="E4544" t="s">
        <v>7990</v>
      </c>
    </row>
    <row r="4545" spans="1:5" x14ac:dyDescent="0.25">
      <c r="A4545">
        <v>67238592</v>
      </c>
      <c r="B4545" t="s">
        <v>18725</v>
      </c>
      <c r="C4545" t="s">
        <v>6281</v>
      </c>
      <c r="D4545" t="s">
        <v>4135</v>
      </c>
      <c r="E4545" t="s">
        <v>7990</v>
      </c>
    </row>
    <row r="4546" spans="1:5" x14ac:dyDescent="0.25">
      <c r="A4546">
        <v>67238532</v>
      </c>
      <c r="B4546" t="s">
        <v>18726</v>
      </c>
      <c r="C4546" t="s">
        <v>5576</v>
      </c>
      <c r="D4546" t="s">
        <v>6293</v>
      </c>
      <c r="E4546" t="s">
        <v>2358</v>
      </c>
    </row>
    <row r="4547" spans="1:5" x14ac:dyDescent="0.25">
      <c r="A4547">
        <v>67238530</v>
      </c>
      <c r="B4547" t="s">
        <v>18727</v>
      </c>
      <c r="C4547" t="s">
        <v>1334</v>
      </c>
      <c r="D4547" t="s">
        <v>995</v>
      </c>
      <c r="E4547" t="s">
        <v>3310</v>
      </c>
    </row>
    <row r="4548" spans="1:5" x14ac:dyDescent="0.25">
      <c r="A4548">
        <v>67238470</v>
      </c>
      <c r="B4548" t="s">
        <v>18728</v>
      </c>
      <c r="C4548" t="s">
        <v>954</v>
      </c>
      <c r="D4548" t="s">
        <v>955</v>
      </c>
      <c r="E4548" t="s">
        <v>947</v>
      </c>
    </row>
    <row r="4549" spans="1:5" x14ac:dyDescent="0.25">
      <c r="A4549">
        <v>67238468</v>
      </c>
      <c r="B4549" t="s">
        <v>18729</v>
      </c>
      <c r="C4549" t="s">
        <v>954</v>
      </c>
      <c r="D4549" t="s">
        <v>955</v>
      </c>
      <c r="E4549" t="s">
        <v>947</v>
      </c>
    </row>
    <row r="4550" spans="1:5" x14ac:dyDescent="0.25">
      <c r="A4550">
        <v>67238406</v>
      </c>
      <c r="B4550" t="s">
        <v>18730</v>
      </c>
      <c r="C4550" t="s">
        <v>9582</v>
      </c>
      <c r="D4550" t="s">
        <v>6082</v>
      </c>
      <c r="E4550" t="s">
        <v>9583</v>
      </c>
    </row>
    <row r="4551" spans="1:5" x14ac:dyDescent="0.25">
      <c r="A4551">
        <v>67238344</v>
      </c>
      <c r="B4551" t="s">
        <v>18731</v>
      </c>
      <c r="C4551" t="s">
        <v>2077</v>
      </c>
      <c r="D4551" t="s">
        <v>1095</v>
      </c>
      <c r="E4551" t="s">
        <v>1514</v>
      </c>
    </row>
    <row r="4552" spans="1:5" x14ac:dyDescent="0.25">
      <c r="A4552">
        <v>67238342</v>
      </c>
      <c r="B4552" t="s">
        <v>18732</v>
      </c>
      <c r="C4552" t="s">
        <v>2077</v>
      </c>
      <c r="D4552" t="s">
        <v>1095</v>
      </c>
      <c r="E4552" t="s">
        <v>1514</v>
      </c>
    </row>
    <row r="4553" spans="1:5" x14ac:dyDescent="0.25">
      <c r="A4553">
        <v>67238280</v>
      </c>
      <c r="B4553" t="s">
        <v>18733</v>
      </c>
      <c r="C4553" t="s">
        <v>2077</v>
      </c>
      <c r="D4553" t="s">
        <v>1095</v>
      </c>
      <c r="E4553" t="s">
        <v>1514</v>
      </c>
    </row>
    <row r="4554" spans="1:5" x14ac:dyDescent="0.25">
      <c r="A4554">
        <v>67238278</v>
      </c>
      <c r="B4554" t="s">
        <v>18734</v>
      </c>
      <c r="C4554" t="s">
        <v>2077</v>
      </c>
      <c r="D4554" t="s">
        <v>1095</v>
      </c>
      <c r="E4554" t="s">
        <v>1514</v>
      </c>
    </row>
    <row r="4555" spans="1:5" x14ac:dyDescent="0.25">
      <c r="A4555">
        <v>67238216</v>
      </c>
      <c r="B4555" t="s">
        <v>18735</v>
      </c>
      <c r="C4555" t="s">
        <v>1027</v>
      </c>
      <c r="D4555" t="s">
        <v>18145</v>
      </c>
      <c r="E4555" t="s">
        <v>746</v>
      </c>
    </row>
    <row r="4556" spans="1:5" x14ac:dyDescent="0.25">
      <c r="A4556">
        <v>67238162</v>
      </c>
      <c r="B4556" t="s">
        <v>18736</v>
      </c>
      <c r="C4556" t="s">
        <v>8025</v>
      </c>
      <c r="D4556" t="s">
        <v>8026</v>
      </c>
      <c r="E4556" t="s">
        <v>8027</v>
      </c>
    </row>
    <row r="4557" spans="1:5" x14ac:dyDescent="0.25">
      <c r="A4557">
        <v>67238160</v>
      </c>
      <c r="B4557" t="s">
        <v>18737</v>
      </c>
      <c r="C4557" t="s">
        <v>11089</v>
      </c>
      <c r="D4557" t="s">
        <v>11090</v>
      </c>
      <c r="E4557" t="s">
        <v>11091</v>
      </c>
    </row>
    <row r="4558" spans="1:5" x14ac:dyDescent="0.25">
      <c r="A4558">
        <v>67238098</v>
      </c>
      <c r="B4558" t="s">
        <v>18738</v>
      </c>
      <c r="C4558" t="s">
        <v>9601</v>
      </c>
      <c r="D4558" t="s">
        <v>720</v>
      </c>
      <c r="E4558" t="s">
        <v>1886</v>
      </c>
    </row>
    <row r="4559" spans="1:5" x14ac:dyDescent="0.25">
      <c r="A4559">
        <v>67238096</v>
      </c>
      <c r="B4559" t="s">
        <v>18739</v>
      </c>
      <c r="C4559" t="s">
        <v>1277</v>
      </c>
      <c r="D4559" t="s">
        <v>739</v>
      </c>
      <c r="E4559" t="s">
        <v>8028</v>
      </c>
    </row>
    <row r="4560" spans="1:5" x14ac:dyDescent="0.25">
      <c r="A4560">
        <v>67238034</v>
      </c>
      <c r="B4560" t="s">
        <v>18740</v>
      </c>
      <c r="C4560" t="s">
        <v>2050</v>
      </c>
      <c r="D4560" t="s">
        <v>1415</v>
      </c>
      <c r="E4560" t="s">
        <v>1415</v>
      </c>
    </row>
    <row r="4561" spans="1:5" x14ac:dyDescent="0.25">
      <c r="A4561">
        <v>67238032</v>
      </c>
      <c r="B4561" t="s">
        <v>18741</v>
      </c>
      <c r="C4561" t="s">
        <v>595</v>
      </c>
      <c r="D4561" t="s">
        <v>1839</v>
      </c>
      <c r="E4561" t="s">
        <v>18742</v>
      </c>
    </row>
    <row r="4562" spans="1:5" x14ac:dyDescent="0.25">
      <c r="A4562">
        <v>67237976</v>
      </c>
      <c r="B4562" t="s">
        <v>18743</v>
      </c>
      <c r="C4562" t="s">
        <v>8029</v>
      </c>
      <c r="D4562" t="s">
        <v>11096</v>
      </c>
      <c r="E4562" t="s">
        <v>11097</v>
      </c>
    </row>
    <row r="4563" spans="1:5" x14ac:dyDescent="0.25">
      <c r="A4563">
        <v>67237974</v>
      </c>
      <c r="B4563" t="s">
        <v>18744</v>
      </c>
      <c r="C4563" t="s">
        <v>6295</v>
      </c>
      <c r="D4563" t="s">
        <v>1040</v>
      </c>
      <c r="E4563" t="s">
        <v>1876</v>
      </c>
    </row>
    <row r="4564" spans="1:5" x14ac:dyDescent="0.25">
      <c r="A4564">
        <v>67237914</v>
      </c>
      <c r="B4564" t="s">
        <v>18745</v>
      </c>
      <c r="C4564" t="s">
        <v>2072</v>
      </c>
      <c r="D4564" t="s">
        <v>1876</v>
      </c>
      <c r="E4564" t="s">
        <v>1927</v>
      </c>
    </row>
    <row r="4565" spans="1:5" x14ac:dyDescent="0.25">
      <c r="A4565">
        <v>67237912</v>
      </c>
      <c r="B4565" t="s">
        <v>18746</v>
      </c>
      <c r="C4565" t="s">
        <v>13801</v>
      </c>
      <c r="D4565" t="s">
        <v>1876</v>
      </c>
      <c r="E4565" t="s">
        <v>1927</v>
      </c>
    </row>
    <row r="4566" spans="1:5" x14ac:dyDescent="0.25">
      <c r="A4566">
        <v>67237850</v>
      </c>
      <c r="B4566" t="s">
        <v>18747</v>
      </c>
      <c r="C4566" t="s">
        <v>6270</v>
      </c>
      <c r="D4566" t="s">
        <v>2461</v>
      </c>
      <c r="E4566" t="s">
        <v>807</v>
      </c>
    </row>
    <row r="4567" spans="1:5" x14ac:dyDescent="0.25">
      <c r="A4567">
        <v>67237848</v>
      </c>
      <c r="B4567" t="s">
        <v>18748</v>
      </c>
      <c r="C4567" t="s">
        <v>13802</v>
      </c>
      <c r="D4567" t="s">
        <v>13825</v>
      </c>
      <c r="E4567" t="s">
        <v>928</v>
      </c>
    </row>
    <row r="4568" spans="1:5" x14ac:dyDescent="0.25">
      <c r="A4568">
        <v>67237786</v>
      </c>
      <c r="B4568" t="s">
        <v>18749</v>
      </c>
      <c r="C4568" t="s">
        <v>11092</v>
      </c>
      <c r="D4568" t="s">
        <v>1640</v>
      </c>
      <c r="E4568" t="s">
        <v>12514</v>
      </c>
    </row>
    <row r="4569" spans="1:5" x14ac:dyDescent="0.25">
      <c r="A4569">
        <v>67237784</v>
      </c>
      <c r="B4569" t="s">
        <v>18750</v>
      </c>
      <c r="C4569" t="s">
        <v>2051</v>
      </c>
      <c r="D4569" t="s">
        <v>18751</v>
      </c>
      <c r="E4569" t="s">
        <v>1095</v>
      </c>
    </row>
    <row r="4570" spans="1:5" x14ac:dyDescent="0.25">
      <c r="A4570">
        <v>67237722</v>
      </c>
      <c r="B4570" t="s">
        <v>18752</v>
      </c>
      <c r="C4570" t="s">
        <v>6273</v>
      </c>
      <c r="D4570" t="s">
        <v>8030</v>
      </c>
      <c r="E4570" t="s">
        <v>5861</v>
      </c>
    </row>
    <row r="4571" spans="1:5" x14ac:dyDescent="0.25">
      <c r="A4571">
        <v>67237720</v>
      </c>
      <c r="B4571" t="s">
        <v>18753</v>
      </c>
      <c r="C4571" t="s">
        <v>2157</v>
      </c>
      <c r="D4571" t="s">
        <v>776</v>
      </c>
      <c r="E4571" t="s">
        <v>720</v>
      </c>
    </row>
    <row r="4572" spans="1:5" x14ac:dyDescent="0.25">
      <c r="A4572">
        <v>67237658</v>
      </c>
      <c r="B4572" t="s">
        <v>18754</v>
      </c>
      <c r="C4572" t="s">
        <v>7914</v>
      </c>
      <c r="D4572" t="s">
        <v>807</v>
      </c>
      <c r="E4572" t="s">
        <v>769</v>
      </c>
    </row>
    <row r="4573" spans="1:5" x14ac:dyDescent="0.25">
      <c r="A4573">
        <v>67237656</v>
      </c>
      <c r="B4573" t="s">
        <v>18755</v>
      </c>
      <c r="C4573" t="s">
        <v>6270</v>
      </c>
      <c r="D4573" t="s">
        <v>2461</v>
      </c>
      <c r="E4573" t="s">
        <v>807</v>
      </c>
    </row>
    <row r="4574" spans="1:5" x14ac:dyDescent="0.25">
      <c r="A4574">
        <v>67237594</v>
      </c>
      <c r="B4574" t="s">
        <v>18756</v>
      </c>
      <c r="C4574" t="s">
        <v>4267</v>
      </c>
      <c r="D4574" t="s">
        <v>2285</v>
      </c>
      <c r="E4574" t="s">
        <v>807</v>
      </c>
    </row>
    <row r="4575" spans="1:5" x14ac:dyDescent="0.25">
      <c r="A4575">
        <v>67237592</v>
      </c>
      <c r="B4575" t="s">
        <v>18757</v>
      </c>
      <c r="C4575" t="s">
        <v>1837</v>
      </c>
      <c r="D4575" t="s">
        <v>6172</v>
      </c>
      <c r="E4575" t="s">
        <v>6296</v>
      </c>
    </row>
    <row r="4576" spans="1:5" x14ac:dyDescent="0.25">
      <c r="A4576">
        <v>67237530</v>
      </c>
      <c r="B4576" t="s">
        <v>18758</v>
      </c>
      <c r="C4576" t="s">
        <v>2022</v>
      </c>
      <c r="D4576" t="s">
        <v>1048</v>
      </c>
      <c r="E4576" t="s">
        <v>2023</v>
      </c>
    </row>
    <row r="4577" spans="1:5" x14ac:dyDescent="0.25">
      <c r="A4577">
        <v>67237528</v>
      </c>
      <c r="B4577" t="s">
        <v>18759</v>
      </c>
      <c r="C4577" t="s">
        <v>1855</v>
      </c>
      <c r="D4577" t="s">
        <v>6298</v>
      </c>
      <c r="E4577" t="s">
        <v>806</v>
      </c>
    </row>
    <row r="4578" spans="1:5" x14ac:dyDescent="0.25">
      <c r="A4578">
        <v>67237466</v>
      </c>
      <c r="B4578" t="s">
        <v>18760</v>
      </c>
      <c r="C4578" t="s">
        <v>6270</v>
      </c>
      <c r="D4578" t="s">
        <v>2461</v>
      </c>
      <c r="E4578" t="s">
        <v>807</v>
      </c>
    </row>
    <row r="4579" spans="1:5" x14ac:dyDescent="0.25">
      <c r="A4579">
        <v>67237464</v>
      </c>
      <c r="B4579" t="s">
        <v>18761</v>
      </c>
      <c r="C4579" t="s">
        <v>6270</v>
      </c>
      <c r="D4579" t="s">
        <v>2461</v>
      </c>
      <c r="E4579" t="s">
        <v>807</v>
      </c>
    </row>
    <row r="4580" spans="1:5" x14ac:dyDescent="0.25">
      <c r="A4580">
        <v>67237404</v>
      </c>
      <c r="B4580" t="s">
        <v>18762</v>
      </c>
      <c r="C4580" t="s">
        <v>1592</v>
      </c>
      <c r="D4580" t="s">
        <v>1911</v>
      </c>
      <c r="E4580" t="s">
        <v>9602</v>
      </c>
    </row>
    <row r="4581" spans="1:5" x14ac:dyDescent="0.25">
      <c r="A4581">
        <v>67237402</v>
      </c>
      <c r="B4581" t="s">
        <v>18763</v>
      </c>
      <c r="C4581" t="s">
        <v>645</v>
      </c>
      <c r="D4581" t="s">
        <v>840</v>
      </c>
      <c r="E4581" t="s">
        <v>6297</v>
      </c>
    </row>
    <row r="4582" spans="1:5" x14ac:dyDescent="0.25">
      <c r="A4582">
        <v>67237350</v>
      </c>
      <c r="B4582" t="s">
        <v>18764</v>
      </c>
      <c r="C4582" t="s">
        <v>2352</v>
      </c>
      <c r="D4582" t="s">
        <v>1633</v>
      </c>
      <c r="E4582" t="s">
        <v>739</v>
      </c>
    </row>
    <row r="4583" spans="1:5" x14ac:dyDescent="0.25">
      <c r="A4583">
        <v>67237348</v>
      </c>
      <c r="B4583" t="s">
        <v>18765</v>
      </c>
      <c r="C4583" t="s">
        <v>4268</v>
      </c>
      <c r="D4583" t="s">
        <v>4269</v>
      </c>
      <c r="E4583" t="s">
        <v>4270</v>
      </c>
    </row>
    <row r="4584" spans="1:5" x14ac:dyDescent="0.25">
      <c r="A4584">
        <v>67237286</v>
      </c>
      <c r="B4584" t="s">
        <v>18766</v>
      </c>
      <c r="C4584" t="s">
        <v>4296</v>
      </c>
      <c r="D4584" t="s">
        <v>1934</v>
      </c>
      <c r="E4584" t="s">
        <v>1939</v>
      </c>
    </row>
    <row r="4585" spans="1:5" x14ac:dyDescent="0.25">
      <c r="A4585">
        <v>67237284</v>
      </c>
      <c r="B4585" t="s">
        <v>18767</v>
      </c>
      <c r="C4585" t="s">
        <v>4296</v>
      </c>
      <c r="D4585" t="s">
        <v>1934</v>
      </c>
      <c r="E4585" t="s">
        <v>1939</v>
      </c>
    </row>
    <row r="4586" spans="1:5" x14ac:dyDescent="0.25">
      <c r="A4586">
        <v>67237222</v>
      </c>
      <c r="B4586" t="s">
        <v>18768</v>
      </c>
      <c r="C4586" t="s">
        <v>9603</v>
      </c>
      <c r="D4586" t="s">
        <v>800</v>
      </c>
      <c r="E4586" t="s">
        <v>1570</v>
      </c>
    </row>
    <row r="4587" spans="1:5" x14ac:dyDescent="0.25">
      <c r="A4587">
        <v>67237220</v>
      </c>
      <c r="B4587" t="s">
        <v>18769</v>
      </c>
      <c r="C4587" t="s">
        <v>2052</v>
      </c>
      <c r="D4587" t="s">
        <v>919</v>
      </c>
      <c r="E4587" t="s">
        <v>739</v>
      </c>
    </row>
    <row r="4588" spans="1:5" x14ac:dyDescent="0.25">
      <c r="A4588">
        <v>67237158</v>
      </c>
      <c r="B4588" t="s">
        <v>18770</v>
      </c>
      <c r="C4588" t="s">
        <v>4296</v>
      </c>
      <c r="D4588" t="s">
        <v>1934</v>
      </c>
      <c r="E4588" t="s">
        <v>1939</v>
      </c>
    </row>
    <row r="4589" spans="1:5" x14ac:dyDescent="0.25">
      <c r="A4589">
        <v>67237156</v>
      </c>
      <c r="B4589" t="s">
        <v>18771</v>
      </c>
      <c r="C4589" t="s">
        <v>4296</v>
      </c>
      <c r="D4589" t="s">
        <v>1934</v>
      </c>
      <c r="E4589" t="s">
        <v>1939</v>
      </c>
    </row>
    <row r="4590" spans="1:5" x14ac:dyDescent="0.25">
      <c r="A4590">
        <v>67237060</v>
      </c>
      <c r="B4590" t="s">
        <v>18772</v>
      </c>
      <c r="C4590" t="s">
        <v>4271</v>
      </c>
      <c r="D4590" t="s">
        <v>928</v>
      </c>
      <c r="E4590" t="s">
        <v>4135</v>
      </c>
    </row>
    <row r="4591" spans="1:5" x14ac:dyDescent="0.25">
      <c r="A4591">
        <v>67237058</v>
      </c>
      <c r="B4591" t="s">
        <v>18773</v>
      </c>
      <c r="C4591" t="s">
        <v>2053</v>
      </c>
      <c r="D4591" t="s">
        <v>839</v>
      </c>
      <c r="E4591" t="s">
        <v>2054</v>
      </c>
    </row>
    <row r="4592" spans="1:5" x14ac:dyDescent="0.25">
      <c r="A4592">
        <v>67237056</v>
      </c>
      <c r="B4592" t="s">
        <v>18774</v>
      </c>
      <c r="C4592" t="s">
        <v>4272</v>
      </c>
      <c r="D4592" t="s">
        <v>1838</v>
      </c>
      <c r="E4592" t="s">
        <v>807</v>
      </c>
    </row>
    <row r="4593" spans="1:5" x14ac:dyDescent="0.25">
      <c r="A4593">
        <v>67236974</v>
      </c>
      <c r="B4593" t="s">
        <v>18775</v>
      </c>
      <c r="C4593" t="s">
        <v>2014</v>
      </c>
      <c r="D4593" t="s">
        <v>1387</v>
      </c>
      <c r="E4593" t="s">
        <v>2015</v>
      </c>
    </row>
    <row r="4594" spans="1:5" x14ac:dyDescent="0.25">
      <c r="A4594">
        <v>67236972</v>
      </c>
      <c r="B4594" t="s">
        <v>18776</v>
      </c>
      <c r="C4594" t="s">
        <v>2014</v>
      </c>
      <c r="D4594" t="s">
        <v>1387</v>
      </c>
      <c r="E4594" t="s">
        <v>2015</v>
      </c>
    </row>
    <row r="4595" spans="1:5" x14ac:dyDescent="0.25">
      <c r="A4595">
        <v>67236970</v>
      </c>
      <c r="B4595" t="s">
        <v>18777</v>
      </c>
      <c r="C4595" t="s">
        <v>2014</v>
      </c>
      <c r="D4595" t="s">
        <v>1387</v>
      </c>
      <c r="E4595" t="s">
        <v>2015</v>
      </c>
    </row>
    <row r="4596" spans="1:5" x14ac:dyDescent="0.25">
      <c r="A4596">
        <v>67236878</v>
      </c>
      <c r="B4596" t="s">
        <v>18778</v>
      </c>
      <c r="C4596" t="s">
        <v>1855</v>
      </c>
      <c r="D4596" t="s">
        <v>2323</v>
      </c>
      <c r="E4596" t="s">
        <v>2324</v>
      </c>
    </row>
    <row r="4597" spans="1:5" x14ac:dyDescent="0.25">
      <c r="A4597">
        <v>67236876</v>
      </c>
      <c r="B4597" t="s">
        <v>18779</v>
      </c>
      <c r="C4597" t="s">
        <v>1855</v>
      </c>
      <c r="D4597" t="s">
        <v>2323</v>
      </c>
      <c r="E4597" t="s">
        <v>2324</v>
      </c>
    </row>
    <row r="4598" spans="1:5" x14ac:dyDescent="0.25">
      <c r="A4598">
        <v>67236802</v>
      </c>
      <c r="B4598" t="s">
        <v>18780</v>
      </c>
      <c r="C4598" t="s">
        <v>1150</v>
      </c>
      <c r="D4598" t="s">
        <v>720</v>
      </c>
      <c r="E4598" t="s">
        <v>806</v>
      </c>
    </row>
    <row r="4599" spans="1:5" x14ac:dyDescent="0.25">
      <c r="A4599">
        <v>67236800</v>
      </c>
      <c r="B4599" t="s">
        <v>18781</v>
      </c>
      <c r="C4599" t="s">
        <v>13803</v>
      </c>
      <c r="D4599" t="s">
        <v>711</v>
      </c>
      <c r="E4599" t="s">
        <v>739</v>
      </c>
    </row>
    <row r="4600" spans="1:5" x14ac:dyDescent="0.25">
      <c r="A4600">
        <v>67236798</v>
      </c>
      <c r="B4600" t="s">
        <v>18782</v>
      </c>
      <c r="C4600" t="s">
        <v>2055</v>
      </c>
      <c r="D4600" t="s">
        <v>989</v>
      </c>
      <c r="E4600" t="s">
        <v>784</v>
      </c>
    </row>
    <row r="4601" spans="1:5" x14ac:dyDescent="0.25">
      <c r="A4601">
        <v>67236724</v>
      </c>
      <c r="B4601" t="s">
        <v>18783</v>
      </c>
      <c r="C4601" t="s">
        <v>1855</v>
      </c>
      <c r="D4601" t="s">
        <v>2323</v>
      </c>
      <c r="E4601" t="s">
        <v>2324</v>
      </c>
    </row>
    <row r="4602" spans="1:5" x14ac:dyDescent="0.25">
      <c r="A4602">
        <v>67236722</v>
      </c>
      <c r="B4602" t="s">
        <v>18784</v>
      </c>
      <c r="C4602" t="s">
        <v>4281</v>
      </c>
      <c r="D4602" t="s">
        <v>576</v>
      </c>
      <c r="E4602" t="s">
        <v>12525</v>
      </c>
    </row>
    <row r="4603" spans="1:5" x14ac:dyDescent="0.25">
      <c r="A4603">
        <v>67236664</v>
      </c>
      <c r="B4603" t="s">
        <v>18785</v>
      </c>
      <c r="C4603" t="s">
        <v>4262</v>
      </c>
      <c r="D4603" t="s">
        <v>754</v>
      </c>
      <c r="E4603" t="s">
        <v>625</v>
      </c>
    </row>
    <row r="4604" spans="1:5" x14ac:dyDescent="0.25">
      <c r="A4604">
        <v>67236662</v>
      </c>
      <c r="B4604" t="s">
        <v>18786</v>
      </c>
      <c r="C4604" t="s">
        <v>11093</v>
      </c>
      <c r="D4604" t="s">
        <v>1991</v>
      </c>
      <c r="E4604" t="s">
        <v>11094</v>
      </c>
    </row>
    <row r="4605" spans="1:5" x14ac:dyDescent="0.25">
      <c r="A4605">
        <v>67236660</v>
      </c>
      <c r="B4605" t="s">
        <v>18787</v>
      </c>
      <c r="C4605" t="s">
        <v>4118</v>
      </c>
      <c r="D4605" t="s">
        <v>625</v>
      </c>
      <c r="E4605" t="s">
        <v>577</v>
      </c>
    </row>
    <row r="4606" spans="1:5" x14ac:dyDescent="0.25">
      <c r="A4606">
        <v>67236584</v>
      </c>
      <c r="B4606" t="s">
        <v>18788</v>
      </c>
      <c r="C4606" t="s">
        <v>2056</v>
      </c>
      <c r="D4606" t="s">
        <v>1355</v>
      </c>
      <c r="E4606" t="s">
        <v>2057</v>
      </c>
    </row>
    <row r="4607" spans="1:5" x14ac:dyDescent="0.25">
      <c r="A4607">
        <v>67236582</v>
      </c>
      <c r="B4607" t="s">
        <v>18789</v>
      </c>
      <c r="C4607" t="s">
        <v>4183</v>
      </c>
      <c r="D4607" t="s">
        <v>1514</v>
      </c>
      <c r="E4607" t="s">
        <v>576</v>
      </c>
    </row>
    <row r="4608" spans="1:5" x14ac:dyDescent="0.25">
      <c r="A4608">
        <v>67236580</v>
      </c>
      <c r="B4608" t="s">
        <v>18790</v>
      </c>
      <c r="C4608" t="s">
        <v>3135</v>
      </c>
      <c r="D4608" t="s">
        <v>3136</v>
      </c>
      <c r="E4608" t="s">
        <v>1231</v>
      </c>
    </row>
    <row r="4609" spans="1:5" x14ac:dyDescent="0.25">
      <c r="A4609">
        <v>67236508</v>
      </c>
      <c r="B4609" t="s">
        <v>18791</v>
      </c>
      <c r="C4609" t="s">
        <v>1855</v>
      </c>
      <c r="D4609" t="s">
        <v>6298</v>
      </c>
      <c r="E4609" t="s">
        <v>806</v>
      </c>
    </row>
    <row r="4610" spans="1:5" x14ac:dyDescent="0.25">
      <c r="A4610">
        <v>67236506</v>
      </c>
      <c r="B4610" t="s">
        <v>18792</v>
      </c>
      <c r="C4610" t="s">
        <v>8031</v>
      </c>
      <c r="D4610" t="s">
        <v>769</v>
      </c>
      <c r="E4610" t="s">
        <v>720</v>
      </c>
    </row>
    <row r="4611" spans="1:5" x14ac:dyDescent="0.25">
      <c r="A4611">
        <v>67236504</v>
      </c>
      <c r="B4611" t="s">
        <v>18793</v>
      </c>
      <c r="C4611" t="s">
        <v>4263</v>
      </c>
      <c r="D4611" t="s">
        <v>3709</v>
      </c>
      <c r="E4611" t="s">
        <v>2040</v>
      </c>
    </row>
    <row r="4612" spans="1:5" x14ac:dyDescent="0.25">
      <c r="A4612">
        <v>67236434</v>
      </c>
      <c r="B4612" t="s">
        <v>18794</v>
      </c>
      <c r="C4612" t="s">
        <v>12526</v>
      </c>
      <c r="D4612" t="s">
        <v>1869</v>
      </c>
      <c r="E4612" t="s">
        <v>806</v>
      </c>
    </row>
    <row r="4613" spans="1:5" x14ac:dyDescent="0.25">
      <c r="A4613">
        <v>67236432</v>
      </c>
      <c r="B4613" t="s">
        <v>18795</v>
      </c>
      <c r="C4613" t="s">
        <v>1855</v>
      </c>
      <c r="D4613" t="s">
        <v>2323</v>
      </c>
      <c r="E4613" t="s">
        <v>2324</v>
      </c>
    </row>
    <row r="4614" spans="1:5" x14ac:dyDescent="0.25">
      <c r="A4614">
        <v>67236354</v>
      </c>
      <c r="B4614" t="s">
        <v>18796</v>
      </c>
      <c r="C4614" t="s">
        <v>2288</v>
      </c>
      <c r="D4614" t="s">
        <v>807</v>
      </c>
      <c r="E4614" t="s">
        <v>1542</v>
      </c>
    </row>
    <row r="4615" spans="1:5" x14ac:dyDescent="0.25">
      <c r="A4615">
        <v>67236352</v>
      </c>
      <c r="B4615" t="s">
        <v>18797</v>
      </c>
      <c r="C4615" t="s">
        <v>1855</v>
      </c>
      <c r="D4615" t="s">
        <v>2323</v>
      </c>
      <c r="E4615" t="s">
        <v>2324</v>
      </c>
    </row>
    <row r="4616" spans="1:5" x14ac:dyDescent="0.25">
      <c r="A4616">
        <v>67239106</v>
      </c>
      <c r="B4616" t="s">
        <v>18798</v>
      </c>
      <c r="C4616" t="s">
        <v>1873</v>
      </c>
      <c r="D4616" t="s">
        <v>6299</v>
      </c>
      <c r="E4616" t="s">
        <v>6300</v>
      </c>
    </row>
    <row r="4617" spans="1:5" x14ac:dyDescent="0.25">
      <c r="A4617">
        <v>67239104</v>
      </c>
      <c r="B4617" t="s">
        <v>18799</v>
      </c>
      <c r="C4617" t="s">
        <v>1376</v>
      </c>
      <c r="D4617" t="s">
        <v>976</v>
      </c>
      <c r="E4617" t="s">
        <v>807</v>
      </c>
    </row>
    <row r="4618" spans="1:5" x14ac:dyDescent="0.25">
      <c r="A4618">
        <v>67239044</v>
      </c>
      <c r="B4618" t="s">
        <v>18800</v>
      </c>
      <c r="C4618" t="s">
        <v>2077</v>
      </c>
      <c r="D4618" t="s">
        <v>1456</v>
      </c>
      <c r="E4618" t="s">
        <v>1793</v>
      </c>
    </row>
    <row r="4619" spans="1:5" x14ac:dyDescent="0.25">
      <c r="A4619">
        <v>67239042</v>
      </c>
      <c r="B4619" t="s">
        <v>18801</v>
      </c>
      <c r="C4619" t="s">
        <v>1320</v>
      </c>
      <c r="D4619" t="s">
        <v>2381</v>
      </c>
      <c r="E4619" t="s">
        <v>2382</v>
      </c>
    </row>
    <row r="4620" spans="1:5" x14ac:dyDescent="0.25">
      <c r="A4620">
        <v>67238984</v>
      </c>
      <c r="B4620" t="s">
        <v>18802</v>
      </c>
      <c r="C4620" t="s">
        <v>8032</v>
      </c>
      <c r="D4620" t="s">
        <v>3709</v>
      </c>
      <c r="E4620" t="s">
        <v>576</v>
      </c>
    </row>
    <row r="4621" spans="1:5" x14ac:dyDescent="0.25">
      <c r="A4621">
        <v>67238982</v>
      </c>
      <c r="B4621" t="s">
        <v>18803</v>
      </c>
      <c r="C4621" t="s">
        <v>2101</v>
      </c>
      <c r="D4621" t="s">
        <v>2151</v>
      </c>
      <c r="E4621" t="s">
        <v>659</v>
      </c>
    </row>
    <row r="4622" spans="1:5" x14ac:dyDescent="0.25">
      <c r="A4622">
        <v>67238920</v>
      </c>
      <c r="B4622" t="s">
        <v>18804</v>
      </c>
      <c r="C4622" t="s">
        <v>4437</v>
      </c>
      <c r="D4622" t="s">
        <v>13804</v>
      </c>
      <c r="E4622" t="s">
        <v>13805</v>
      </c>
    </row>
    <row r="4623" spans="1:5" x14ac:dyDescent="0.25">
      <c r="A4623">
        <v>67238918</v>
      </c>
      <c r="B4623" t="s">
        <v>18805</v>
      </c>
      <c r="C4623" t="s">
        <v>4273</v>
      </c>
      <c r="D4623" t="s">
        <v>4274</v>
      </c>
      <c r="E4623" t="s">
        <v>4275</v>
      </c>
    </row>
    <row r="4624" spans="1:5" x14ac:dyDescent="0.25">
      <c r="A4624">
        <v>67238858</v>
      </c>
      <c r="B4624" t="s">
        <v>18806</v>
      </c>
      <c r="C4624" t="s">
        <v>6301</v>
      </c>
      <c r="D4624" t="s">
        <v>821</v>
      </c>
      <c r="E4624" t="s">
        <v>1432</v>
      </c>
    </row>
    <row r="4625" spans="1:5" x14ac:dyDescent="0.25">
      <c r="A4625">
        <v>67238856</v>
      </c>
      <c r="B4625" t="s">
        <v>18807</v>
      </c>
      <c r="C4625" t="s">
        <v>2471</v>
      </c>
      <c r="D4625" t="s">
        <v>720</v>
      </c>
      <c r="E4625" t="s">
        <v>1857</v>
      </c>
    </row>
    <row r="4626" spans="1:5" x14ac:dyDescent="0.25">
      <c r="A4626">
        <v>67238812</v>
      </c>
      <c r="B4626" t="s">
        <v>18808</v>
      </c>
      <c r="C4626" t="s">
        <v>4276</v>
      </c>
      <c r="D4626" t="s">
        <v>2461</v>
      </c>
      <c r="E4626" t="s">
        <v>1925</v>
      </c>
    </row>
    <row r="4627" spans="1:5" x14ac:dyDescent="0.25">
      <c r="A4627">
        <v>67238810</v>
      </c>
      <c r="B4627" t="s">
        <v>18809</v>
      </c>
      <c r="C4627" t="s">
        <v>2397</v>
      </c>
      <c r="D4627" t="s">
        <v>5718</v>
      </c>
      <c r="E4627" t="s">
        <v>3834</v>
      </c>
    </row>
    <row r="4628" spans="1:5" x14ac:dyDescent="0.25">
      <c r="A4628">
        <v>67238748</v>
      </c>
      <c r="B4628" t="s">
        <v>18810</v>
      </c>
      <c r="C4628" t="s">
        <v>4266</v>
      </c>
      <c r="D4628" t="s">
        <v>596</v>
      </c>
      <c r="E4628" t="s">
        <v>873</v>
      </c>
    </row>
    <row r="4629" spans="1:5" x14ac:dyDescent="0.25">
      <c r="A4629">
        <v>67238746</v>
      </c>
      <c r="B4629" t="s">
        <v>18811</v>
      </c>
      <c r="C4629" t="s">
        <v>1100</v>
      </c>
      <c r="D4629" t="s">
        <v>1315</v>
      </c>
      <c r="E4629" t="s">
        <v>614</v>
      </c>
    </row>
    <row r="4630" spans="1:5" x14ac:dyDescent="0.25">
      <c r="A4630">
        <v>67238740</v>
      </c>
      <c r="B4630" t="s">
        <v>18812</v>
      </c>
      <c r="C4630" t="s">
        <v>2079</v>
      </c>
      <c r="D4630" t="s">
        <v>2080</v>
      </c>
      <c r="E4630" t="s">
        <v>806</v>
      </c>
    </row>
    <row r="4631" spans="1:5" x14ac:dyDescent="0.25">
      <c r="A4631">
        <v>67238738</v>
      </c>
      <c r="B4631" t="s">
        <v>18813</v>
      </c>
      <c r="C4631" t="s">
        <v>1014</v>
      </c>
      <c r="D4631" t="s">
        <v>9604</v>
      </c>
      <c r="E4631" t="s">
        <v>9605</v>
      </c>
    </row>
    <row r="4632" spans="1:5" x14ac:dyDescent="0.25">
      <c r="A4632">
        <v>67238680</v>
      </c>
      <c r="B4632" t="s">
        <v>18814</v>
      </c>
      <c r="C4632" t="s">
        <v>2101</v>
      </c>
      <c r="D4632" t="s">
        <v>2151</v>
      </c>
      <c r="E4632" t="s">
        <v>659</v>
      </c>
    </row>
    <row r="4633" spans="1:5" x14ac:dyDescent="0.25">
      <c r="A4633">
        <v>67238590</v>
      </c>
      <c r="B4633" t="s">
        <v>18815</v>
      </c>
      <c r="C4633" t="s">
        <v>6281</v>
      </c>
      <c r="D4633" t="s">
        <v>4135</v>
      </c>
      <c r="E4633" t="s">
        <v>7990</v>
      </c>
    </row>
    <row r="4634" spans="1:5" x14ac:dyDescent="0.25">
      <c r="A4634">
        <v>67238588</v>
      </c>
      <c r="B4634" t="s">
        <v>18816</v>
      </c>
      <c r="C4634" t="s">
        <v>6281</v>
      </c>
      <c r="D4634" t="s">
        <v>4135</v>
      </c>
      <c r="E4634" t="s">
        <v>7990</v>
      </c>
    </row>
    <row r="4635" spans="1:5" x14ac:dyDescent="0.25">
      <c r="A4635">
        <v>67238528</v>
      </c>
      <c r="B4635" t="s">
        <v>18817</v>
      </c>
      <c r="C4635" t="s">
        <v>1334</v>
      </c>
      <c r="D4635" t="s">
        <v>995</v>
      </c>
      <c r="E4635" t="s">
        <v>3310</v>
      </c>
    </row>
    <row r="4636" spans="1:5" x14ac:dyDescent="0.25">
      <c r="A4636">
        <v>67238526</v>
      </c>
      <c r="B4636" t="s">
        <v>18818</v>
      </c>
      <c r="C4636" t="s">
        <v>1334</v>
      </c>
      <c r="D4636" t="s">
        <v>995</v>
      </c>
      <c r="E4636" t="s">
        <v>3310</v>
      </c>
    </row>
    <row r="4637" spans="1:5" x14ac:dyDescent="0.25">
      <c r="A4637">
        <v>67238466</v>
      </c>
      <c r="B4637" t="s">
        <v>18819</v>
      </c>
      <c r="C4637" t="s">
        <v>954</v>
      </c>
      <c r="D4637" t="s">
        <v>955</v>
      </c>
      <c r="E4637" t="s">
        <v>947</v>
      </c>
    </row>
    <row r="4638" spans="1:5" x14ac:dyDescent="0.25">
      <c r="A4638">
        <v>67238464</v>
      </c>
      <c r="B4638" t="s">
        <v>18820</v>
      </c>
      <c r="C4638" t="s">
        <v>954</v>
      </c>
      <c r="D4638" t="s">
        <v>955</v>
      </c>
      <c r="E4638" t="s">
        <v>947</v>
      </c>
    </row>
    <row r="4639" spans="1:5" x14ac:dyDescent="0.25">
      <c r="A4639">
        <v>67238404</v>
      </c>
      <c r="B4639" t="s">
        <v>18821</v>
      </c>
      <c r="C4639" t="s">
        <v>9582</v>
      </c>
      <c r="D4639" t="s">
        <v>6082</v>
      </c>
      <c r="E4639" t="s">
        <v>9583</v>
      </c>
    </row>
    <row r="4640" spans="1:5" x14ac:dyDescent="0.25">
      <c r="A4640">
        <v>67238402</v>
      </c>
      <c r="B4640" t="s">
        <v>18822</v>
      </c>
      <c r="C4640" t="s">
        <v>9582</v>
      </c>
      <c r="D4640" t="s">
        <v>6082</v>
      </c>
      <c r="E4640" t="s">
        <v>9583</v>
      </c>
    </row>
    <row r="4641" spans="1:5" x14ac:dyDescent="0.25">
      <c r="A4641">
        <v>67238340</v>
      </c>
      <c r="B4641" t="s">
        <v>18823</v>
      </c>
      <c r="C4641" t="s">
        <v>2077</v>
      </c>
      <c r="D4641" t="s">
        <v>1095</v>
      </c>
      <c r="E4641" t="s">
        <v>1514</v>
      </c>
    </row>
    <row r="4642" spans="1:5" x14ac:dyDescent="0.25">
      <c r="A4642">
        <v>67238338</v>
      </c>
      <c r="B4642" t="s">
        <v>18824</v>
      </c>
      <c r="C4642" t="s">
        <v>2077</v>
      </c>
      <c r="D4642" t="s">
        <v>1095</v>
      </c>
      <c r="E4642" t="s">
        <v>1514</v>
      </c>
    </row>
    <row r="4643" spans="1:5" x14ac:dyDescent="0.25">
      <c r="A4643">
        <v>67238276</v>
      </c>
      <c r="B4643" t="s">
        <v>18825</v>
      </c>
      <c r="C4643" t="s">
        <v>2077</v>
      </c>
      <c r="D4643" t="s">
        <v>1095</v>
      </c>
      <c r="E4643" t="s">
        <v>1514</v>
      </c>
    </row>
    <row r="4644" spans="1:5" x14ac:dyDescent="0.25">
      <c r="A4644">
        <v>67238274</v>
      </c>
      <c r="B4644" t="s">
        <v>18826</v>
      </c>
      <c r="C4644" t="s">
        <v>2077</v>
      </c>
      <c r="D4644" t="s">
        <v>1095</v>
      </c>
      <c r="E4644" t="s">
        <v>1514</v>
      </c>
    </row>
    <row r="4645" spans="1:5" x14ac:dyDescent="0.25">
      <c r="A4645">
        <v>67238214</v>
      </c>
      <c r="B4645" t="s">
        <v>18827</v>
      </c>
      <c r="C4645" t="s">
        <v>1027</v>
      </c>
      <c r="D4645" t="s">
        <v>18145</v>
      </c>
      <c r="E4645" t="s">
        <v>746</v>
      </c>
    </row>
    <row r="4646" spans="1:5" x14ac:dyDescent="0.25">
      <c r="A4646">
        <v>67238158</v>
      </c>
      <c r="B4646" t="s">
        <v>18828</v>
      </c>
      <c r="C4646" t="s">
        <v>2058</v>
      </c>
      <c r="D4646" t="s">
        <v>2059</v>
      </c>
      <c r="E4646" t="s">
        <v>2060</v>
      </c>
    </row>
    <row r="4647" spans="1:5" x14ac:dyDescent="0.25">
      <c r="A4647">
        <v>67238156</v>
      </c>
      <c r="B4647" t="s">
        <v>18829</v>
      </c>
      <c r="C4647" t="s">
        <v>2300</v>
      </c>
      <c r="D4647" t="s">
        <v>1838</v>
      </c>
      <c r="E4647" t="s">
        <v>840</v>
      </c>
    </row>
    <row r="4648" spans="1:5" x14ac:dyDescent="0.25">
      <c r="A4648">
        <v>67238094</v>
      </c>
      <c r="B4648" t="s">
        <v>18830</v>
      </c>
      <c r="C4648" t="s">
        <v>3198</v>
      </c>
      <c r="D4648" t="s">
        <v>840</v>
      </c>
      <c r="E4648" t="s">
        <v>1857</v>
      </c>
    </row>
    <row r="4649" spans="1:5" x14ac:dyDescent="0.25">
      <c r="A4649">
        <v>67238092</v>
      </c>
      <c r="B4649" t="s">
        <v>18831</v>
      </c>
      <c r="C4649" t="s">
        <v>2111</v>
      </c>
      <c r="D4649" t="s">
        <v>920</v>
      </c>
      <c r="E4649" t="s">
        <v>3456</v>
      </c>
    </row>
    <row r="4650" spans="1:5" x14ac:dyDescent="0.25">
      <c r="A4650">
        <v>67238030</v>
      </c>
      <c r="B4650" t="s">
        <v>18832</v>
      </c>
      <c r="C4650" t="s">
        <v>595</v>
      </c>
      <c r="D4650" t="s">
        <v>1839</v>
      </c>
      <c r="E4650" t="s">
        <v>18742</v>
      </c>
    </row>
    <row r="4651" spans="1:5" x14ac:dyDescent="0.25">
      <c r="A4651">
        <v>67238028</v>
      </c>
      <c r="B4651" t="s">
        <v>18833</v>
      </c>
      <c r="C4651" t="s">
        <v>595</v>
      </c>
      <c r="D4651" t="s">
        <v>1839</v>
      </c>
      <c r="E4651" t="s">
        <v>18742</v>
      </c>
    </row>
    <row r="4652" spans="1:5" x14ac:dyDescent="0.25">
      <c r="A4652">
        <v>67237972</v>
      </c>
      <c r="B4652" t="s">
        <v>18834</v>
      </c>
      <c r="C4652" t="s">
        <v>9606</v>
      </c>
      <c r="D4652" t="s">
        <v>4307</v>
      </c>
      <c r="E4652" t="s">
        <v>8037</v>
      </c>
    </row>
    <row r="4653" spans="1:5" x14ac:dyDescent="0.25">
      <c r="A4653">
        <v>67237970</v>
      </c>
      <c r="B4653" t="s">
        <v>18835</v>
      </c>
      <c r="C4653" t="s">
        <v>603</v>
      </c>
      <c r="D4653" t="s">
        <v>739</v>
      </c>
      <c r="E4653" t="s">
        <v>807</v>
      </c>
    </row>
    <row r="4654" spans="1:5" x14ac:dyDescent="0.25">
      <c r="A4654">
        <v>67237910</v>
      </c>
      <c r="B4654" t="s">
        <v>18836</v>
      </c>
      <c r="C4654" t="s">
        <v>2343</v>
      </c>
      <c r="D4654" t="s">
        <v>1947</v>
      </c>
      <c r="E4654" t="s">
        <v>807</v>
      </c>
    </row>
    <row r="4655" spans="1:5" x14ac:dyDescent="0.25">
      <c r="A4655">
        <v>67237908</v>
      </c>
      <c r="B4655" t="s">
        <v>18837</v>
      </c>
      <c r="C4655" t="s">
        <v>4278</v>
      </c>
      <c r="D4655" t="s">
        <v>1947</v>
      </c>
      <c r="E4655" t="s">
        <v>807</v>
      </c>
    </row>
    <row r="4656" spans="1:5" x14ac:dyDescent="0.25">
      <c r="A4656">
        <v>67237846</v>
      </c>
      <c r="B4656" t="s">
        <v>18838</v>
      </c>
      <c r="C4656" t="s">
        <v>9607</v>
      </c>
      <c r="D4656" t="s">
        <v>720</v>
      </c>
      <c r="E4656" t="s">
        <v>1919</v>
      </c>
    </row>
    <row r="4657" spans="1:5" x14ac:dyDescent="0.25">
      <c r="A4657">
        <v>67237844</v>
      </c>
      <c r="B4657" t="s">
        <v>18839</v>
      </c>
      <c r="C4657" t="s">
        <v>6270</v>
      </c>
      <c r="D4657" t="s">
        <v>2461</v>
      </c>
      <c r="E4657" t="s">
        <v>807</v>
      </c>
    </row>
    <row r="4658" spans="1:5" x14ac:dyDescent="0.25">
      <c r="A4658">
        <v>67237782</v>
      </c>
      <c r="B4658" t="s">
        <v>18840</v>
      </c>
      <c r="C4658" t="s">
        <v>9609</v>
      </c>
      <c r="D4658" t="s">
        <v>1095</v>
      </c>
      <c r="E4658" t="s">
        <v>1125</v>
      </c>
    </row>
    <row r="4659" spans="1:5" x14ac:dyDescent="0.25">
      <c r="A4659">
        <v>67237780</v>
      </c>
      <c r="B4659" t="s">
        <v>18841</v>
      </c>
      <c r="C4659" t="s">
        <v>2062</v>
      </c>
      <c r="D4659" t="s">
        <v>1125</v>
      </c>
      <c r="E4659" t="s">
        <v>18842</v>
      </c>
    </row>
    <row r="4660" spans="1:5" x14ac:dyDescent="0.25">
      <c r="A4660">
        <v>67237718</v>
      </c>
      <c r="B4660" t="s">
        <v>18843</v>
      </c>
      <c r="C4660" t="s">
        <v>11095</v>
      </c>
      <c r="D4660" t="s">
        <v>11096</v>
      </c>
      <c r="E4660" t="s">
        <v>11097</v>
      </c>
    </row>
    <row r="4661" spans="1:5" x14ac:dyDescent="0.25">
      <c r="A4661">
        <v>67237716</v>
      </c>
      <c r="B4661" t="s">
        <v>18844</v>
      </c>
      <c r="C4661" t="s">
        <v>1600</v>
      </c>
      <c r="D4661" t="s">
        <v>1040</v>
      </c>
      <c r="E4661" t="s">
        <v>1876</v>
      </c>
    </row>
    <row r="4662" spans="1:5" x14ac:dyDescent="0.25">
      <c r="A4662">
        <v>67237654</v>
      </c>
      <c r="B4662" t="s">
        <v>18845</v>
      </c>
      <c r="C4662" t="s">
        <v>6270</v>
      </c>
      <c r="D4662" t="s">
        <v>2461</v>
      </c>
      <c r="E4662" t="s">
        <v>807</v>
      </c>
    </row>
    <row r="4663" spans="1:5" x14ac:dyDescent="0.25">
      <c r="A4663">
        <v>67237652</v>
      </c>
      <c r="B4663" t="s">
        <v>18846</v>
      </c>
      <c r="C4663" t="s">
        <v>6270</v>
      </c>
      <c r="D4663" t="s">
        <v>2461</v>
      </c>
      <c r="E4663" t="s">
        <v>807</v>
      </c>
    </row>
    <row r="4664" spans="1:5" x14ac:dyDescent="0.25">
      <c r="A4664">
        <v>67237590</v>
      </c>
      <c r="B4664" t="s">
        <v>18847</v>
      </c>
      <c r="C4664" t="s">
        <v>2063</v>
      </c>
      <c r="D4664" t="s">
        <v>1919</v>
      </c>
      <c r="E4664" t="s">
        <v>2064</v>
      </c>
    </row>
    <row r="4665" spans="1:5" x14ac:dyDescent="0.25">
      <c r="A4665">
        <v>67237588</v>
      </c>
      <c r="B4665" t="s">
        <v>18848</v>
      </c>
      <c r="C4665" t="s">
        <v>6270</v>
      </c>
      <c r="D4665" t="s">
        <v>2461</v>
      </c>
      <c r="E4665" t="s">
        <v>807</v>
      </c>
    </row>
    <row r="4666" spans="1:5" x14ac:dyDescent="0.25">
      <c r="A4666">
        <v>67237526</v>
      </c>
      <c r="B4666" t="s">
        <v>18849</v>
      </c>
      <c r="C4666" t="s">
        <v>6270</v>
      </c>
      <c r="D4666" t="s">
        <v>2461</v>
      </c>
      <c r="E4666" t="s">
        <v>807</v>
      </c>
    </row>
    <row r="4667" spans="1:5" x14ac:dyDescent="0.25">
      <c r="A4667">
        <v>67237524</v>
      </c>
      <c r="B4667" t="s">
        <v>18850</v>
      </c>
      <c r="C4667" t="s">
        <v>2065</v>
      </c>
      <c r="D4667" t="s">
        <v>2066</v>
      </c>
      <c r="E4667" t="s">
        <v>2067</v>
      </c>
    </row>
    <row r="4668" spans="1:5" x14ac:dyDescent="0.25">
      <c r="A4668">
        <v>67237462</v>
      </c>
      <c r="B4668" t="s">
        <v>18851</v>
      </c>
      <c r="C4668" t="s">
        <v>4474</v>
      </c>
      <c r="D4668" t="s">
        <v>1415</v>
      </c>
      <c r="E4668" t="s">
        <v>6303</v>
      </c>
    </row>
    <row r="4669" spans="1:5" x14ac:dyDescent="0.25">
      <c r="A4669">
        <v>67237460</v>
      </c>
      <c r="B4669" t="s">
        <v>18852</v>
      </c>
      <c r="C4669" t="s">
        <v>9610</v>
      </c>
      <c r="D4669" t="s">
        <v>9611</v>
      </c>
      <c r="E4669" t="s">
        <v>2087</v>
      </c>
    </row>
    <row r="4670" spans="1:5" x14ac:dyDescent="0.25">
      <c r="A4670">
        <v>67237400</v>
      </c>
      <c r="B4670" t="s">
        <v>18853</v>
      </c>
      <c r="C4670" t="s">
        <v>6270</v>
      </c>
      <c r="D4670" t="s">
        <v>2461</v>
      </c>
      <c r="E4670" t="s">
        <v>807</v>
      </c>
    </row>
    <row r="4671" spans="1:5" x14ac:dyDescent="0.25">
      <c r="A4671">
        <v>67237398</v>
      </c>
      <c r="B4671" t="s">
        <v>18854</v>
      </c>
      <c r="C4671" t="s">
        <v>11098</v>
      </c>
      <c r="D4671" t="s">
        <v>2450</v>
      </c>
      <c r="E4671" t="s">
        <v>2348</v>
      </c>
    </row>
    <row r="4672" spans="1:5" x14ac:dyDescent="0.25">
      <c r="A4672">
        <v>67237346</v>
      </c>
      <c r="B4672" t="s">
        <v>18855</v>
      </c>
      <c r="C4672" t="s">
        <v>6270</v>
      </c>
      <c r="D4672" t="s">
        <v>2461</v>
      </c>
      <c r="E4672" t="s">
        <v>807</v>
      </c>
    </row>
    <row r="4673" spans="1:5" x14ac:dyDescent="0.25">
      <c r="A4673">
        <v>67237344</v>
      </c>
      <c r="B4673" t="s">
        <v>18856</v>
      </c>
      <c r="C4673" t="s">
        <v>2308</v>
      </c>
      <c r="D4673" t="s">
        <v>1088</v>
      </c>
      <c r="E4673" t="s">
        <v>8033</v>
      </c>
    </row>
    <row r="4674" spans="1:5" x14ac:dyDescent="0.25">
      <c r="A4674">
        <v>67237282</v>
      </c>
      <c r="B4674" t="s">
        <v>18857</v>
      </c>
      <c r="C4674" t="s">
        <v>4296</v>
      </c>
      <c r="D4674" t="s">
        <v>1934</v>
      </c>
      <c r="E4674" t="s">
        <v>1939</v>
      </c>
    </row>
    <row r="4675" spans="1:5" x14ac:dyDescent="0.25">
      <c r="A4675">
        <v>67237280</v>
      </c>
      <c r="B4675" t="s">
        <v>18858</v>
      </c>
      <c r="C4675" t="s">
        <v>4296</v>
      </c>
      <c r="D4675" t="s">
        <v>1934</v>
      </c>
      <c r="E4675" t="s">
        <v>1939</v>
      </c>
    </row>
    <row r="4676" spans="1:5" x14ac:dyDescent="0.25">
      <c r="A4676">
        <v>67237218</v>
      </c>
      <c r="B4676" t="s">
        <v>18859</v>
      </c>
      <c r="C4676" t="s">
        <v>1961</v>
      </c>
      <c r="D4676" t="s">
        <v>1919</v>
      </c>
      <c r="E4676" t="s">
        <v>840</v>
      </c>
    </row>
    <row r="4677" spans="1:5" x14ac:dyDescent="0.25">
      <c r="A4677">
        <v>67237216</v>
      </c>
      <c r="B4677" t="s">
        <v>18860</v>
      </c>
      <c r="C4677" t="s">
        <v>11099</v>
      </c>
      <c r="D4677" t="s">
        <v>659</v>
      </c>
      <c r="E4677" t="s">
        <v>955</v>
      </c>
    </row>
    <row r="4678" spans="1:5" x14ac:dyDescent="0.25">
      <c r="A4678">
        <v>67237154</v>
      </c>
      <c r="B4678" t="s">
        <v>18861</v>
      </c>
      <c r="C4678" t="s">
        <v>4296</v>
      </c>
      <c r="D4678" t="s">
        <v>1934</v>
      </c>
      <c r="E4678" t="s">
        <v>1939</v>
      </c>
    </row>
    <row r="4679" spans="1:5" x14ac:dyDescent="0.25">
      <c r="A4679">
        <v>67237152</v>
      </c>
      <c r="B4679" t="s">
        <v>18862</v>
      </c>
      <c r="C4679" t="s">
        <v>4296</v>
      </c>
      <c r="D4679" t="s">
        <v>1934</v>
      </c>
      <c r="E4679" t="s">
        <v>1939</v>
      </c>
    </row>
    <row r="4680" spans="1:5" x14ac:dyDescent="0.25">
      <c r="A4680">
        <v>67237130</v>
      </c>
      <c r="B4680" t="s">
        <v>18863</v>
      </c>
      <c r="C4680" t="s">
        <v>4296</v>
      </c>
      <c r="D4680" t="s">
        <v>1934</v>
      </c>
      <c r="E4680" t="s">
        <v>1939</v>
      </c>
    </row>
    <row r="4681" spans="1:5" x14ac:dyDescent="0.25">
      <c r="A4681">
        <v>67237128</v>
      </c>
      <c r="B4681" t="s">
        <v>18864</v>
      </c>
      <c r="C4681" t="s">
        <v>4296</v>
      </c>
      <c r="D4681" t="s">
        <v>1934</v>
      </c>
      <c r="E4681" t="s">
        <v>1939</v>
      </c>
    </row>
    <row r="4682" spans="1:5" x14ac:dyDescent="0.25">
      <c r="A4682">
        <v>67237054</v>
      </c>
      <c r="B4682" t="s">
        <v>18865</v>
      </c>
      <c r="C4682" t="s">
        <v>2394</v>
      </c>
      <c r="D4682" t="s">
        <v>2047</v>
      </c>
      <c r="E4682" t="s">
        <v>850</v>
      </c>
    </row>
    <row r="4683" spans="1:5" x14ac:dyDescent="0.25">
      <c r="A4683">
        <v>67237052</v>
      </c>
      <c r="B4683" t="s">
        <v>18866</v>
      </c>
      <c r="C4683" t="s">
        <v>4279</v>
      </c>
      <c r="D4683" t="s">
        <v>659</v>
      </c>
      <c r="E4683" t="s">
        <v>4280</v>
      </c>
    </row>
    <row r="4684" spans="1:5" x14ac:dyDescent="0.25">
      <c r="A4684">
        <v>67237050</v>
      </c>
      <c r="B4684" t="s">
        <v>18867</v>
      </c>
      <c r="C4684" t="s">
        <v>1963</v>
      </c>
      <c r="D4684" t="s">
        <v>1433</v>
      </c>
      <c r="E4684" t="s">
        <v>1188</v>
      </c>
    </row>
    <row r="4685" spans="1:5" x14ac:dyDescent="0.25">
      <c r="A4685">
        <v>67236968</v>
      </c>
      <c r="B4685" t="s">
        <v>18868</v>
      </c>
      <c r="C4685" t="s">
        <v>2014</v>
      </c>
      <c r="D4685" t="s">
        <v>1387</v>
      </c>
      <c r="E4685" t="s">
        <v>2015</v>
      </c>
    </row>
    <row r="4686" spans="1:5" x14ac:dyDescent="0.25">
      <c r="A4686">
        <v>67236966</v>
      </c>
      <c r="B4686" t="s">
        <v>18869</v>
      </c>
      <c r="C4686" t="s">
        <v>2014</v>
      </c>
      <c r="D4686" t="s">
        <v>1387</v>
      </c>
      <c r="E4686" t="s">
        <v>2015</v>
      </c>
    </row>
    <row r="4687" spans="1:5" x14ac:dyDescent="0.25">
      <c r="A4687">
        <v>67236964</v>
      </c>
      <c r="B4687" t="s">
        <v>18870</v>
      </c>
      <c r="C4687" t="s">
        <v>2014</v>
      </c>
      <c r="D4687" t="s">
        <v>1387</v>
      </c>
      <c r="E4687" t="s">
        <v>2015</v>
      </c>
    </row>
    <row r="4688" spans="1:5" x14ac:dyDescent="0.25">
      <c r="A4688">
        <v>67236874</v>
      </c>
      <c r="B4688" t="s">
        <v>18871</v>
      </c>
      <c r="C4688" t="s">
        <v>13806</v>
      </c>
      <c r="D4688" t="s">
        <v>720</v>
      </c>
      <c r="E4688" t="s">
        <v>883</v>
      </c>
    </row>
    <row r="4689" spans="1:5" x14ac:dyDescent="0.25">
      <c r="A4689">
        <v>67236872</v>
      </c>
      <c r="B4689" t="s">
        <v>18872</v>
      </c>
      <c r="C4689" t="s">
        <v>4263</v>
      </c>
      <c r="D4689" t="s">
        <v>3709</v>
      </c>
      <c r="E4689" t="s">
        <v>2040</v>
      </c>
    </row>
    <row r="4690" spans="1:5" x14ac:dyDescent="0.25">
      <c r="A4690">
        <v>67236796</v>
      </c>
      <c r="B4690" t="s">
        <v>18873</v>
      </c>
      <c r="C4690" t="s">
        <v>1855</v>
      </c>
      <c r="D4690" t="s">
        <v>2323</v>
      </c>
      <c r="E4690" t="s">
        <v>2324</v>
      </c>
    </row>
    <row r="4691" spans="1:5" x14ac:dyDescent="0.25">
      <c r="A4691">
        <v>67236794</v>
      </c>
      <c r="B4691" t="s">
        <v>18874</v>
      </c>
      <c r="C4691" t="s">
        <v>2504</v>
      </c>
      <c r="D4691" t="s">
        <v>928</v>
      </c>
      <c r="E4691" t="s">
        <v>1144</v>
      </c>
    </row>
    <row r="4692" spans="1:5" x14ac:dyDescent="0.25">
      <c r="A4692">
        <v>67236720</v>
      </c>
      <c r="B4692" t="s">
        <v>18875</v>
      </c>
      <c r="C4692" t="s">
        <v>2068</v>
      </c>
      <c r="D4692" t="s">
        <v>801</v>
      </c>
      <c r="E4692" t="s">
        <v>2069</v>
      </c>
    </row>
    <row r="4693" spans="1:5" x14ac:dyDescent="0.25">
      <c r="A4693">
        <v>67236718</v>
      </c>
      <c r="B4693" t="s">
        <v>18876</v>
      </c>
      <c r="C4693" t="s">
        <v>2070</v>
      </c>
      <c r="D4693" t="s">
        <v>2002</v>
      </c>
      <c r="E4693" t="s">
        <v>2071</v>
      </c>
    </row>
    <row r="4694" spans="1:5" x14ac:dyDescent="0.25">
      <c r="A4694">
        <v>67236716</v>
      </c>
      <c r="B4694" t="s">
        <v>18877</v>
      </c>
      <c r="C4694" t="s">
        <v>8034</v>
      </c>
      <c r="D4694" t="s">
        <v>8035</v>
      </c>
      <c r="E4694" t="s">
        <v>720</v>
      </c>
    </row>
    <row r="4695" spans="1:5" x14ac:dyDescent="0.25">
      <c r="A4695">
        <v>67236658</v>
      </c>
      <c r="B4695" t="s">
        <v>18878</v>
      </c>
      <c r="C4695" t="s">
        <v>1376</v>
      </c>
      <c r="D4695" t="s">
        <v>614</v>
      </c>
      <c r="E4695" t="s">
        <v>754</v>
      </c>
    </row>
    <row r="4696" spans="1:5" x14ac:dyDescent="0.25">
      <c r="A4696">
        <v>67236656</v>
      </c>
      <c r="B4696" t="s">
        <v>18879</v>
      </c>
      <c r="C4696" t="s">
        <v>6304</v>
      </c>
      <c r="D4696" t="s">
        <v>6305</v>
      </c>
      <c r="E4696" t="s">
        <v>806</v>
      </c>
    </row>
    <row r="4697" spans="1:5" x14ac:dyDescent="0.25">
      <c r="A4697">
        <v>67236654</v>
      </c>
      <c r="B4697" t="s">
        <v>18880</v>
      </c>
      <c r="C4697" t="s">
        <v>4529</v>
      </c>
      <c r="D4697" t="s">
        <v>920</v>
      </c>
      <c r="E4697" t="s">
        <v>588</v>
      </c>
    </row>
    <row r="4698" spans="1:5" x14ac:dyDescent="0.25">
      <c r="A4698">
        <v>67236578</v>
      </c>
      <c r="B4698" t="s">
        <v>18881</v>
      </c>
      <c r="C4698" t="s">
        <v>1855</v>
      </c>
      <c r="D4698" t="s">
        <v>2323</v>
      </c>
      <c r="E4698" t="s">
        <v>2324</v>
      </c>
    </row>
    <row r="4699" spans="1:5" x14ac:dyDescent="0.25">
      <c r="A4699">
        <v>67236576</v>
      </c>
      <c r="B4699" t="s">
        <v>18882</v>
      </c>
      <c r="C4699" t="s">
        <v>2072</v>
      </c>
      <c r="D4699" t="s">
        <v>2073</v>
      </c>
      <c r="E4699" t="s">
        <v>989</v>
      </c>
    </row>
    <row r="4700" spans="1:5" x14ac:dyDescent="0.25">
      <c r="A4700">
        <v>67236502</v>
      </c>
      <c r="B4700" t="s">
        <v>18883</v>
      </c>
      <c r="C4700" t="s">
        <v>1855</v>
      </c>
      <c r="D4700" t="s">
        <v>2323</v>
      </c>
      <c r="E4700" t="s">
        <v>2324</v>
      </c>
    </row>
    <row r="4701" spans="1:5" x14ac:dyDescent="0.25">
      <c r="A4701">
        <v>67236500</v>
      </c>
      <c r="B4701" t="s">
        <v>18884</v>
      </c>
      <c r="C4701" t="s">
        <v>1855</v>
      </c>
      <c r="D4701" t="s">
        <v>2323</v>
      </c>
      <c r="E4701" t="s">
        <v>2324</v>
      </c>
    </row>
    <row r="4702" spans="1:5" x14ac:dyDescent="0.25">
      <c r="A4702">
        <v>67236430</v>
      </c>
      <c r="B4702" t="s">
        <v>18885</v>
      </c>
      <c r="C4702" t="s">
        <v>1585</v>
      </c>
      <c r="D4702" t="s">
        <v>739</v>
      </c>
      <c r="E4702" t="s">
        <v>667</v>
      </c>
    </row>
    <row r="4703" spans="1:5" x14ac:dyDescent="0.25">
      <c r="A4703">
        <v>67236428</v>
      </c>
      <c r="B4703" t="s">
        <v>18886</v>
      </c>
      <c r="C4703" t="s">
        <v>4281</v>
      </c>
      <c r="D4703" t="s">
        <v>720</v>
      </c>
      <c r="E4703" t="s">
        <v>712</v>
      </c>
    </row>
    <row r="4704" spans="1:5" x14ac:dyDescent="0.25">
      <c r="A4704">
        <v>67236350</v>
      </c>
      <c r="B4704" t="s">
        <v>18887</v>
      </c>
      <c r="C4704" t="s">
        <v>9612</v>
      </c>
      <c r="D4704" t="s">
        <v>9613</v>
      </c>
      <c r="E4704" t="s">
        <v>2297</v>
      </c>
    </row>
    <row r="4705" spans="1:5" x14ac:dyDescent="0.25">
      <c r="A4705">
        <v>67236348</v>
      </c>
      <c r="B4705" t="s">
        <v>18888</v>
      </c>
      <c r="C4705" t="s">
        <v>2094</v>
      </c>
      <c r="D4705" t="s">
        <v>739</v>
      </c>
      <c r="E4705" t="s">
        <v>2095</v>
      </c>
    </row>
    <row r="4706" spans="1:5" x14ac:dyDescent="0.25">
      <c r="A4706">
        <v>67236346</v>
      </c>
      <c r="B4706" t="s">
        <v>18889</v>
      </c>
      <c r="C4706" t="s">
        <v>2074</v>
      </c>
      <c r="D4706" t="s">
        <v>1911</v>
      </c>
      <c r="E4706" t="s">
        <v>1912</v>
      </c>
    </row>
    <row r="4707" spans="1:5" x14ac:dyDescent="0.25">
      <c r="A4707">
        <v>67239102</v>
      </c>
      <c r="B4707" t="s">
        <v>18890</v>
      </c>
      <c r="C4707" t="s">
        <v>10490</v>
      </c>
      <c r="D4707" t="s">
        <v>1960</v>
      </c>
      <c r="E4707" t="s">
        <v>10491</v>
      </c>
    </row>
    <row r="4708" spans="1:5" x14ac:dyDescent="0.25">
      <c r="A4708">
        <v>67239100</v>
      </c>
      <c r="B4708" t="s">
        <v>18891</v>
      </c>
      <c r="C4708" t="s">
        <v>3135</v>
      </c>
      <c r="D4708" t="s">
        <v>3456</v>
      </c>
      <c r="E4708" t="s">
        <v>1854</v>
      </c>
    </row>
    <row r="4709" spans="1:5" x14ac:dyDescent="0.25">
      <c r="A4709">
        <v>67239040</v>
      </c>
      <c r="B4709" t="s">
        <v>18892</v>
      </c>
      <c r="C4709" t="s">
        <v>9614</v>
      </c>
      <c r="D4709" t="s">
        <v>1157</v>
      </c>
      <c r="E4709" t="s">
        <v>1970</v>
      </c>
    </row>
    <row r="4710" spans="1:5" x14ac:dyDescent="0.25">
      <c r="A4710">
        <v>67239038</v>
      </c>
      <c r="B4710" t="s">
        <v>18893</v>
      </c>
      <c r="C4710" t="s">
        <v>2101</v>
      </c>
      <c r="D4710" t="s">
        <v>2151</v>
      </c>
      <c r="E4710" t="s">
        <v>659</v>
      </c>
    </row>
    <row r="4711" spans="1:5" x14ac:dyDescent="0.25">
      <c r="A4711">
        <v>67238980</v>
      </c>
      <c r="B4711" t="s">
        <v>18894</v>
      </c>
      <c r="C4711" t="s">
        <v>2075</v>
      </c>
      <c r="D4711" t="s">
        <v>1878</v>
      </c>
      <c r="E4711" t="s">
        <v>2076</v>
      </c>
    </row>
    <row r="4712" spans="1:5" x14ac:dyDescent="0.25">
      <c r="A4712">
        <v>67238978</v>
      </c>
      <c r="B4712" t="s">
        <v>18895</v>
      </c>
      <c r="C4712" t="s">
        <v>6307</v>
      </c>
      <c r="D4712" t="s">
        <v>6308</v>
      </c>
      <c r="E4712" t="s">
        <v>6309</v>
      </c>
    </row>
    <row r="4713" spans="1:5" x14ac:dyDescent="0.25">
      <c r="A4713">
        <v>67238916</v>
      </c>
      <c r="B4713" t="s">
        <v>18896</v>
      </c>
      <c r="C4713" t="s">
        <v>3743</v>
      </c>
      <c r="D4713" t="s">
        <v>989</v>
      </c>
      <c r="E4713" t="s">
        <v>659</v>
      </c>
    </row>
    <row r="4714" spans="1:5" x14ac:dyDescent="0.25">
      <c r="A4714">
        <v>67238914</v>
      </c>
      <c r="B4714" t="s">
        <v>18897</v>
      </c>
      <c r="C4714" t="s">
        <v>1414</v>
      </c>
      <c r="D4714" t="s">
        <v>1933</v>
      </c>
      <c r="E4714" t="s">
        <v>1839</v>
      </c>
    </row>
    <row r="4715" spans="1:5" x14ac:dyDescent="0.25">
      <c r="A4715">
        <v>67238854</v>
      </c>
      <c r="B4715" t="s">
        <v>18898</v>
      </c>
      <c r="C4715" t="s">
        <v>2077</v>
      </c>
      <c r="D4715" t="s">
        <v>2078</v>
      </c>
      <c r="E4715" t="s">
        <v>776</v>
      </c>
    </row>
    <row r="4716" spans="1:5" x14ac:dyDescent="0.25">
      <c r="A4716">
        <v>67238852</v>
      </c>
      <c r="B4716" t="s">
        <v>18899</v>
      </c>
      <c r="C4716" t="s">
        <v>2101</v>
      </c>
      <c r="D4716" t="s">
        <v>2151</v>
      </c>
      <c r="E4716" t="s">
        <v>659</v>
      </c>
    </row>
    <row r="4717" spans="1:5" x14ac:dyDescent="0.25">
      <c r="A4717">
        <v>67238808</v>
      </c>
      <c r="B4717" t="s">
        <v>18900</v>
      </c>
      <c r="C4717" t="s">
        <v>1100</v>
      </c>
      <c r="D4717" t="s">
        <v>1315</v>
      </c>
      <c r="E4717" t="s">
        <v>614</v>
      </c>
    </row>
    <row r="4718" spans="1:5" x14ac:dyDescent="0.25">
      <c r="A4718">
        <v>67238806</v>
      </c>
      <c r="B4718" t="s">
        <v>18901</v>
      </c>
      <c r="C4718" t="s">
        <v>2101</v>
      </c>
      <c r="D4718" t="s">
        <v>2151</v>
      </c>
      <c r="E4718" t="s">
        <v>659</v>
      </c>
    </row>
    <row r="4719" spans="1:5" x14ac:dyDescent="0.25">
      <c r="A4719">
        <v>67238744</v>
      </c>
      <c r="B4719" t="s">
        <v>18902</v>
      </c>
      <c r="C4719" t="s">
        <v>2079</v>
      </c>
      <c r="D4719" t="s">
        <v>2080</v>
      </c>
      <c r="E4719" t="s">
        <v>806</v>
      </c>
    </row>
    <row r="4720" spans="1:5" x14ac:dyDescent="0.25">
      <c r="A4720">
        <v>67238742</v>
      </c>
      <c r="B4720" t="s">
        <v>18903</v>
      </c>
      <c r="C4720" t="s">
        <v>2101</v>
      </c>
      <c r="D4720" t="s">
        <v>2151</v>
      </c>
      <c r="E4720" t="s">
        <v>659</v>
      </c>
    </row>
    <row r="4721" spans="1:5" x14ac:dyDescent="0.25">
      <c r="A4721">
        <v>67238736</v>
      </c>
      <c r="B4721" t="s">
        <v>18904</v>
      </c>
      <c r="C4721" t="s">
        <v>2428</v>
      </c>
      <c r="D4721" t="s">
        <v>1970</v>
      </c>
      <c r="E4721" t="s">
        <v>2530</v>
      </c>
    </row>
    <row r="4722" spans="1:5" x14ac:dyDescent="0.25">
      <c r="A4722">
        <v>67238734</v>
      </c>
      <c r="B4722" t="s">
        <v>18905</v>
      </c>
      <c r="C4722" t="s">
        <v>4188</v>
      </c>
      <c r="D4722" t="s">
        <v>4189</v>
      </c>
      <c r="E4722" t="s">
        <v>4190</v>
      </c>
    </row>
    <row r="4723" spans="1:5" x14ac:dyDescent="0.25">
      <c r="A4723">
        <v>67238678</v>
      </c>
      <c r="B4723" t="s">
        <v>18906</v>
      </c>
      <c r="C4723" t="s">
        <v>2092</v>
      </c>
      <c r="D4723" t="s">
        <v>807</v>
      </c>
      <c r="E4723" t="s">
        <v>625</v>
      </c>
    </row>
    <row r="4724" spans="1:5" x14ac:dyDescent="0.25">
      <c r="A4724">
        <v>67238676</v>
      </c>
      <c r="B4724" t="s">
        <v>18907</v>
      </c>
      <c r="C4724" t="s">
        <v>2127</v>
      </c>
      <c r="D4724" t="s">
        <v>1947</v>
      </c>
      <c r="E4724" t="s">
        <v>9615</v>
      </c>
    </row>
    <row r="4725" spans="1:5" x14ac:dyDescent="0.25">
      <c r="A4725">
        <v>67238648</v>
      </c>
      <c r="B4725" t="s">
        <v>18908</v>
      </c>
      <c r="C4725" t="s">
        <v>5420</v>
      </c>
      <c r="D4725" t="s">
        <v>625</v>
      </c>
      <c r="E4725" t="s">
        <v>800</v>
      </c>
    </row>
    <row r="4726" spans="1:5" x14ac:dyDescent="0.25">
      <c r="A4726">
        <v>67238646</v>
      </c>
      <c r="B4726" t="s">
        <v>18909</v>
      </c>
      <c r="C4726" t="s">
        <v>2081</v>
      </c>
      <c r="D4726" t="s">
        <v>840</v>
      </c>
      <c r="E4726" t="s">
        <v>2082</v>
      </c>
    </row>
    <row r="4727" spans="1:5" x14ac:dyDescent="0.25">
      <c r="A4727">
        <v>67238586</v>
      </c>
      <c r="B4727" t="s">
        <v>18910</v>
      </c>
      <c r="C4727" t="s">
        <v>6281</v>
      </c>
      <c r="D4727" t="s">
        <v>4135</v>
      </c>
      <c r="E4727" t="s">
        <v>7990</v>
      </c>
    </row>
    <row r="4728" spans="1:5" x14ac:dyDescent="0.25">
      <c r="A4728">
        <v>67238584</v>
      </c>
      <c r="B4728" t="s">
        <v>18911</v>
      </c>
      <c r="C4728" t="s">
        <v>6281</v>
      </c>
      <c r="D4728" t="s">
        <v>4135</v>
      </c>
      <c r="E4728" t="s">
        <v>7990</v>
      </c>
    </row>
    <row r="4729" spans="1:5" x14ac:dyDescent="0.25">
      <c r="A4729">
        <v>67238524</v>
      </c>
      <c r="B4729" t="s">
        <v>18912</v>
      </c>
      <c r="C4729" t="s">
        <v>1334</v>
      </c>
      <c r="D4729" t="s">
        <v>995</v>
      </c>
      <c r="E4729" t="s">
        <v>3310</v>
      </c>
    </row>
    <row r="4730" spans="1:5" x14ac:dyDescent="0.25">
      <c r="A4730">
        <v>67238522</v>
      </c>
      <c r="B4730" t="s">
        <v>18913</v>
      </c>
      <c r="C4730" t="s">
        <v>1334</v>
      </c>
      <c r="D4730" t="s">
        <v>995</v>
      </c>
      <c r="E4730" t="s">
        <v>3310</v>
      </c>
    </row>
    <row r="4731" spans="1:5" x14ac:dyDescent="0.25">
      <c r="A4731">
        <v>67238462</v>
      </c>
      <c r="B4731" t="s">
        <v>18914</v>
      </c>
      <c r="C4731" t="s">
        <v>954</v>
      </c>
      <c r="D4731" t="s">
        <v>955</v>
      </c>
      <c r="E4731" t="s">
        <v>947</v>
      </c>
    </row>
    <row r="4732" spans="1:5" x14ac:dyDescent="0.25">
      <c r="A4732">
        <v>67238460</v>
      </c>
      <c r="B4732" t="s">
        <v>18915</v>
      </c>
      <c r="C4732" t="s">
        <v>954</v>
      </c>
      <c r="D4732" t="s">
        <v>955</v>
      </c>
      <c r="E4732" t="s">
        <v>947</v>
      </c>
    </row>
    <row r="4733" spans="1:5" x14ac:dyDescent="0.25">
      <c r="A4733">
        <v>67238400</v>
      </c>
      <c r="B4733" t="s">
        <v>18916</v>
      </c>
      <c r="C4733" t="s">
        <v>9582</v>
      </c>
      <c r="D4733" t="s">
        <v>6082</v>
      </c>
      <c r="E4733" t="s">
        <v>9583</v>
      </c>
    </row>
    <row r="4734" spans="1:5" x14ac:dyDescent="0.25">
      <c r="A4734">
        <v>67238398</v>
      </c>
      <c r="B4734" t="s">
        <v>18917</v>
      </c>
      <c r="C4734" t="s">
        <v>9582</v>
      </c>
      <c r="D4734" t="s">
        <v>6082</v>
      </c>
      <c r="E4734" t="s">
        <v>9583</v>
      </c>
    </row>
    <row r="4735" spans="1:5" x14ac:dyDescent="0.25">
      <c r="A4735">
        <v>67238336</v>
      </c>
      <c r="B4735" t="s">
        <v>18918</v>
      </c>
      <c r="C4735" t="s">
        <v>2077</v>
      </c>
      <c r="D4735" t="s">
        <v>1095</v>
      </c>
      <c r="E4735" t="s">
        <v>1514</v>
      </c>
    </row>
    <row r="4736" spans="1:5" x14ac:dyDescent="0.25">
      <c r="A4736">
        <v>67238334</v>
      </c>
      <c r="B4736" t="s">
        <v>18919</v>
      </c>
      <c r="C4736" t="s">
        <v>2077</v>
      </c>
      <c r="D4736" t="s">
        <v>1095</v>
      </c>
      <c r="E4736" t="s">
        <v>1514</v>
      </c>
    </row>
    <row r="4737" spans="1:5" x14ac:dyDescent="0.25">
      <c r="A4737">
        <v>67238272</v>
      </c>
      <c r="B4737" t="s">
        <v>18920</v>
      </c>
      <c r="C4737" t="s">
        <v>2077</v>
      </c>
      <c r="D4737" t="s">
        <v>1095</v>
      </c>
      <c r="E4737" t="s">
        <v>1514</v>
      </c>
    </row>
    <row r="4738" spans="1:5" x14ac:dyDescent="0.25">
      <c r="A4738">
        <v>67238270</v>
      </c>
      <c r="B4738" t="s">
        <v>18921</v>
      </c>
      <c r="C4738" t="s">
        <v>2077</v>
      </c>
      <c r="D4738" t="s">
        <v>1095</v>
      </c>
      <c r="E4738" t="s">
        <v>1514</v>
      </c>
    </row>
    <row r="4739" spans="1:5" x14ac:dyDescent="0.25">
      <c r="A4739">
        <v>67238212</v>
      </c>
      <c r="B4739" t="s">
        <v>18922</v>
      </c>
      <c r="C4739" t="s">
        <v>1027</v>
      </c>
      <c r="D4739" t="s">
        <v>18145</v>
      </c>
      <c r="E4739" t="s">
        <v>746</v>
      </c>
    </row>
    <row r="4740" spans="1:5" x14ac:dyDescent="0.25">
      <c r="A4740">
        <v>67238154</v>
      </c>
      <c r="B4740" t="s">
        <v>18923</v>
      </c>
      <c r="C4740" t="s">
        <v>12527</v>
      </c>
      <c r="D4740" t="s">
        <v>3535</v>
      </c>
      <c r="E4740" t="s">
        <v>1439</v>
      </c>
    </row>
    <row r="4741" spans="1:5" x14ac:dyDescent="0.25">
      <c r="A4741">
        <v>67238152</v>
      </c>
      <c r="B4741" t="s">
        <v>18924</v>
      </c>
      <c r="C4741" t="s">
        <v>12528</v>
      </c>
      <c r="D4741" t="s">
        <v>4534</v>
      </c>
      <c r="E4741" t="s">
        <v>3456</v>
      </c>
    </row>
    <row r="4742" spans="1:5" x14ac:dyDescent="0.25">
      <c r="A4742">
        <v>67238090</v>
      </c>
      <c r="B4742" t="s">
        <v>18925</v>
      </c>
      <c r="C4742" t="s">
        <v>2083</v>
      </c>
      <c r="D4742" t="s">
        <v>895</v>
      </c>
      <c r="E4742" t="s">
        <v>850</v>
      </c>
    </row>
    <row r="4743" spans="1:5" x14ac:dyDescent="0.25">
      <c r="A4743">
        <v>67238088</v>
      </c>
      <c r="B4743" t="s">
        <v>18926</v>
      </c>
      <c r="C4743" t="s">
        <v>4289</v>
      </c>
      <c r="D4743" t="s">
        <v>1415</v>
      </c>
      <c r="E4743" t="s">
        <v>821</v>
      </c>
    </row>
    <row r="4744" spans="1:5" x14ac:dyDescent="0.25">
      <c r="A4744">
        <v>67238026</v>
      </c>
      <c r="B4744" t="s">
        <v>18927</v>
      </c>
      <c r="C4744" t="s">
        <v>595</v>
      </c>
      <c r="D4744" t="s">
        <v>1839</v>
      </c>
      <c r="E4744" t="s">
        <v>18742</v>
      </c>
    </row>
    <row r="4745" spans="1:5" x14ac:dyDescent="0.25">
      <c r="A4745">
        <v>67238024</v>
      </c>
      <c r="B4745" t="s">
        <v>18928</v>
      </c>
      <c r="C4745" t="s">
        <v>595</v>
      </c>
      <c r="D4745" t="s">
        <v>1839</v>
      </c>
      <c r="E4745" t="s">
        <v>4512</v>
      </c>
    </row>
    <row r="4746" spans="1:5" x14ac:dyDescent="0.25">
      <c r="A4746">
        <v>67237968</v>
      </c>
      <c r="B4746" t="s">
        <v>18929</v>
      </c>
      <c r="C4746" t="s">
        <v>603</v>
      </c>
      <c r="D4746" t="s">
        <v>739</v>
      </c>
      <c r="E4746" t="s">
        <v>807</v>
      </c>
    </row>
    <row r="4747" spans="1:5" x14ac:dyDescent="0.25">
      <c r="A4747">
        <v>67237906</v>
      </c>
      <c r="B4747" t="s">
        <v>18930</v>
      </c>
      <c r="C4747" t="s">
        <v>2100</v>
      </c>
      <c r="D4747" t="s">
        <v>2013</v>
      </c>
      <c r="E4747" t="s">
        <v>614</v>
      </c>
    </row>
    <row r="4748" spans="1:5" x14ac:dyDescent="0.25">
      <c r="A4748">
        <v>67237904</v>
      </c>
      <c r="B4748" t="s">
        <v>18931</v>
      </c>
      <c r="C4748" t="s">
        <v>6311</v>
      </c>
      <c r="D4748" t="s">
        <v>720</v>
      </c>
      <c r="E4748" t="s">
        <v>2032</v>
      </c>
    </row>
    <row r="4749" spans="1:5" x14ac:dyDescent="0.25">
      <c r="A4749">
        <v>67237842</v>
      </c>
      <c r="B4749" t="s">
        <v>18932</v>
      </c>
      <c r="C4749" t="s">
        <v>6270</v>
      </c>
      <c r="D4749" t="s">
        <v>2461</v>
      </c>
      <c r="E4749" t="s">
        <v>807</v>
      </c>
    </row>
    <row r="4750" spans="1:5" x14ac:dyDescent="0.25">
      <c r="A4750">
        <v>67237840</v>
      </c>
      <c r="B4750" t="s">
        <v>18933</v>
      </c>
      <c r="C4750" t="s">
        <v>6270</v>
      </c>
      <c r="D4750" t="s">
        <v>2461</v>
      </c>
      <c r="E4750" t="s">
        <v>807</v>
      </c>
    </row>
    <row r="4751" spans="1:5" x14ac:dyDescent="0.25">
      <c r="A4751">
        <v>67237778</v>
      </c>
      <c r="B4751" t="s">
        <v>18934</v>
      </c>
      <c r="C4751" t="s">
        <v>6270</v>
      </c>
      <c r="D4751" t="s">
        <v>2461</v>
      </c>
      <c r="E4751" t="s">
        <v>807</v>
      </c>
    </row>
    <row r="4752" spans="1:5" x14ac:dyDescent="0.25">
      <c r="A4752">
        <v>67237776</v>
      </c>
      <c r="B4752" t="s">
        <v>18935</v>
      </c>
      <c r="C4752" t="s">
        <v>6270</v>
      </c>
      <c r="D4752" t="s">
        <v>2461</v>
      </c>
      <c r="E4752" t="s">
        <v>807</v>
      </c>
    </row>
    <row r="4753" spans="1:5" x14ac:dyDescent="0.25">
      <c r="A4753">
        <v>67237714</v>
      </c>
      <c r="B4753" t="s">
        <v>18936</v>
      </c>
      <c r="C4753" t="s">
        <v>8036</v>
      </c>
      <c r="D4753" t="s">
        <v>4307</v>
      </c>
      <c r="E4753" t="s">
        <v>8037</v>
      </c>
    </row>
    <row r="4754" spans="1:5" x14ac:dyDescent="0.25">
      <c r="A4754">
        <v>67237712</v>
      </c>
      <c r="B4754" t="s">
        <v>18937</v>
      </c>
      <c r="C4754" t="s">
        <v>603</v>
      </c>
      <c r="D4754" t="s">
        <v>739</v>
      </c>
      <c r="E4754" t="s">
        <v>807</v>
      </c>
    </row>
    <row r="4755" spans="1:5" x14ac:dyDescent="0.25">
      <c r="A4755">
        <v>67237650</v>
      </c>
      <c r="B4755" t="s">
        <v>18938</v>
      </c>
      <c r="C4755" t="s">
        <v>1143</v>
      </c>
      <c r="D4755" t="s">
        <v>1934</v>
      </c>
      <c r="E4755" t="s">
        <v>720</v>
      </c>
    </row>
    <row r="4756" spans="1:5" x14ac:dyDescent="0.25">
      <c r="A4756">
        <v>67237648</v>
      </c>
      <c r="B4756" t="s">
        <v>18939</v>
      </c>
      <c r="C4756" t="s">
        <v>9616</v>
      </c>
      <c r="D4756" t="s">
        <v>4534</v>
      </c>
      <c r="E4756" t="s">
        <v>894</v>
      </c>
    </row>
    <row r="4757" spans="1:5" x14ac:dyDescent="0.25">
      <c r="A4757">
        <v>67237586</v>
      </c>
      <c r="B4757" t="s">
        <v>18940</v>
      </c>
      <c r="C4757" t="s">
        <v>987</v>
      </c>
      <c r="D4757" t="s">
        <v>2387</v>
      </c>
      <c r="E4757" t="s">
        <v>806</v>
      </c>
    </row>
    <row r="4758" spans="1:5" x14ac:dyDescent="0.25">
      <c r="A4758">
        <v>67237584</v>
      </c>
      <c r="B4758" t="s">
        <v>18941</v>
      </c>
      <c r="C4758" t="s">
        <v>4283</v>
      </c>
      <c r="D4758" t="s">
        <v>2540</v>
      </c>
      <c r="E4758" t="s">
        <v>4148</v>
      </c>
    </row>
    <row r="4759" spans="1:5" x14ac:dyDescent="0.25">
      <c r="A4759">
        <v>67237522</v>
      </c>
      <c r="B4759" t="s">
        <v>18942</v>
      </c>
      <c r="C4759" t="s">
        <v>4420</v>
      </c>
      <c r="D4759" t="s">
        <v>948</v>
      </c>
      <c r="E4759" t="s">
        <v>720</v>
      </c>
    </row>
    <row r="4760" spans="1:5" x14ac:dyDescent="0.25">
      <c r="A4760">
        <v>67237520</v>
      </c>
      <c r="B4760" t="s">
        <v>18943</v>
      </c>
      <c r="C4760" t="s">
        <v>975</v>
      </c>
      <c r="D4760" t="s">
        <v>919</v>
      </c>
      <c r="E4760" t="s">
        <v>948</v>
      </c>
    </row>
    <row r="4761" spans="1:5" x14ac:dyDescent="0.25">
      <c r="A4761">
        <v>67237458</v>
      </c>
      <c r="B4761" t="s">
        <v>18944</v>
      </c>
      <c r="C4761" t="s">
        <v>6312</v>
      </c>
      <c r="D4761" t="s">
        <v>667</v>
      </c>
      <c r="E4761" t="s">
        <v>6313</v>
      </c>
    </row>
    <row r="4762" spans="1:5" x14ac:dyDescent="0.25">
      <c r="A4762">
        <v>67237456</v>
      </c>
      <c r="B4762" t="s">
        <v>18945</v>
      </c>
      <c r="C4762" t="s">
        <v>9617</v>
      </c>
      <c r="D4762" t="s">
        <v>1328</v>
      </c>
      <c r="E4762" t="s">
        <v>9618</v>
      </c>
    </row>
    <row r="4763" spans="1:5" x14ac:dyDescent="0.25">
      <c r="A4763">
        <v>67237396</v>
      </c>
      <c r="B4763" t="s">
        <v>18946</v>
      </c>
      <c r="C4763" t="s">
        <v>6260</v>
      </c>
      <c r="D4763" t="s">
        <v>2286</v>
      </c>
      <c r="E4763" t="s">
        <v>4560</v>
      </c>
    </row>
    <row r="4764" spans="1:5" x14ac:dyDescent="0.25">
      <c r="A4764">
        <v>67237394</v>
      </c>
      <c r="B4764" t="s">
        <v>18947</v>
      </c>
      <c r="C4764" t="s">
        <v>6260</v>
      </c>
      <c r="D4764" t="s">
        <v>2286</v>
      </c>
      <c r="E4764" t="s">
        <v>4560</v>
      </c>
    </row>
    <row r="4765" spans="1:5" x14ac:dyDescent="0.25">
      <c r="A4765">
        <v>67237342</v>
      </c>
      <c r="B4765" t="s">
        <v>18948</v>
      </c>
      <c r="C4765" t="s">
        <v>759</v>
      </c>
      <c r="D4765" t="s">
        <v>4284</v>
      </c>
      <c r="E4765" t="s">
        <v>4285</v>
      </c>
    </row>
    <row r="4766" spans="1:5" x14ac:dyDescent="0.25">
      <c r="A4766">
        <v>67237340</v>
      </c>
      <c r="B4766" t="s">
        <v>18949</v>
      </c>
      <c r="C4766" t="s">
        <v>2021</v>
      </c>
      <c r="D4766" t="s">
        <v>3094</v>
      </c>
      <c r="E4766" t="s">
        <v>2349</v>
      </c>
    </row>
    <row r="4767" spans="1:5" x14ac:dyDescent="0.25">
      <c r="A4767">
        <v>67237278</v>
      </c>
      <c r="B4767" t="s">
        <v>18950</v>
      </c>
      <c r="C4767" t="s">
        <v>4296</v>
      </c>
      <c r="D4767" t="s">
        <v>1934</v>
      </c>
      <c r="E4767" t="s">
        <v>1939</v>
      </c>
    </row>
    <row r="4768" spans="1:5" x14ac:dyDescent="0.25">
      <c r="A4768">
        <v>67237276</v>
      </c>
      <c r="B4768" t="s">
        <v>18951</v>
      </c>
      <c r="C4768" t="s">
        <v>2107</v>
      </c>
      <c r="D4768" t="s">
        <v>754</v>
      </c>
      <c r="E4768" t="s">
        <v>8038</v>
      </c>
    </row>
    <row r="4769" spans="1:5" x14ac:dyDescent="0.25">
      <c r="A4769">
        <v>67237214</v>
      </c>
      <c r="B4769" t="s">
        <v>18952</v>
      </c>
      <c r="C4769" t="s">
        <v>12529</v>
      </c>
      <c r="D4769" t="s">
        <v>6414</v>
      </c>
      <c r="E4769" t="s">
        <v>1432</v>
      </c>
    </row>
    <row r="4770" spans="1:5" x14ac:dyDescent="0.25">
      <c r="A4770">
        <v>67237212</v>
      </c>
      <c r="B4770" t="s">
        <v>18953</v>
      </c>
      <c r="C4770" t="s">
        <v>6152</v>
      </c>
      <c r="D4770" t="s">
        <v>6153</v>
      </c>
      <c r="E4770" t="s">
        <v>920</v>
      </c>
    </row>
    <row r="4771" spans="1:5" x14ac:dyDescent="0.25">
      <c r="A4771">
        <v>67237150</v>
      </c>
      <c r="B4771" t="s">
        <v>18954</v>
      </c>
      <c r="C4771" t="s">
        <v>4296</v>
      </c>
      <c r="D4771" t="s">
        <v>1934</v>
      </c>
      <c r="E4771" t="s">
        <v>1939</v>
      </c>
    </row>
    <row r="4772" spans="1:5" x14ac:dyDescent="0.25">
      <c r="A4772">
        <v>67237148</v>
      </c>
      <c r="B4772" t="s">
        <v>18955</v>
      </c>
      <c r="C4772" t="s">
        <v>4296</v>
      </c>
      <c r="D4772" t="s">
        <v>1934</v>
      </c>
      <c r="E4772" t="s">
        <v>1939</v>
      </c>
    </row>
    <row r="4773" spans="1:5" x14ac:dyDescent="0.25">
      <c r="A4773">
        <v>67237126</v>
      </c>
      <c r="B4773" t="s">
        <v>18956</v>
      </c>
      <c r="C4773" t="s">
        <v>4296</v>
      </c>
      <c r="D4773" t="s">
        <v>1934</v>
      </c>
      <c r="E4773" t="s">
        <v>1939</v>
      </c>
    </row>
    <row r="4774" spans="1:5" x14ac:dyDescent="0.25">
      <c r="A4774">
        <v>67237124</v>
      </c>
      <c r="B4774" t="s">
        <v>18957</v>
      </c>
      <c r="C4774" t="s">
        <v>4296</v>
      </c>
      <c r="D4774" t="s">
        <v>1934</v>
      </c>
      <c r="E4774" t="s">
        <v>1939</v>
      </c>
    </row>
    <row r="4775" spans="1:5" x14ac:dyDescent="0.25">
      <c r="A4775">
        <v>67237048</v>
      </c>
      <c r="B4775" t="s">
        <v>18958</v>
      </c>
      <c r="C4775" t="s">
        <v>1902</v>
      </c>
      <c r="D4775" t="s">
        <v>739</v>
      </c>
      <c r="E4775" t="s">
        <v>5620</v>
      </c>
    </row>
    <row r="4776" spans="1:5" x14ac:dyDescent="0.25">
      <c r="A4776">
        <v>67237046</v>
      </c>
      <c r="B4776" t="s">
        <v>18959</v>
      </c>
      <c r="C4776" t="s">
        <v>1855</v>
      </c>
      <c r="D4776" t="s">
        <v>2323</v>
      </c>
      <c r="E4776" t="s">
        <v>2324</v>
      </c>
    </row>
    <row r="4777" spans="1:5" x14ac:dyDescent="0.25">
      <c r="A4777">
        <v>67236962</v>
      </c>
      <c r="B4777" t="s">
        <v>18960</v>
      </c>
      <c r="C4777" t="s">
        <v>2014</v>
      </c>
      <c r="D4777" t="s">
        <v>1387</v>
      </c>
      <c r="E4777" t="s">
        <v>2015</v>
      </c>
    </row>
    <row r="4778" spans="1:5" x14ac:dyDescent="0.25">
      <c r="A4778">
        <v>67236960</v>
      </c>
      <c r="B4778" t="s">
        <v>18961</v>
      </c>
      <c r="C4778" t="s">
        <v>2014</v>
      </c>
      <c r="D4778" t="s">
        <v>1387</v>
      </c>
      <c r="E4778" t="s">
        <v>2015</v>
      </c>
    </row>
    <row r="4779" spans="1:5" x14ac:dyDescent="0.25">
      <c r="A4779">
        <v>67236958</v>
      </c>
      <c r="B4779" t="s">
        <v>18962</v>
      </c>
      <c r="C4779" t="s">
        <v>2014</v>
      </c>
      <c r="D4779" t="s">
        <v>1387</v>
      </c>
      <c r="E4779" t="s">
        <v>2015</v>
      </c>
    </row>
    <row r="4780" spans="1:5" x14ac:dyDescent="0.25">
      <c r="A4780">
        <v>67236870</v>
      </c>
      <c r="B4780" t="s">
        <v>18963</v>
      </c>
      <c r="C4780" t="s">
        <v>1855</v>
      </c>
      <c r="D4780" t="s">
        <v>2323</v>
      </c>
      <c r="E4780" t="s">
        <v>2324</v>
      </c>
    </row>
    <row r="4781" spans="1:5" x14ac:dyDescent="0.25">
      <c r="A4781">
        <v>67236868</v>
      </c>
      <c r="B4781" t="s">
        <v>18964</v>
      </c>
      <c r="C4781" t="s">
        <v>4281</v>
      </c>
      <c r="D4781" t="s">
        <v>11120</v>
      </c>
      <c r="E4781" t="s">
        <v>739</v>
      </c>
    </row>
    <row r="4782" spans="1:5" x14ac:dyDescent="0.25">
      <c r="A4782">
        <v>67236792</v>
      </c>
      <c r="B4782" t="s">
        <v>18965</v>
      </c>
      <c r="C4782" t="s">
        <v>1855</v>
      </c>
      <c r="D4782" t="s">
        <v>2323</v>
      </c>
      <c r="E4782" t="s">
        <v>2324</v>
      </c>
    </row>
    <row r="4783" spans="1:5" x14ac:dyDescent="0.25">
      <c r="A4783">
        <v>67236790</v>
      </c>
      <c r="B4783" t="s">
        <v>18966</v>
      </c>
      <c r="C4783" t="s">
        <v>2464</v>
      </c>
      <c r="D4783" t="s">
        <v>807</v>
      </c>
      <c r="E4783" t="s">
        <v>9619</v>
      </c>
    </row>
    <row r="4784" spans="1:5" x14ac:dyDescent="0.25">
      <c r="A4784">
        <v>67236714</v>
      </c>
      <c r="B4784" t="s">
        <v>18967</v>
      </c>
      <c r="C4784" t="s">
        <v>2055</v>
      </c>
      <c r="D4784" t="s">
        <v>989</v>
      </c>
      <c r="E4784" t="s">
        <v>784</v>
      </c>
    </row>
    <row r="4785" spans="1:5" x14ac:dyDescent="0.25">
      <c r="A4785">
        <v>67236712</v>
      </c>
      <c r="B4785" t="s">
        <v>18968</v>
      </c>
      <c r="C4785" t="s">
        <v>1855</v>
      </c>
      <c r="D4785" t="s">
        <v>2323</v>
      </c>
      <c r="E4785" t="s">
        <v>2324</v>
      </c>
    </row>
    <row r="4786" spans="1:5" x14ac:dyDescent="0.25">
      <c r="A4786">
        <v>67236652</v>
      </c>
      <c r="B4786" t="s">
        <v>18969</v>
      </c>
      <c r="C4786" t="s">
        <v>11100</v>
      </c>
      <c r="D4786" t="s">
        <v>1301</v>
      </c>
      <c r="E4786" t="s">
        <v>11101</v>
      </c>
    </row>
    <row r="4787" spans="1:5" x14ac:dyDescent="0.25">
      <c r="A4787">
        <v>67236650</v>
      </c>
      <c r="B4787" t="s">
        <v>18970</v>
      </c>
      <c r="C4787" t="s">
        <v>6233</v>
      </c>
      <c r="D4787" t="s">
        <v>1409</v>
      </c>
      <c r="E4787" t="s">
        <v>13807</v>
      </c>
    </row>
    <row r="4788" spans="1:5" x14ac:dyDescent="0.25">
      <c r="A4788">
        <v>67236648</v>
      </c>
      <c r="B4788" t="s">
        <v>18971</v>
      </c>
      <c r="C4788" t="s">
        <v>4286</v>
      </c>
      <c r="D4788" t="s">
        <v>4135</v>
      </c>
      <c r="E4788" t="s">
        <v>806</v>
      </c>
    </row>
    <row r="4789" spans="1:5" x14ac:dyDescent="0.25">
      <c r="A4789">
        <v>67236574</v>
      </c>
      <c r="B4789" t="s">
        <v>18972</v>
      </c>
      <c r="C4789" t="s">
        <v>2085</v>
      </c>
      <c r="D4789" t="s">
        <v>1903</v>
      </c>
      <c r="E4789" t="s">
        <v>806</v>
      </c>
    </row>
    <row r="4790" spans="1:5" x14ac:dyDescent="0.25">
      <c r="A4790">
        <v>67236572</v>
      </c>
      <c r="B4790" t="s">
        <v>18973</v>
      </c>
      <c r="C4790" t="s">
        <v>4287</v>
      </c>
      <c r="D4790" t="s">
        <v>2461</v>
      </c>
      <c r="E4790" t="s">
        <v>2297</v>
      </c>
    </row>
    <row r="4791" spans="1:5" x14ac:dyDescent="0.25">
      <c r="A4791">
        <v>67236570</v>
      </c>
      <c r="B4791" t="s">
        <v>18974</v>
      </c>
      <c r="C4791" t="s">
        <v>9620</v>
      </c>
      <c r="D4791" t="s">
        <v>1144</v>
      </c>
      <c r="E4791" t="s">
        <v>9621</v>
      </c>
    </row>
    <row r="4792" spans="1:5" x14ac:dyDescent="0.25">
      <c r="A4792">
        <v>67236498</v>
      </c>
      <c r="B4792" t="s">
        <v>18975</v>
      </c>
      <c r="C4792" t="s">
        <v>1855</v>
      </c>
      <c r="D4792" t="s">
        <v>2323</v>
      </c>
      <c r="E4792" t="s">
        <v>2324</v>
      </c>
    </row>
    <row r="4793" spans="1:5" x14ac:dyDescent="0.25">
      <c r="A4793">
        <v>67236496</v>
      </c>
      <c r="B4793" t="s">
        <v>18976</v>
      </c>
      <c r="C4793" t="s">
        <v>1855</v>
      </c>
      <c r="D4793" t="s">
        <v>2323</v>
      </c>
      <c r="E4793" t="s">
        <v>2324</v>
      </c>
    </row>
    <row r="4794" spans="1:5" x14ac:dyDescent="0.25">
      <c r="A4794">
        <v>67236426</v>
      </c>
      <c r="B4794" t="s">
        <v>18977</v>
      </c>
      <c r="C4794" t="s">
        <v>2111</v>
      </c>
      <c r="D4794" t="s">
        <v>659</v>
      </c>
      <c r="E4794" t="s">
        <v>1905</v>
      </c>
    </row>
    <row r="4795" spans="1:5" x14ac:dyDescent="0.25">
      <c r="A4795">
        <v>67236424</v>
      </c>
      <c r="B4795" t="s">
        <v>18978</v>
      </c>
      <c r="C4795" t="s">
        <v>657</v>
      </c>
      <c r="D4795" t="s">
        <v>2087</v>
      </c>
      <c r="E4795" t="s">
        <v>2088</v>
      </c>
    </row>
    <row r="4796" spans="1:5" x14ac:dyDescent="0.25">
      <c r="A4796">
        <v>67236422</v>
      </c>
      <c r="B4796" t="s">
        <v>18979</v>
      </c>
      <c r="C4796" t="s">
        <v>1966</v>
      </c>
      <c r="D4796" t="s">
        <v>1967</v>
      </c>
      <c r="E4796" t="s">
        <v>784</v>
      </c>
    </row>
    <row r="4797" spans="1:5" x14ac:dyDescent="0.25">
      <c r="A4797">
        <v>67236344</v>
      </c>
      <c r="B4797" t="s">
        <v>18980</v>
      </c>
      <c r="C4797" t="s">
        <v>8039</v>
      </c>
      <c r="D4797" t="s">
        <v>8040</v>
      </c>
      <c r="E4797" t="s">
        <v>806</v>
      </c>
    </row>
    <row r="4798" spans="1:5" x14ac:dyDescent="0.25">
      <c r="A4798">
        <v>67236342</v>
      </c>
      <c r="B4798" t="s">
        <v>18981</v>
      </c>
      <c r="C4798" t="s">
        <v>645</v>
      </c>
      <c r="D4798" t="s">
        <v>12530</v>
      </c>
      <c r="E4798" t="s">
        <v>12531</v>
      </c>
    </row>
    <row r="4799" spans="1:5" x14ac:dyDescent="0.25">
      <c r="A4799">
        <v>67236340</v>
      </c>
      <c r="B4799" t="s">
        <v>18982</v>
      </c>
      <c r="C4799" t="s">
        <v>1837</v>
      </c>
      <c r="D4799" t="s">
        <v>659</v>
      </c>
      <c r="E4799" t="s">
        <v>1145</v>
      </c>
    </row>
    <row r="4800" spans="1:5" x14ac:dyDescent="0.25">
      <c r="A4800">
        <v>67239098</v>
      </c>
      <c r="B4800" t="s">
        <v>18983</v>
      </c>
      <c r="C4800" t="s">
        <v>2101</v>
      </c>
      <c r="D4800" t="s">
        <v>2151</v>
      </c>
      <c r="E4800" t="s">
        <v>659</v>
      </c>
    </row>
    <row r="4801" spans="1:5" x14ac:dyDescent="0.25">
      <c r="A4801">
        <v>67239096</v>
      </c>
      <c r="B4801" t="s">
        <v>18984</v>
      </c>
      <c r="C4801" t="s">
        <v>2110</v>
      </c>
      <c r="D4801" t="s">
        <v>814</v>
      </c>
      <c r="E4801" t="s">
        <v>11102</v>
      </c>
    </row>
    <row r="4802" spans="1:5" x14ac:dyDescent="0.25">
      <c r="A4802">
        <v>67239036</v>
      </c>
      <c r="B4802" t="s">
        <v>18985</v>
      </c>
      <c r="C4802" t="s">
        <v>863</v>
      </c>
      <c r="D4802" t="s">
        <v>1851</v>
      </c>
      <c r="E4802" t="s">
        <v>4288</v>
      </c>
    </row>
    <row r="4803" spans="1:5" x14ac:dyDescent="0.25">
      <c r="A4803">
        <v>67239034</v>
      </c>
      <c r="B4803" t="s">
        <v>18986</v>
      </c>
      <c r="C4803" t="s">
        <v>1143</v>
      </c>
      <c r="D4803" t="s">
        <v>1144</v>
      </c>
      <c r="E4803" t="s">
        <v>1145</v>
      </c>
    </row>
    <row r="4804" spans="1:5" x14ac:dyDescent="0.25">
      <c r="A4804">
        <v>67238976</v>
      </c>
      <c r="B4804" t="s">
        <v>18987</v>
      </c>
      <c r="C4804" t="s">
        <v>8041</v>
      </c>
      <c r="D4804" t="s">
        <v>1972</v>
      </c>
      <c r="E4804" t="s">
        <v>1028</v>
      </c>
    </row>
    <row r="4805" spans="1:5" x14ac:dyDescent="0.25">
      <c r="A4805">
        <v>67238974</v>
      </c>
      <c r="B4805" t="s">
        <v>18988</v>
      </c>
      <c r="C4805" t="s">
        <v>9622</v>
      </c>
      <c r="D4805" t="s">
        <v>659</v>
      </c>
      <c r="E4805" t="s">
        <v>659</v>
      </c>
    </row>
    <row r="4806" spans="1:5" x14ac:dyDescent="0.25">
      <c r="A4806">
        <v>67238912</v>
      </c>
      <c r="B4806" t="s">
        <v>18989</v>
      </c>
      <c r="C4806" t="s">
        <v>2101</v>
      </c>
      <c r="D4806" t="s">
        <v>2151</v>
      </c>
      <c r="E4806" t="s">
        <v>659</v>
      </c>
    </row>
    <row r="4807" spans="1:5" x14ac:dyDescent="0.25">
      <c r="A4807">
        <v>67238910</v>
      </c>
      <c r="B4807" t="s">
        <v>18990</v>
      </c>
      <c r="C4807" t="s">
        <v>2089</v>
      </c>
      <c r="D4807" t="s">
        <v>2090</v>
      </c>
      <c r="E4807" t="s">
        <v>2091</v>
      </c>
    </row>
    <row r="4808" spans="1:5" x14ac:dyDescent="0.25">
      <c r="A4808">
        <v>67238850</v>
      </c>
      <c r="B4808" t="s">
        <v>18991</v>
      </c>
      <c r="C4808" t="s">
        <v>2157</v>
      </c>
      <c r="D4808" t="s">
        <v>588</v>
      </c>
      <c r="E4808" t="s">
        <v>760</v>
      </c>
    </row>
    <row r="4809" spans="1:5" x14ac:dyDescent="0.25">
      <c r="A4809">
        <v>67238848</v>
      </c>
      <c r="B4809" t="s">
        <v>18992</v>
      </c>
      <c r="C4809" t="s">
        <v>13808</v>
      </c>
      <c r="D4809" t="s">
        <v>2332</v>
      </c>
      <c r="E4809" t="s">
        <v>1136</v>
      </c>
    </row>
    <row r="4810" spans="1:5" x14ac:dyDescent="0.25">
      <c r="A4810">
        <v>67238804</v>
      </c>
      <c r="B4810" t="s">
        <v>18993</v>
      </c>
      <c r="C4810" t="s">
        <v>3497</v>
      </c>
      <c r="D4810" t="s">
        <v>1145</v>
      </c>
      <c r="E4810" t="s">
        <v>6314</v>
      </c>
    </row>
    <row r="4811" spans="1:5" x14ac:dyDescent="0.25">
      <c r="A4811">
        <v>67238802</v>
      </c>
      <c r="B4811" t="s">
        <v>18994</v>
      </c>
      <c r="C4811" t="s">
        <v>1875</v>
      </c>
      <c r="D4811" t="s">
        <v>807</v>
      </c>
      <c r="E4811" t="s">
        <v>1468</v>
      </c>
    </row>
    <row r="4812" spans="1:5" x14ac:dyDescent="0.25">
      <c r="A4812">
        <v>67238732</v>
      </c>
      <c r="B4812" t="s">
        <v>18995</v>
      </c>
      <c r="C4812" t="s">
        <v>2101</v>
      </c>
      <c r="D4812" t="s">
        <v>2151</v>
      </c>
      <c r="E4812" t="s">
        <v>659</v>
      </c>
    </row>
    <row r="4813" spans="1:5" x14ac:dyDescent="0.25">
      <c r="A4813">
        <v>67238730</v>
      </c>
      <c r="B4813" t="s">
        <v>18996</v>
      </c>
      <c r="C4813" t="s">
        <v>2101</v>
      </c>
      <c r="D4813" t="s">
        <v>2151</v>
      </c>
      <c r="E4813" t="s">
        <v>659</v>
      </c>
    </row>
    <row r="4814" spans="1:5" x14ac:dyDescent="0.25">
      <c r="A4814">
        <v>67238674</v>
      </c>
      <c r="B4814" t="s">
        <v>18997</v>
      </c>
      <c r="C4814" t="s">
        <v>2092</v>
      </c>
      <c r="D4814" t="s">
        <v>807</v>
      </c>
      <c r="E4814" t="s">
        <v>625</v>
      </c>
    </row>
    <row r="4815" spans="1:5" x14ac:dyDescent="0.25">
      <c r="A4815">
        <v>67238672</v>
      </c>
      <c r="B4815" t="s">
        <v>18998</v>
      </c>
      <c r="C4815" t="s">
        <v>6315</v>
      </c>
      <c r="D4815" t="s">
        <v>2475</v>
      </c>
      <c r="E4815" t="s">
        <v>894</v>
      </c>
    </row>
    <row r="4816" spans="1:5" x14ac:dyDescent="0.25">
      <c r="A4816">
        <v>67238644</v>
      </c>
      <c r="B4816" t="s">
        <v>18999</v>
      </c>
      <c r="C4816" t="s">
        <v>6316</v>
      </c>
      <c r="D4816" t="s">
        <v>720</v>
      </c>
      <c r="E4816" t="s">
        <v>3456</v>
      </c>
    </row>
    <row r="4817" spans="1:5" x14ac:dyDescent="0.25">
      <c r="A4817">
        <v>67238642</v>
      </c>
      <c r="B4817" t="s">
        <v>19000</v>
      </c>
      <c r="C4817" t="s">
        <v>1387</v>
      </c>
      <c r="D4817" t="s">
        <v>659</v>
      </c>
      <c r="E4817" t="s">
        <v>873</v>
      </c>
    </row>
    <row r="4818" spans="1:5" x14ac:dyDescent="0.25">
      <c r="A4818">
        <v>67238582</v>
      </c>
      <c r="B4818" t="s">
        <v>19001</v>
      </c>
      <c r="C4818" t="s">
        <v>6281</v>
      </c>
      <c r="D4818" t="s">
        <v>4135</v>
      </c>
      <c r="E4818" t="s">
        <v>7990</v>
      </c>
    </row>
    <row r="4819" spans="1:5" x14ac:dyDescent="0.25">
      <c r="A4819">
        <v>67238580</v>
      </c>
      <c r="B4819" t="s">
        <v>19002</v>
      </c>
      <c r="C4819" t="s">
        <v>6281</v>
      </c>
      <c r="D4819" t="s">
        <v>4135</v>
      </c>
      <c r="E4819" t="s">
        <v>7990</v>
      </c>
    </row>
    <row r="4820" spans="1:5" x14ac:dyDescent="0.25">
      <c r="A4820">
        <v>67238520</v>
      </c>
      <c r="B4820" t="s">
        <v>19003</v>
      </c>
      <c r="C4820" t="s">
        <v>1334</v>
      </c>
      <c r="D4820" t="s">
        <v>995</v>
      </c>
      <c r="E4820" t="s">
        <v>3310</v>
      </c>
    </row>
    <row r="4821" spans="1:5" x14ac:dyDescent="0.25">
      <c r="A4821">
        <v>67238518</v>
      </c>
      <c r="B4821" t="s">
        <v>19004</v>
      </c>
      <c r="C4821" t="s">
        <v>1334</v>
      </c>
      <c r="D4821" t="s">
        <v>995</v>
      </c>
      <c r="E4821" t="s">
        <v>3310</v>
      </c>
    </row>
    <row r="4822" spans="1:5" x14ac:dyDescent="0.25">
      <c r="A4822">
        <v>67238458</v>
      </c>
      <c r="B4822" t="s">
        <v>19005</v>
      </c>
      <c r="C4822" t="s">
        <v>954</v>
      </c>
      <c r="D4822" t="s">
        <v>955</v>
      </c>
      <c r="E4822" t="s">
        <v>947</v>
      </c>
    </row>
    <row r="4823" spans="1:5" x14ac:dyDescent="0.25">
      <c r="A4823">
        <v>67238456</v>
      </c>
      <c r="B4823" t="s">
        <v>19006</v>
      </c>
      <c r="C4823" t="s">
        <v>954</v>
      </c>
      <c r="D4823" t="s">
        <v>955</v>
      </c>
      <c r="E4823" t="s">
        <v>947</v>
      </c>
    </row>
    <row r="4824" spans="1:5" x14ac:dyDescent="0.25">
      <c r="A4824">
        <v>67238396</v>
      </c>
      <c r="B4824" t="s">
        <v>19007</v>
      </c>
      <c r="C4824" t="s">
        <v>9582</v>
      </c>
      <c r="D4824" t="s">
        <v>6082</v>
      </c>
      <c r="E4824" t="s">
        <v>9583</v>
      </c>
    </row>
    <row r="4825" spans="1:5" x14ac:dyDescent="0.25">
      <c r="A4825">
        <v>67238394</v>
      </c>
      <c r="B4825" t="s">
        <v>19008</v>
      </c>
      <c r="C4825" t="s">
        <v>9582</v>
      </c>
      <c r="D4825" t="s">
        <v>6082</v>
      </c>
      <c r="E4825" t="s">
        <v>9583</v>
      </c>
    </row>
    <row r="4826" spans="1:5" x14ac:dyDescent="0.25">
      <c r="A4826">
        <v>67238332</v>
      </c>
      <c r="B4826" t="s">
        <v>19009</v>
      </c>
      <c r="C4826" t="s">
        <v>2077</v>
      </c>
      <c r="D4826" t="s">
        <v>1095</v>
      </c>
      <c r="E4826" t="s">
        <v>1514</v>
      </c>
    </row>
    <row r="4827" spans="1:5" x14ac:dyDescent="0.25">
      <c r="A4827">
        <v>67238330</v>
      </c>
      <c r="B4827" t="s">
        <v>19010</v>
      </c>
      <c r="C4827" t="s">
        <v>2077</v>
      </c>
      <c r="D4827" t="s">
        <v>1095</v>
      </c>
      <c r="E4827" t="s">
        <v>1514</v>
      </c>
    </row>
    <row r="4828" spans="1:5" x14ac:dyDescent="0.25">
      <c r="A4828">
        <v>67238268</v>
      </c>
      <c r="B4828" t="s">
        <v>19011</v>
      </c>
      <c r="C4828" t="s">
        <v>2077</v>
      </c>
      <c r="D4828" t="s">
        <v>1095</v>
      </c>
      <c r="E4828" t="s">
        <v>1514</v>
      </c>
    </row>
    <row r="4829" spans="1:5" x14ac:dyDescent="0.25">
      <c r="A4829">
        <v>67238266</v>
      </c>
      <c r="B4829" t="s">
        <v>19012</v>
      </c>
      <c r="C4829" t="s">
        <v>2077</v>
      </c>
      <c r="D4829" t="s">
        <v>1095</v>
      </c>
      <c r="E4829" t="s">
        <v>1514</v>
      </c>
    </row>
    <row r="4830" spans="1:5" x14ac:dyDescent="0.25">
      <c r="A4830">
        <v>67238210</v>
      </c>
      <c r="B4830" t="s">
        <v>19013</v>
      </c>
      <c r="C4830" t="s">
        <v>1027</v>
      </c>
      <c r="D4830" t="s">
        <v>18145</v>
      </c>
      <c r="E4830" t="s">
        <v>746</v>
      </c>
    </row>
    <row r="4831" spans="1:5" x14ac:dyDescent="0.25">
      <c r="A4831">
        <v>67238150</v>
      </c>
      <c r="B4831" t="s">
        <v>19014</v>
      </c>
      <c r="C4831" t="s">
        <v>686</v>
      </c>
      <c r="D4831" t="s">
        <v>19015</v>
      </c>
      <c r="E4831" t="s">
        <v>4139</v>
      </c>
    </row>
    <row r="4832" spans="1:5" x14ac:dyDescent="0.25">
      <c r="A4832">
        <v>67238148</v>
      </c>
      <c r="B4832" t="s">
        <v>19016</v>
      </c>
      <c r="C4832" t="s">
        <v>686</v>
      </c>
      <c r="D4832" t="s">
        <v>1048</v>
      </c>
      <c r="E4832" t="s">
        <v>4139</v>
      </c>
    </row>
    <row r="4833" spans="1:5" x14ac:dyDescent="0.25">
      <c r="A4833">
        <v>67238086</v>
      </c>
      <c r="B4833" t="s">
        <v>19017</v>
      </c>
      <c r="C4833" t="s">
        <v>4289</v>
      </c>
      <c r="D4833" t="s">
        <v>1415</v>
      </c>
      <c r="E4833" t="s">
        <v>821</v>
      </c>
    </row>
    <row r="4834" spans="1:5" x14ac:dyDescent="0.25">
      <c r="A4834">
        <v>67238084</v>
      </c>
      <c r="B4834" t="s">
        <v>19018</v>
      </c>
      <c r="C4834" t="s">
        <v>4598</v>
      </c>
      <c r="D4834" t="s">
        <v>9631</v>
      </c>
      <c r="E4834" t="s">
        <v>2387</v>
      </c>
    </row>
    <row r="4835" spans="1:5" x14ac:dyDescent="0.25">
      <c r="A4835">
        <v>67238022</v>
      </c>
      <c r="B4835" t="s">
        <v>19019</v>
      </c>
      <c r="C4835" t="s">
        <v>1376</v>
      </c>
      <c r="D4835" t="s">
        <v>720</v>
      </c>
      <c r="E4835" t="s">
        <v>776</v>
      </c>
    </row>
    <row r="4836" spans="1:5" x14ac:dyDescent="0.25">
      <c r="A4836">
        <v>67238020</v>
      </c>
      <c r="B4836" t="s">
        <v>19020</v>
      </c>
      <c r="C4836" t="s">
        <v>4170</v>
      </c>
      <c r="D4836" t="s">
        <v>1387</v>
      </c>
      <c r="E4836" t="s">
        <v>4431</v>
      </c>
    </row>
    <row r="4837" spans="1:5" x14ac:dyDescent="0.25">
      <c r="A4837">
        <v>67237966</v>
      </c>
      <c r="B4837" t="s">
        <v>19021</v>
      </c>
      <c r="C4837" t="s">
        <v>603</v>
      </c>
      <c r="D4837" t="s">
        <v>739</v>
      </c>
      <c r="E4837" t="s">
        <v>807</v>
      </c>
    </row>
    <row r="4838" spans="1:5" x14ac:dyDescent="0.25">
      <c r="A4838">
        <v>67237964</v>
      </c>
      <c r="B4838" t="s">
        <v>19022</v>
      </c>
      <c r="C4838" t="s">
        <v>603</v>
      </c>
      <c r="D4838" t="s">
        <v>739</v>
      </c>
      <c r="E4838" t="s">
        <v>807</v>
      </c>
    </row>
    <row r="4839" spans="1:5" x14ac:dyDescent="0.25">
      <c r="A4839">
        <v>67237902</v>
      </c>
      <c r="B4839" t="s">
        <v>19023</v>
      </c>
      <c r="C4839" t="s">
        <v>11103</v>
      </c>
      <c r="D4839" t="s">
        <v>4413</v>
      </c>
      <c r="E4839" t="s">
        <v>2138</v>
      </c>
    </row>
    <row r="4840" spans="1:5" x14ac:dyDescent="0.25">
      <c r="A4840">
        <v>67237900</v>
      </c>
      <c r="B4840" t="s">
        <v>19024</v>
      </c>
      <c r="C4840" t="s">
        <v>9623</v>
      </c>
      <c r="D4840" t="s">
        <v>2424</v>
      </c>
      <c r="E4840" t="s">
        <v>19025</v>
      </c>
    </row>
    <row r="4841" spans="1:5" x14ac:dyDescent="0.25">
      <c r="A4841">
        <v>67237838</v>
      </c>
      <c r="B4841" t="s">
        <v>19026</v>
      </c>
      <c r="C4841" t="s">
        <v>6270</v>
      </c>
      <c r="D4841" t="s">
        <v>2461</v>
      </c>
      <c r="E4841" t="s">
        <v>807</v>
      </c>
    </row>
    <row r="4842" spans="1:5" x14ac:dyDescent="0.25">
      <c r="A4842">
        <v>67237836</v>
      </c>
      <c r="B4842" t="s">
        <v>19027</v>
      </c>
      <c r="C4842" t="s">
        <v>6270</v>
      </c>
      <c r="D4842" t="s">
        <v>2461</v>
      </c>
      <c r="E4842" t="s">
        <v>807</v>
      </c>
    </row>
    <row r="4843" spans="1:5" x14ac:dyDescent="0.25">
      <c r="A4843">
        <v>67237774</v>
      </c>
      <c r="B4843" t="s">
        <v>19028</v>
      </c>
      <c r="C4843" t="s">
        <v>4291</v>
      </c>
      <c r="D4843" t="s">
        <v>2285</v>
      </c>
      <c r="E4843" t="s">
        <v>807</v>
      </c>
    </row>
    <row r="4844" spans="1:5" x14ac:dyDescent="0.25">
      <c r="A4844">
        <v>67237772</v>
      </c>
      <c r="B4844" t="s">
        <v>19029</v>
      </c>
      <c r="C4844" t="s">
        <v>9625</v>
      </c>
      <c r="D4844" t="s">
        <v>6172</v>
      </c>
      <c r="E4844" t="s">
        <v>6296</v>
      </c>
    </row>
    <row r="4845" spans="1:5" x14ac:dyDescent="0.25">
      <c r="A4845">
        <v>67237710</v>
      </c>
      <c r="B4845" t="s">
        <v>19030</v>
      </c>
      <c r="C4845" t="s">
        <v>4175</v>
      </c>
      <c r="D4845" t="s">
        <v>840</v>
      </c>
      <c r="E4845" t="s">
        <v>577</v>
      </c>
    </row>
    <row r="4846" spans="1:5" x14ac:dyDescent="0.25">
      <c r="A4846">
        <v>67237708</v>
      </c>
      <c r="B4846" t="s">
        <v>19031</v>
      </c>
      <c r="C4846" t="s">
        <v>6270</v>
      </c>
      <c r="D4846" t="s">
        <v>2461</v>
      </c>
      <c r="E4846" t="s">
        <v>807</v>
      </c>
    </row>
    <row r="4847" spans="1:5" x14ac:dyDescent="0.25">
      <c r="A4847">
        <v>67237646</v>
      </c>
      <c r="B4847" t="s">
        <v>19032</v>
      </c>
      <c r="C4847" t="s">
        <v>6270</v>
      </c>
      <c r="D4847" t="s">
        <v>2461</v>
      </c>
      <c r="E4847" t="s">
        <v>807</v>
      </c>
    </row>
    <row r="4848" spans="1:5" x14ac:dyDescent="0.25">
      <c r="A4848">
        <v>67237644</v>
      </c>
      <c r="B4848" t="s">
        <v>19033</v>
      </c>
      <c r="C4848" t="s">
        <v>975</v>
      </c>
      <c r="D4848" t="s">
        <v>13809</v>
      </c>
      <c r="E4848" t="s">
        <v>13810</v>
      </c>
    </row>
    <row r="4849" spans="1:5" x14ac:dyDescent="0.25">
      <c r="A4849">
        <v>67237582</v>
      </c>
      <c r="B4849" t="s">
        <v>19034</v>
      </c>
      <c r="C4849" t="s">
        <v>8043</v>
      </c>
      <c r="D4849" t="s">
        <v>784</v>
      </c>
      <c r="E4849" t="s">
        <v>659</v>
      </c>
    </row>
    <row r="4850" spans="1:5" x14ac:dyDescent="0.25">
      <c r="A4850">
        <v>67237580</v>
      </c>
      <c r="B4850" t="s">
        <v>19035</v>
      </c>
      <c r="C4850" t="s">
        <v>6270</v>
      </c>
      <c r="D4850" t="s">
        <v>2461</v>
      </c>
      <c r="E4850" t="s">
        <v>807</v>
      </c>
    </row>
    <row r="4851" spans="1:5" x14ac:dyDescent="0.25">
      <c r="A4851">
        <v>67237518</v>
      </c>
      <c r="B4851" t="s">
        <v>19036</v>
      </c>
      <c r="C4851" t="s">
        <v>6270</v>
      </c>
      <c r="D4851" t="s">
        <v>2461</v>
      </c>
      <c r="E4851" t="s">
        <v>807</v>
      </c>
    </row>
    <row r="4852" spans="1:5" x14ac:dyDescent="0.25">
      <c r="A4852">
        <v>67237516</v>
      </c>
      <c r="B4852" t="s">
        <v>19037</v>
      </c>
      <c r="C4852" t="s">
        <v>6270</v>
      </c>
      <c r="D4852" t="s">
        <v>2461</v>
      </c>
      <c r="E4852" t="s">
        <v>807</v>
      </c>
    </row>
    <row r="4853" spans="1:5" x14ac:dyDescent="0.25">
      <c r="A4853">
        <v>67237454</v>
      </c>
      <c r="B4853" t="s">
        <v>19038</v>
      </c>
      <c r="C4853" t="s">
        <v>8044</v>
      </c>
      <c r="D4853" t="s">
        <v>883</v>
      </c>
      <c r="E4853" t="s">
        <v>947</v>
      </c>
    </row>
    <row r="4854" spans="1:5" x14ac:dyDescent="0.25">
      <c r="A4854">
        <v>67237452</v>
      </c>
      <c r="B4854" t="s">
        <v>19039</v>
      </c>
      <c r="C4854" t="s">
        <v>6270</v>
      </c>
      <c r="D4854" t="s">
        <v>2461</v>
      </c>
      <c r="E4854" t="s">
        <v>807</v>
      </c>
    </row>
    <row r="4855" spans="1:5" x14ac:dyDescent="0.25">
      <c r="A4855">
        <v>67237392</v>
      </c>
      <c r="B4855" t="s">
        <v>19040</v>
      </c>
      <c r="C4855" t="s">
        <v>6270</v>
      </c>
      <c r="D4855" t="s">
        <v>2461</v>
      </c>
      <c r="E4855" t="s">
        <v>807</v>
      </c>
    </row>
    <row r="4856" spans="1:5" x14ac:dyDescent="0.25">
      <c r="A4856">
        <v>67237390</v>
      </c>
      <c r="B4856" t="s">
        <v>19041</v>
      </c>
      <c r="C4856" t="s">
        <v>11144</v>
      </c>
      <c r="D4856" t="s">
        <v>2458</v>
      </c>
      <c r="E4856" t="s">
        <v>625</v>
      </c>
    </row>
    <row r="4857" spans="1:5" x14ac:dyDescent="0.25">
      <c r="A4857">
        <v>67237338</v>
      </c>
      <c r="B4857" t="s">
        <v>19042</v>
      </c>
      <c r="C4857" t="s">
        <v>8045</v>
      </c>
      <c r="D4857" t="s">
        <v>8046</v>
      </c>
      <c r="E4857" t="s">
        <v>1137</v>
      </c>
    </row>
    <row r="4858" spans="1:5" x14ac:dyDescent="0.25">
      <c r="A4858">
        <v>67237336</v>
      </c>
      <c r="B4858" t="s">
        <v>19043</v>
      </c>
      <c r="C4858" t="s">
        <v>6270</v>
      </c>
      <c r="D4858" t="s">
        <v>2461</v>
      </c>
      <c r="E4858" t="s">
        <v>807</v>
      </c>
    </row>
    <row r="4859" spans="1:5" x14ac:dyDescent="0.25">
      <c r="A4859">
        <v>67237274</v>
      </c>
      <c r="B4859" t="s">
        <v>19044</v>
      </c>
      <c r="C4859" t="s">
        <v>4296</v>
      </c>
      <c r="D4859" t="s">
        <v>1934</v>
      </c>
      <c r="E4859" t="s">
        <v>1939</v>
      </c>
    </row>
    <row r="4860" spans="1:5" x14ac:dyDescent="0.25">
      <c r="A4860">
        <v>67237272</v>
      </c>
      <c r="B4860" t="s">
        <v>19045</v>
      </c>
      <c r="C4860" t="s">
        <v>6317</v>
      </c>
      <c r="D4860" t="s">
        <v>1048</v>
      </c>
      <c r="E4860" t="s">
        <v>947</v>
      </c>
    </row>
    <row r="4861" spans="1:5" x14ac:dyDescent="0.25">
      <c r="A4861">
        <v>67237210</v>
      </c>
      <c r="B4861" t="s">
        <v>19046</v>
      </c>
      <c r="C4861" t="s">
        <v>1143</v>
      </c>
      <c r="D4861" t="s">
        <v>969</v>
      </c>
      <c r="E4861" t="s">
        <v>807</v>
      </c>
    </row>
    <row r="4862" spans="1:5" x14ac:dyDescent="0.25">
      <c r="A4862">
        <v>67237208</v>
      </c>
      <c r="B4862" t="s">
        <v>19047</v>
      </c>
      <c r="C4862" t="s">
        <v>4323</v>
      </c>
      <c r="D4862" t="s">
        <v>2360</v>
      </c>
      <c r="E4862" t="s">
        <v>1488</v>
      </c>
    </row>
    <row r="4863" spans="1:5" x14ac:dyDescent="0.25">
      <c r="A4863">
        <v>67237146</v>
      </c>
      <c r="B4863" t="s">
        <v>19048</v>
      </c>
      <c r="C4863" t="s">
        <v>4296</v>
      </c>
      <c r="D4863" t="s">
        <v>1934</v>
      </c>
      <c r="E4863" t="s">
        <v>1939</v>
      </c>
    </row>
    <row r="4864" spans="1:5" x14ac:dyDescent="0.25">
      <c r="A4864">
        <v>67237144</v>
      </c>
      <c r="B4864" t="s">
        <v>19049</v>
      </c>
      <c r="C4864" t="s">
        <v>4296</v>
      </c>
      <c r="D4864" t="s">
        <v>1934</v>
      </c>
      <c r="E4864" t="s">
        <v>1939</v>
      </c>
    </row>
    <row r="4865" spans="1:5" x14ac:dyDescent="0.25">
      <c r="A4865">
        <v>67237122</v>
      </c>
      <c r="B4865" t="s">
        <v>19050</v>
      </c>
      <c r="C4865" t="s">
        <v>4296</v>
      </c>
      <c r="D4865" t="s">
        <v>1934</v>
      </c>
      <c r="E4865" t="s">
        <v>1939</v>
      </c>
    </row>
    <row r="4866" spans="1:5" x14ac:dyDescent="0.25">
      <c r="A4866">
        <v>67237120</v>
      </c>
      <c r="B4866" t="s">
        <v>19051</v>
      </c>
      <c r="C4866" t="s">
        <v>4296</v>
      </c>
      <c r="D4866" t="s">
        <v>1934</v>
      </c>
      <c r="E4866" t="s">
        <v>1939</v>
      </c>
    </row>
    <row r="4867" spans="1:5" x14ac:dyDescent="0.25">
      <c r="A4867">
        <v>67237044</v>
      </c>
      <c r="B4867" t="s">
        <v>19052</v>
      </c>
      <c r="C4867" t="s">
        <v>2328</v>
      </c>
      <c r="D4867" t="s">
        <v>6318</v>
      </c>
      <c r="E4867" t="s">
        <v>1996</v>
      </c>
    </row>
    <row r="4868" spans="1:5" x14ac:dyDescent="0.25">
      <c r="A4868">
        <v>67237042</v>
      </c>
      <c r="B4868" t="s">
        <v>19053</v>
      </c>
      <c r="C4868" t="s">
        <v>2093</v>
      </c>
      <c r="D4868" t="s">
        <v>1047</v>
      </c>
      <c r="E4868" t="s">
        <v>1309</v>
      </c>
    </row>
    <row r="4869" spans="1:5" x14ac:dyDescent="0.25">
      <c r="A4869">
        <v>67237040</v>
      </c>
      <c r="B4869" t="s">
        <v>19054</v>
      </c>
      <c r="C4869" t="s">
        <v>13811</v>
      </c>
      <c r="D4869" t="s">
        <v>790</v>
      </c>
      <c r="E4869" t="s">
        <v>1508</v>
      </c>
    </row>
    <row r="4870" spans="1:5" x14ac:dyDescent="0.25">
      <c r="A4870">
        <v>67236956</v>
      </c>
      <c r="B4870" t="s">
        <v>19055</v>
      </c>
      <c r="C4870" t="s">
        <v>2014</v>
      </c>
      <c r="D4870" t="s">
        <v>1387</v>
      </c>
      <c r="E4870" t="s">
        <v>2015</v>
      </c>
    </row>
    <row r="4871" spans="1:5" x14ac:dyDescent="0.25">
      <c r="A4871">
        <v>67236954</v>
      </c>
      <c r="B4871" t="s">
        <v>19056</v>
      </c>
      <c r="C4871" t="s">
        <v>2014</v>
      </c>
      <c r="D4871" t="s">
        <v>1387</v>
      </c>
      <c r="E4871" t="s">
        <v>2015</v>
      </c>
    </row>
    <row r="4872" spans="1:5" x14ac:dyDescent="0.25">
      <c r="A4872">
        <v>67236952</v>
      </c>
      <c r="B4872" t="s">
        <v>19057</v>
      </c>
      <c r="C4872" t="s">
        <v>2014</v>
      </c>
      <c r="D4872" t="s">
        <v>1387</v>
      </c>
      <c r="E4872" t="s">
        <v>2015</v>
      </c>
    </row>
    <row r="4873" spans="1:5" x14ac:dyDescent="0.25">
      <c r="A4873">
        <v>67236866</v>
      </c>
      <c r="B4873" t="s">
        <v>19058</v>
      </c>
      <c r="C4873" t="s">
        <v>1061</v>
      </c>
      <c r="D4873" t="s">
        <v>4292</v>
      </c>
      <c r="E4873" t="s">
        <v>4293</v>
      </c>
    </row>
    <row r="4874" spans="1:5" x14ac:dyDescent="0.25">
      <c r="A4874">
        <v>67236864</v>
      </c>
      <c r="B4874" t="s">
        <v>19059</v>
      </c>
      <c r="C4874" t="s">
        <v>9689</v>
      </c>
      <c r="D4874" t="s">
        <v>9690</v>
      </c>
      <c r="E4874" t="s">
        <v>9691</v>
      </c>
    </row>
    <row r="4875" spans="1:5" x14ac:dyDescent="0.25">
      <c r="A4875">
        <v>67236862</v>
      </c>
      <c r="B4875" t="s">
        <v>19060</v>
      </c>
      <c r="C4875" t="s">
        <v>2094</v>
      </c>
      <c r="D4875" t="s">
        <v>739</v>
      </c>
      <c r="E4875" t="s">
        <v>2095</v>
      </c>
    </row>
    <row r="4876" spans="1:5" x14ac:dyDescent="0.25">
      <c r="A4876">
        <v>67236788</v>
      </c>
      <c r="B4876" t="s">
        <v>19061</v>
      </c>
      <c r="C4876" t="s">
        <v>9626</v>
      </c>
      <c r="D4876" t="s">
        <v>2458</v>
      </c>
      <c r="E4876" t="s">
        <v>9627</v>
      </c>
    </row>
    <row r="4877" spans="1:5" x14ac:dyDescent="0.25">
      <c r="A4877">
        <v>67236786</v>
      </c>
      <c r="B4877" t="s">
        <v>19062</v>
      </c>
      <c r="C4877" t="s">
        <v>4294</v>
      </c>
      <c r="D4877" t="s">
        <v>1218</v>
      </c>
      <c r="E4877" t="s">
        <v>687</v>
      </c>
    </row>
    <row r="4878" spans="1:5" x14ac:dyDescent="0.25">
      <c r="A4878">
        <v>67236784</v>
      </c>
      <c r="B4878" t="s">
        <v>19063</v>
      </c>
      <c r="C4878" t="s">
        <v>6304</v>
      </c>
      <c r="D4878" t="s">
        <v>1308</v>
      </c>
      <c r="E4878" t="s">
        <v>4284</v>
      </c>
    </row>
    <row r="4879" spans="1:5" x14ac:dyDescent="0.25">
      <c r="A4879">
        <v>67236710</v>
      </c>
      <c r="B4879" t="s">
        <v>19064</v>
      </c>
      <c r="C4879" t="s">
        <v>4133</v>
      </c>
      <c r="D4879" t="s">
        <v>1869</v>
      </c>
      <c r="E4879" t="s">
        <v>1973</v>
      </c>
    </row>
    <row r="4880" spans="1:5" x14ac:dyDescent="0.25">
      <c r="A4880">
        <v>67236708</v>
      </c>
      <c r="B4880" t="s">
        <v>19065</v>
      </c>
      <c r="C4880" t="s">
        <v>2305</v>
      </c>
      <c r="D4880" t="s">
        <v>9628</v>
      </c>
      <c r="E4880" t="s">
        <v>9629</v>
      </c>
    </row>
    <row r="4881" spans="1:5" x14ac:dyDescent="0.25">
      <c r="A4881">
        <v>67236646</v>
      </c>
      <c r="B4881" t="s">
        <v>19066</v>
      </c>
      <c r="C4881" t="s">
        <v>1855</v>
      </c>
      <c r="D4881" t="s">
        <v>2323</v>
      </c>
      <c r="E4881" t="s">
        <v>2324</v>
      </c>
    </row>
    <row r="4882" spans="1:5" x14ac:dyDescent="0.25">
      <c r="A4882">
        <v>67236644</v>
      </c>
      <c r="B4882" t="s">
        <v>19067</v>
      </c>
      <c r="C4882" t="s">
        <v>1855</v>
      </c>
      <c r="D4882" t="s">
        <v>2323</v>
      </c>
      <c r="E4882" t="s">
        <v>2324</v>
      </c>
    </row>
    <row r="4883" spans="1:5" x14ac:dyDescent="0.25">
      <c r="A4883">
        <v>67236568</v>
      </c>
      <c r="B4883" t="s">
        <v>19068</v>
      </c>
      <c r="C4883" t="s">
        <v>2096</v>
      </c>
      <c r="D4883" t="s">
        <v>2097</v>
      </c>
      <c r="E4883" t="s">
        <v>2098</v>
      </c>
    </row>
    <row r="4884" spans="1:5" x14ac:dyDescent="0.25">
      <c r="A4884">
        <v>67236566</v>
      </c>
      <c r="B4884" t="s">
        <v>19069</v>
      </c>
      <c r="C4884" t="s">
        <v>2021</v>
      </c>
      <c r="D4884" t="s">
        <v>1456</v>
      </c>
      <c r="E4884" t="s">
        <v>769</v>
      </c>
    </row>
    <row r="4885" spans="1:5" x14ac:dyDescent="0.25">
      <c r="A4885">
        <v>67236564</v>
      </c>
      <c r="B4885" t="s">
        <v>19070</v>
      </c>
      <c r="C4885" t="s">
        <v>2155</v>
      </c>
      <c r="D4885" t="s">
        <v>659</v>
      </c>
      <c r="E4885" t="s">
        <v>1886</v>
      </c>
    </row>
    <row r="4886" spans="1:5" x14ac:dyDescent="0.25">
      <c r="A4886">
        <v>67236494</v>
      </c>
      <c r="B4886" t="s">
        <v>19071</v>
      </c>
      <c r="C4886" t="s">
        <v>1855</v>
      </c>
      <c r="D4886" t="s">
        <v>2323</v>
      </c>
      <c r="E4886" t="s">
        <v>2324</v>
      </c>
    </row>
    <row r="4887" spans="1:5" x14ac:dyDescent="0.25">
      <c r="A4887">
        <v>67236492</v>
      </c>
      <c r="B4887" t="s">
        <v>19072</v>
      </c>
      <c r="C4887" t="s">
        <v>1855</v>
      </c>
      <c r="D4887" t="s">
        <v>2323</v>
      </c>
      <c r="E4887" t="s">
        <v>2324</v>
      </c>
    </row>
    <row r="4888" spans="1:5" x14ac:dyDescent="0.25">
      <c r="A4888">
        <v>67236420</v>
      </c>
      <c r="B4888" t="s">
        <v>19073</v>
      </c>
      <c r="C4888" t="s">
        <v>1855</v>
      </c>
      <c r="D4888" t="s">
        <v>2323</v>
      </c>
      <c r="E4888" t="s">
        <v>2324</v>
      </c>
    </row>
    <row r="4889" spans="1:5" x14ac:dyDescent="0.25">
      <c r="A4889">
        <v>67236418</v>
      </c>
      <c r="B4889" t="s">
        <v>19074</v>
      </c>
      <c r="C4889" t="s">
        <v>1855</v>
      </c>
      <c r="D4889" t="s">
        <v>2323</v>
      </c>
      <c r="E4889" t="s">
        <v>2324</v>
      </c>
    </row>
    <row r="4890" spans="1:5" x14ac:dyDescent="0.25">
      <c r="A4890">
        <v>67236338</v>
      </c>
      <c r="B4890" t="s">
        <v>19075</v>
      </c>
      <c r="C4890" t="s">
        <v>6319</v>
      </c>
      <c r="D4890" t="s">
        <v>614</v>
      </c>
      <c r="E4890" t="s">
        <v>6320</v>
      </c>
    </row>
    <row r="4891" spans="1:5" x14ac:dyDescent="0.25">
      <c r="A4891">
        <v>67236336</v>
      </c>
      <c r="B4891" t="s">
        <v>19076</v>
      </c>
      <c r="C4891" t="s">
        <v>1855</v>
      </c>
      <c r="D4891" t="s">
        <v>2323</v>
      </c>
      <c r="E4891" t="s">
        <v>2324</v>
      </c>
    </row>
    <row r="4892" spans="1:5" x14ac:dyDescent="0.25">
      <c r="A4892">
        <v>67239094</v>
      </c>
      <c r="B4892" t="s">
        <v>19077</v>
      </c>
      <c r="C4892" t="s">
        <v>1425</v>
      </c>
      <c r="D4892" t="s">
        <v>807</v>
      </c>
      <c r="E4892" t="s">
        <v>12532</v>
      </c>
    </row>
    <row r="4893" spans="1:5" x14ac:dyDescent="0.25">
      <c r="A4893">
        <v>67239092</v>
      </c>
      <c r="B4893" t="s">
        <v>19078</v>
      </c>
      <c r="C4893" t="s">
        <v>1046</v>
      </c>
      <c r="D4893" t="s">
        <v>8047</v>
      </c>
      <c r="E4893" t="s">
        <v>1176</v>
      </c>
    </row>
    <row r="4894" spans="1:5" x14ac:dyDescent="0.25">
      <c r="A4894">
        <v>67239032</v>
      </c>
      <c r="B4894" t="s">
        <v>19079</v>
      </c>
      <c r="C4894" t="s">
        <v>13812</v>
      </c>
      <c r="D4894" t="s">
        <v>739</v>
      </c>
      <c r="E4894" t="s">
        <v>659</v>
      </c>
    </row>
    <row r="4895" spans="1:5" x14ac:dyDescent="0.25">
      <c r="A4895">
        <v>67239030</v>
      </c>
      <c r="B4895" t="s">
        <v>19080</v>
      </c>
      <c r="C4895" t="s">
        <v>2096</v>
      </c>
      <c r="D4895" t="s">
        <v>4527</v>
      </c>
      <c r="E4895" t="s">
        <v>687</v>
      </c>
    </row>
    <row r="4896" spans="1:5" x14ac:dyDescent="0.25">
      <c r="A4896">
        <v>67238972</v>
      </c>
      <c r="B4896" t="s">
        <v>19081</v>
      </c>
      <c r="C4896" t="s">
        <v>4503</v>
      </c>
      <c r="D4896" t="s">
        <v>840</v>
      </c>
      <c r="E4896" t="s">
        <v>614</v>
      </c>
    </row>
    <row r="4897" spans="1:5" x14ac:dyDescent="0.25">
      <c r="A4897">
        <v>67238970</v>
      </c>
      <c r="B4897" t="s">
        <v>19082</v>
      </c>
      <c r="C4897" t="s">
        <v>1395</v>
      </c>
      <c r="D4897" t="s">
        <v>659</v>
      </c>
      <c r="E4897" t="s">
        <v>1793</v>
      </c>
    </row>
    <row r="4898" spans="1:5" x14ac:dyDescent="0.25">
      <c r="A4898">
        <v>67238908</v>
      </c>
      <c r="B4898" t="s">
        <v>19083</v>
      </c>
      <c r="C4898" t="s">
        <v>2101</v>
      </c>
      <c r="D4898" t="s">
        <v>2151</v>
      </c>
      <c r="E4898" t="s">
        <v>659</v>
      </c>
    </row>
    <row r="4899" spans="1:5" x14ac:dyDescent="0.25">
      <c r="A4899">
        <v>67238906</v>
      </c>
      <c r="B4899" t="s">
        <v>19084</v>
      </c>
      <c r="C4899" t="s">
        <v>2101</v>
      </c>
      <c r="D4899" t="s">
        <v>2151</v>
      </c>
      <c r="E4899" t="s">
        <v>659</v>
      </c>
    </row>
    <row r="4900" spans="1:5" x14ac:dyDescent="0.25">
      <c r="A4900">
        <v>67238846</v>
      </c>
      <c r="B4900" t="s">
        <v>19085</v>
      </c>
      <c r="C4900" t="s">
        <v>2101</v>
      </c>
      <c r="D4900" t="s">
        <v>2151</v>
      </c>
      <c r="E4900" t="s">
        <v>659</v>
      </c>
    </row>
    <row r="4901" spans="1:5" x14ac:dyDescent="0.25">
      <c r="A4901">
        <v>67238844</v>
      </c>
      <c r="B4901" t="s">
        <v>19086</v>
      </c>
      <c r="C4901" t="s">
        <v>13813</v>
      </c>
      <c r="D4901" t="s">
        <v>1515</v>
      </c>
      <c r="E4901" t="s">
        <v>1048</v>
      </c>
    </row>
    <row r="4902" spans="1:5" x14ac:dyDescent="0.25">
      <c r="A4902">
        <v>67238800</v>
      </c>
      <c r="B4902" t="s">
        <v>19087</v>
      </c>
      <c r="C4902" t="s">
        <v>8048</v>
      </c>
      <c r="D4902" t="s">
        <v>1015</v>
      </c>
      <c r="E4902" t="s">
        <v>1905</v>
      </c>
    </row>
    <row r="4903" spans="1:5" x14ac:dyDescent="0.25">
      <c r="A4903">
        <v>67238798</v>
      </c>
      <c r="B4903" t="s">
        <v>19088</v>
      </c>
      <c r="C4903" t="s">
        <v>2077</v>
      </c>
      <c r="D4903" t="s">
        <v>720</v>
      </c>
      <c r="E4903" t="s">
        <v>5456</v>
      </c>
    </row>
    <row r="4904" spans="1:5" x14ac:dyDescent="0.25">
      <c r="A4904">
        <v>67238728</v>
      </c>
      <c r="B4904" t="s">
        <v>19089</v>
      </c>
      <c r="C4904" t="s">
        <v>5948</v>
      </c>
      <c r="D4904" t="s">
        <v>3266</v>
      </c>
      <c r="E4904" t="s">
        <v>5949</v>
      </c>
    </row>
    <row r="4905" spans="1:5" x14ac:dyDescent="0.25">
      <c r="A4905">
        <v>67238726</v>
      </c>
      <c r="B4905" t="s">
        <v>19090</v>
      </c>
      <c r="C4905" t="s">
        <v>6321</v>
      </c>
      <c r="D4905" t="s">
        <v>739</v>
      </c>
      <c r="E4905" t="s">
        <v>3541</v>
      </c>
    </row>
    <row r="4906" spans="1:5" x14ac:dyDescent="0.25">
      <c r="A4906">
        <v>67238670</v>
      </c>
      <c r="B4906" t="s">
        <v>19091</v>
      </c>
      <c r="C4906" t="s">
        <v>13814</v>
      </c>
      <c r="D4906" t="s">
        <v>928</v>
      </c>
      <c r="E4906" t="s">
        <v>596</v>
      </c>
    </row>
    <row r="4907" spans="1:5" x14ac:dyDescent="0.25">
      <c r="A4907">
        <v>67238668</v>
      </c>
      <c r="B4907" t="s">
        <v>19092</v>
      </c>
      <c r="C4907" t="s">
        <v>13815</v>
      </c>
      <c r="D4907" t="s">
        <v>13816</v>
      </c>
      <c r="E4907" t="s">
        <v>614</v>
      </c>
    </row>
    <row r="4908" spans="1:5" x14ac:dyDescent="0.25">
      <c r="A4908">
        <v>67238640</v>
      </c>
      <c r="B4908" t="s">
        <v>19093</v>
      </c>
      <c r="C4908" t="s">
        <v>6281</v>
      </c>
      <c r="D4908" t="s">
        <v>4135</v>
      </c>
      <c r="E4908" t="s">
        <v>7990</v>
      </c>
    </row>
    <row r="4909" spans="1:5" x14ac:dyDescent="0.25">
      <c r="A4909">
        <v>67238638</v>
      </c>
      <c r="B4909" t="s">
        <v>19094</v>
      </c>
      <c r="C4909" t="s">
        <v>6281</v>
      </c>
      <c r="D4909" t="s">
        <v>4135</v>
      </c>
      <c r="E4909" t="s">
        <v>7990</v>
      </c>
    </row>
    <row r="4910" spans="1:5" x14ac:dyDescent="0.25">
      <c r="A4910">
        <v>67238578</v>
      </c>
      <c r="B4910" t="s">
        <v>19095</v>
      </c>
      <c r="C4910" t="s">
        <v>6281</v>
      </c>
      <c r="D4910" t="s">
        <v>4135</v>
      </c>
      <c r="E4910" t="s">
        <v>7990</v>
      </c>
    </row>
    <row r="4911" spans="1:5" x14ac:dyDescent="0.25">
      <c r="A4911">
        <v>67238576</v>
      </c>
      <c r="B4911" t="s">
        <v>19096</v>
      </c>
      <c r="C4911" t="s">
        <v>6281</v>
      </c>
      <c r="D4911" t="s">
        <v>4135</v>
      </c>
      <c r="E4911" t="s">
        <v>7990</v>
      </c>
    </row>
    <row r="4912" spans="1:5" x14ac:dyDescent="0.25">
      <c r="A4912">
        <v>67238516</v>
      </c>
      <c r="B4912" t="s">
        <v>19097</v>
      </c>
      <c r="C4912" t="s">
        <v>1334</v>
      </c>
      <c r="D4912" t="s">
        <v>995</v>
      </c>
      <c r="E4912" t="s">
        <v>3310</v>
      </c>
    </row>
    <row r="4913" spans="1:5" x14ac:dyDescent="0.25">
      <c r="A4913">
        <v>67238514</v>
      </c>
      <c r="B4913" t="s">
        <v>19098</v>
      </c>
      <c r="C4913" t="s">
        <v>1334</v>
      </c>
      <c r="D4913" t="s">
        <v>995</v>
      </c>
      <c r="E4913" t="s">
        <v>3310</v>
      </c>
    </row>
    <row r="4914" spans="1:5" x14ac:dyDescent="0.25">
      <c r="A4914">
        <v>67238454</v>
      </c>
      <c r="B4914" t="s">
        <v>19099</v>
      </c>
      <c r="C4914" t="s">
        <v>954</v>
      </c>
      <c r="D4914" t="s">
        <v>955</v>
      </c>
      <c r="E4914" t="s">
        <v>947</v>
      </c>
    </row>
    <row r="4915" spans="1:5" x14ac:dyDescent="0.25">
      <c r="A4915">
        <v>67238452</v>
      </c>
      <c r="B4915" t="s">
        <v>19100</v>
      </c>
      <c r="C4915" t="s">
        <v>954</v>
      </c>
      <c r="D4915" t="s">
        <v>955</v>
      </c>
      <c r="E4915" t="s">
        <v>947</v>
      </c>
    </row>
    <row r="4916" spans="1:5" x14ac:dyDescent="0.25">
      <c r="A4916">
        <v>67238392</v>
      </c>
      <c r="B4916" t="s">
        <v>19101</v>
      </c>
      <c r="C4916" t="s">
        <v>9582</v>
      </c>
      <c r="D4916" t="s">
        <v>6082</v>
      </c>
      <c r="E4916" t="s">
        <v>9583</v>
      </c>
    </row>
    <row r="4917" spans="1:5" x14ac:dyDescent="0.25">
      <c r="A4917">
        <v>67238390</v>
      </c>
      <c r="B4917" t="s">
        <v>19102</v>
      </c>
      <c r="C4917" t="s">
        <v>9582</v>
      </c>
      <c r="D4917" t="s">
        <v>6082</v>
      </c>
      <c r="E4917" t="s">
        <v>9583</v>
      </c>
    </row>
    <row r="4918" spans="1:5" x14ac:dyDescent="0.25">
      <c r="A4918">
        <v>67238328</v>
      </c>
      <c r="B4918" t="s">
        <v>19103</v>
      </c>
      <c r="C4918" t="s">
        <v>2077</v>
      </c>
      <c r="D4918" t="s">
        <v>1095</v>
      </c>
      <c r="E4918" t="s">
        <v>1514</v>
      </c>
    </row>
    <row r="4919" spans="1:5" x14ac:dyDescent="0.25">
      <c r="A4919">
        <v>67238326</v>
      </c>
      <c r="B4919" t="s">
        <v>19104</v>
      </c>
      <c r="C4919" t="s">
        <v>2077</v>
      </c>
      <c r="D4919" t="s">
        <v>1095</v>
      </c>
      <c r="E4919" t="s">
        <v>1514</v>
      </c>
    </row>
    <row r="4920" spans="1:5" x14ac:dyDescent="0.25">
      <c r="A4920">
        <v>67238264</v>
      </c>
      <c r="B4920" t="s">
        <v>19105</v>
      </c>
      <c r="C4920" t="s">
        <v>2077</v>
      </c>
      <c r="D4920" t="s">
        <v>1095</v>
      </c>
      <c r="E4920" t="s">
        <v>1514</v>
      </c>
    </row>
    <row r="4921" spans="1:5" x14ac:dyDescent="0.25">
      <c r="A4921">
        <v>67238262</v>
      </c>
      <c r="B4921" t="s">
        <v>19106</v>
      </c>
      <c r="C4921" t="s">
        <v>2077</v>
      </c>
      <c r="D4921" t="s">
        <v>1095</v>
      </c>
      <c r="E4921" t="s">
        <v>1514</v>
      </c>
    </row>
    <row r="4922" spans="1:5" x14ac:dyDescent="0.25">
      <c r="A4922">
        <v>67238208</v>
      </c>
      <c r="B4922" t="s">
        <v>19107</v>
      </c>
      <c r="C4922" t="s">
        <v>1027</v>
      </c>
      <c r="D4922" t="s">
        <v>18145</v>
      </c>
      <c r="E4922" t="s">
        <v>746</v>
      </c>
    </row>
    <row r="4923" spans="1:5" x14ac:dyDescent="0.25">
      <c r="A4923">
        <v>67238146</v>
      </c>
      <c r="B4923" t="s">
        <v>19108</v>
      </c>
      <c r="C4923" t="s">
        <v>11106</v>
      </c>
      <c r="D4923" t="s">
        <v>1048</v>
      </c>
      <c r="E4923" t="s">
        <v>4139</v>
      </c>
    </row>
    <row r="4924" spans="1:5" x14ac:dyDescent="0.25">
      <c r="A4924">
        <v>67238144</v>
      </c>
      <c r="B4924" t="s">
        <v>19109</v>
      </c>
      <c r="C4924" t="s">
        <v>6322</v>
      </c>
      <c r="D4924" t="s">
        <v>6323</v>
      </c>
      <c r="E4924" t="s">
        <v>6324</v>
      </c>
    </row>
    <row r="4925" spans="1:5" x14ac:dyDescent="0.25">
      <c r="A4925">
        <v>67238082</v>
      </c>
      <c r="B4925" t="s">
        <v>19110</v>
      </c>
      <c r="C4925" t="s">
        <v>4598</v>
      </c>
      <c r="D4925" t="s">
        <v>9631</v>
      </c>
      <c r="E4925" t="s">
        <v>2387</v>
      </c>
    </row>
    <row r="4926" spans="1:5" x14ac:dyDescent="0.25">
      <c r="A4926">
        <v>67238080</v>
      </c>
      <c r="B4926" t="s">
        <v>19111</v>
      </c>
      <c r="C4926" t="s">
        <v>9630</v>
      </c>
      <c r="D4926" t="s">
        <v>9631</v>
      </c>
      <c r="E4926" t="s">
        <v>9632</v>
      </c>
    </row>
    <row r="4927" spans="1:5" x14ac:dyDescent="0.25">
      <c r="A4927">
        <v>67238018</v>
      </c>
      <c r="B4927" t="s">
        <v>19112</v>
      </c>
      <c r="C4927" t="s">
        <v>4170</v>
      </c>
      <c r="D4927" t="s">
        <v>1387</v>
      </c>
      <c r="E4927" t="s">
        <v>4431</v>
      </c>
    </row>
    <row r="4928" spans="1:5" x14ac:dyDescent="0.25">
      <c r="A4928">
        <v>67238016</v>
      </c>
      <c r="B4928" t="s">
        <v>19113</v>
      </c>
      <c r="C4928" t="s">
        <v>3198</v>
      </c>
      <c r="D4928" t="s">
        <v>1933</v>
      </c>
      <c r="E4928" t="s">
        <v>1136</v>
      </c>
    </row>
    <row r="4929" spans="1:5" x14ac:dyDescent="0.25">
      <c r="A4929">
        <v>67237962</v>
      </c>
      <c r="B4929" t="s">
        <v>19114</v>
      </c>
      <c r="C4929" t="s">
        <v>13817</v>
      </c>
      <c r="D4929" t="s">
        <v>739</v>
      </c>
      <c r="E4929" t="s">
        <v>807</v>
      </c>
    </row>
    <row r="4930" spans="1:5" x14ac:dyDescent="0.25">
      <c r="A4930">
        <v>67237960</v>
      </c>
      <c r="B4930" t="s">
        <v>19115</v>
      </c>
      <c r="C4930" t="s">
        <v>9634</v>
      </c>
      <c r="D4930" t="s">
        <v>840</v>
      </c>
      <c r="E4930" t="s">
        <v>577</v>
      </c>
    </row>
    <row r="4931" spans="1:5" x14ac:dyDescent="0.25">
      <c r="A4931">
        <v>67237898</v>
      </c>
      <c r="B4931" t="s">
        <v>19116</v>
      </c>
      <c r="C4931" t="s">
        <v>2100</v>
      </c>
      <c r="D4931" t="s">
        <v>2013</v>
      </c>
      <c r="E4931" t="s">
        <v>614</v>
      </c>
    </row>
    <row r="4932" spans="1:5" x14ac:dyDescent="0.25">
      <c r="A4932">
        <v>67237896</v>
      </c>
      <c r="B4932" t="s">
        <v>19117</v>
      </c>
      <c r="C4932" t="s">
        <v>13818</v>
      </c>
      <c r="D4932" t="s">
        <v>720</v>
      </c>
      <c r="E4932" t="s">
        <v>1188</v>
      </c>
    </row>
    <row r="4933" spans="1:5" x14ac:dyDescent="0.25">
      <c r="A4933">
        <v>67237834</v>
      </c>
      <c r="B4933" t="s">
        <v>19118</v>
      </c>
      <c r="C4933" t="s">
        <v>8050</v>
      </c>
      <c r="D4933" t="s">
        <v>1089</v>
      </c>
      <c r="E4933" t="s">
        <v>2115</v>
      </c>
    </row>
    <row r="4934" spans="1:5" x14ac:dyDescent="0.25">
      <c r="A4934">
        <v>67237832</v>
      </c>
      <c r="B4934" t="s">
        <v>19119</v>
      </c>
      <c r="C4934" t="s">
        <v>6270</v>
      </c>
      <c r="D4934" t="s">
        <v>2461</v>
      </c>
      <c r="E4934" t="s">
        <v>807</v>
      </c>
    </row>
    <row r="4935" spans="1:5" x14ac:dyDescent="0.25">
      <c r="A4935">
        <v>67237770</v>
      </c>
      <c r="B4935" t="s">
        <v>19120</v>
      </c>
      <c r="C4935" t="s">
        <v>6270</v>
      </c>
      <c r="D4935" t="s">
        <v>2461</v>
      </c>
      <c r="E4935" t="s">
        <v>807</v>
      </c>
    </row>
    <row r="4936" spans="1:5" x14ac:dyDescent="0.25">
      <c r="A4936">
        <v>67237768</v>
      </c>
      <c r="B4936" t="s">
        <v>19121</v>
      </c>
      <c r="C4936" t="s">
        <v>6270</v>
      </c>
      <c r="D4936" t="s">
        <v>2461</v>
      </c>
      <c r="E4936" t="s">
        <v>807</v>
      </c>
    </row>
    <row r="4937" spans="1:5" x14ac:dyDescent="0.25">
      <c r="A4937">
        <v>67237706</v>
      </c>
      <c r="B4937" t="s">
        <v>19122</v>
      </c>
      <c r="C4937" t="s">
        <v>3111</v>
      </c>
      <c r="D4937" t="s">
        <v>4449</v>
      </c>
      <c r="E4937" t="s">
        <v>589</v>
      </c>
    </row>
    <row r="4938" spans="1:5" x14ac:dyDescent="0.25">
      <c r="A4938">
        <v>67237704</v>
      </c>
      <c r="B4938" t="s">
        <v>19123</v>
      </c>
      <c r="C4938" t="s">
        <v>1936</v>
      </c>
      <c r="D4938" t="s">
        <v>11107</v>
      </c>
      <c r="E4938" t="s">
        <v>1514</v>
      </c>
    </row>
    <row r="4939" spans="1:5" x14ac:dyDescent="0.25">
      <c r="A4939">
        <v>67237642</v>
      </c>
      <c r="B4939" t="s">
        <v>19124</v>
      </c>
      <c r="C4939" t="s">
        <v>4295</v>
      </c>
      <c r="D4939" t="s">
        <v>1396</v>
      </c>
      <c r="E4939" t="s">
        <v>784</v>
      </c>
    </row>
    <row r="4940" spans="1:5" x14ac:dyDescent="0.25">
      <c r="A4940">
        <v>67237640</v>
      </c>
      <c r="B4940" t="s">
        <v>19125</v>
      </c>
      <c r="C4940" t="s">
        <v>12533</v>
      </c>
      <c r="D4940" t="s">
        <v>1947</v>
      </c>
      <c r="E4940" t="s">
        <v>2002</v>
      </c>
    </row>
    <row r="4941" spans="1:5" x14ac:dyDescent="0.25">
      <c r="A4941">
        <v>67237578</v>
      </c>
      <c r="B4941" t="s">
        <v>19126</v>
      </c>
      <c r="C4941" t="s">
        <v>1143</v>
      </c>
      <c r="D4941" t="s">
        <v>989</v>
      </c>
      <c r="E4941" t="s">
        <v>5860</v>
      </c>
    </row>
    <row r="4942" spans="1:5" x14ac:dyDescent="0.25">
      <c r="A4942">
        <v>67237576</v>
      </c>
      <c r="B4942" t="s">
        <v>19127</v>
      </c>
      <c r="C4942" t="s">
        <v>8051</v>
      </c>
      <c r="D4942" t="s">
        <v>4245</v>
      </c>
      <c r="E4942" t="s">
        <v>4593</v>
      </c>
    </row>
    <row r="4943" spans="1:5" x14ac:dyDescent="0.25">
      <c r="A4943">
        <v>67237514</v>
      </c>
      <c r="B4943" t="s">
        <v>19128</v>
      </c>
      <c r="C4943" t="s">
        <v>1061</v>
      </c>
      <c r="D4943" t="s">
        <v>614</v>
      </c>
      <c r="E4943" t="s">
        <v>6325</v>
      </c>
    </row>
    <row r="4944" spans="1:5" x14ac:dyDescent="0.25">
      <c r="A4944">
        <v>67237512</v>
      </c>
      <c r="B4944" t="s">
        <v>19129</v>
      </c>
      <c r="C4944" t="s">
        <v>603</v>
      </c>
      <c r="D4944" t="s">
        <v>12534</v>
      </c>
      <c r="E4944" t="s">
        <v>12535</v>
      </c>
    </row>
    <row r="4945" spans="1:5" x14ac:dyDescent="0.25">
      <c r="A4945">
        <v>67237450</v>
      </c>
      <c r="B4945" t="s">
        <v>19130</v>
      </c>
      <c r="C4945" t="s">
        <v>2529</v>
      </c>
      <c r="D4945" t="s">
        <v>894</v>
      </c>
      <c r="E4945" t="s">
        <v>806</v>
      </c>
    </row>
    <row r="4946" spans="1:5" x14ac:dyDescent="0.25">
      <c r="A4946">
        <v>67237448</v>
      </c>
      <c r="B4946" t="s">
        <v>19131</v>
      </c>
      <c r="C4946" t="s">
        <v>6270</v>
      </c>
      <c r="D4946" t="s">
        <v>2461</v>
      </c>
      <c r="E4946" t="s">
        <v>807</v>
      </c>
    </row>
    <row r="4947" spans="1:5" x14ac:dyDescent="0.25">
      <c r="A4947">
        <v>67237388</v>
      </c>
      <c r="B4947" t="s">
        <v>19132</v>
      </c>
      <c r="C4947" t="s">
        <v>8052</v>
      </c>
      <c r="D4947" t="s">
        <v>2486</v>
      </c>
      <c r="E4947" t="s">
        <v>1887</v>
      </c>
    </row>
    <row r="4948" spans="1:5" x14ac:dyDescent="0.25">
      <c r="A4948">
        <v>67237386</v>
      </c>
      <c r="B4948" t="s">
        <v>19133</v>
      </c>
      <c r="C4948" t="s">
        <v>6270</v>
      </c>
      <c r="D4948" t="s">
        <v>2461</v>
      </c>
      <c r="E4948" t="s">
        <v>807</v>
      </c>
    </row>
    <row r="4949" spans="1:5" x14ac:dyDescent="0.25">
      <c r="A4949">
        <v>67237334</v>
      </c>
      <c r="B4949" t="s">
        <v>19134</v>
      </c>
      <c r="C4949" t="s">
        <v>1936</v>
      </c>
      <c r="D4949" t="s">
        <v>2554</v>
      </c>
      <c r="E4949" t="s">
        <v>1188</v>
      </c>
    </row>
    <row r="4950" spans="1:5" x14ac:dyDescent="0.25">
      <c r="A4950">
        <v>67237332</v>
      </c>
      <c r="B4950" t="s">
        <v>19135</v>
      </c>
      <c r="C4950" t="s">
        <v>6270</v>
      </c>
      <c r="D4950" t="s">
        <v>2461</v>
      </c>
      <c r="E4950" t="s">
        <v>807</v>
      </c>
    </row>
    <row r="4951" spans="1:5" x14ac:dyDescent="0.25">
      <c r="A4951">
        <v>67237270</v>
      </c>
      <c r="B4951" t="s">
        <v>19136</v>
      </c>
      <c r="C4951" t="s">
        <v>9636</v>
      </c>
      <c r="D4951" t="s">
        <v>1996</v>
      </c>
      <c r="E4951" t="s">
        <v>806</v>
      </c>
    </row>
    <row r="4952" spans="1:5" x14ac:dyDescent="0.25">
      <c r="A4952">
        <v>67237268</v>
      </c>
      <c r="B4952" t="s">
        <v>19137</v>
      </c>
      <c r="C4952" t="s">
        <v>4296</v>
      </c>
      <c r="D4952" t="s">
        <v>1934</v>
      </c>
      <c r="E4952" t="s">
        <v>1939</v>
      </c>
    </row>
    <row r="4953" spans="1:5" x14ac:dyDescent="0.25">
      <c r="A4953">
        <v>67237206</v>
      </c>
      <c r="B4953" t="s">
        <v>19138</v>
      </c>
      <c r="C4953" t="s">
        <v>6326</v>
      </c>
      <c r="D4953" t="s">
        <v>4433</v>
      </c>
      <c r="E4953" t="s">
        <v>614</v>
      </c>
    </row>
    <row r="4954" spans="1:5" x14ac:dyDescent="0.25">
      <c r="A4954">
        <v>67237204</v>
      </c>
      <c r="B4954" t="s">
        <v>19139</v>
      </c>
      <c r="C4954" t="s">
        <v>8053</v>
      </c>
      <c r="D4954" t="s">
        <v>614</v>
      </c>
      <c r="E4954" t="s">
        <v>1242</v>
      </c>
    </row>
    <row r="4955" spans="1:5" x14ac:dyDescent="0.25">
      <c r="A4955">
        <v>67237142</v>
      </c>
      <c r="B4955" t="s">
        <v>19140</v>
      </c>
      <c r="C4955" t="s">
        <v>4296</v>
      </c>
      <c r="D4955" t="s">
        <v>1934</v>
      </c>
      <c r="E4955" t="s">
        <v>1939</v>
      </c>
    </row>
    <row r="4956" spans="1:5" x14ac:dyDescent="0.25">
      <c r="A4956">
        <v>67237140</v>
      </c>
      <c r="B4956" t="s">
        <v>19141</v>
      </c>
      <c r="C4956" t="s">
        <v>4296</v>
      </c>
      <c r="D4956" t="s">
        <v>1934</v>
      </c>
      <c r="E4956" t="s">
        <v>1939</v>
      </c>
    </row>
    <row r="4957" spans="1:5" x14ac:dyDescent="0.25">
      <c r="A4957">
        <v>67237118</v>
      </c>
      <c r="B4957" t="s">
        <v>19142</v>
      </c>
      <c r="C4957" t="s">
        <v>4296</v>
      </c>
      <c r="D4957" t="s">
        <v>1934</v>
      </c>
      <c r="E4957" t="s">
        <v>1939</v>
      </c>
    </row>
    <row r="4958" spans="1:5" x14ac:dyDescent="0.25">
      <c r="A4958">
        <v>67237116</v>
      </c>
      <c r="B4958" t="s">
        <v>19143</v>
      </c>
      <c r="C4958" t="s">
        <v>1855</v>
      </c>
      <c r="D4958" t="s">
        <v>2323</v>
      </c>
      <c r="E4958" t="s">
        <v>2324</v>
      </c>
    </row>
    <row r="4959" spans="1:5" x14ac:dyDescent="0.25">
      <c r="A4959">
        <v>67237038</v>
      </c>
      <c r="B4959" t="s">
        <v>19144</v>
      </c>
      <c r="C4959" t="s">
        <v>1855</v>
      </c>
      <c r="D4959" t="s">
        <v>2323</v>
      </c>
      <c r="E4959" t="s">
        <v>2324</v>
      </c>
    </row>
    <row r="4960" spans="1:5" x14ac:dyDescent="0.25">
      <c r="A4960">
        <v>67237036</v>
      </c>
      <c r="B4960" t="s">
        <v>19145</v>
      </c>
      <c r="C4960" t="s">
        <v>2101</v>
      </c>
      <c r="D4960" t="s">
        <v>839</v>
      </c>
      <c r="E4960" t="s">
        <v>2102</v>
      </c>
    </row>
    <row r="4961" spans="1:5" x14ac:dyDescent="0.25">
      <c r="A4961">
        <v>67236950</v>
      </c>
      <c r="B4961" t="s">
        <v>19146</v>
      </c>
      <c r="C4961" t="s">
        <v>2014</v>
      </c>
      <c r="D4961" t="s">
        <v>1387</v>
      </c>
      <c r="E4961" t="s">
        <v>2015</v>
      </c>
    </row>
    <row r="4962" spans="1:5" x14ac:dyDescent="0.25">
      <c r="A4962">
        <v>67236948</v>
      </c>
      <c r="B4962" t="s">
        <v>19147</v>
      </c>
      <c r="C4962" t="s">
        <v>2014</v>
      </c>
      <c r="D4962" t="s">
        <v>1387</v>
      </c>
      <c r="E4962" t="s">
        <v>2015</v>
      </c>
    </row>
    <row r="4963" spans="1:5" x14ac:dyDescent="0.25">
      <c r="A4963">
        <v>67236946</v>
      </c>
      <c r="B4963" t="s">
        <v>19148</v>
      </c>
      <c r="C4963" t="s">
        <v>2014</v>
      </c>
      <c r="D4963" t="s">
        <v>1387</v>
      </c>
      <c r="E4963" t="s">
        <v>2015</v>
      </c>
    </row>
    <row r="4964" spans="1:5" x14ac:dyDescent="0.25">
      <c r="A4964">
        <v>67236860</v>
      </c>
      <c r="B4964" t="s">
        <v>19149</v>
      </c>
      <c r="C4964" t="s">
        <v>12536</v>
      </c>
      <c r="D4964" t="s">
        <v>2286</v>
      </c>
      <c r="E4964" t="s">
        <v>9589</v>
      </c>
    </row>
    <row r="4965" spans="1:5" x14ac:dyDescent="0.25">
      <c r="A4965">
        <v>67236858</v>
      </c>
      <c r="B4965" t="s">
        <v>19150</v>
      </c>
      <c r="C4965" t="s">
        <v>4565</v>
      </c>
      <c r="D4965" t="s">
        <v>806</v>
      </c>
      <c r="E4965" t="s">
        <v>1136</v>
      </c>
    </row>
    <row r="4966" spans="1:5" x14ac:dyDescent="0.25">
      <c r="A4966">
        <v>67236856</v>
      </c>
      <c r="B4966" t="s">
        <v>19151</v>
      </c>
      <c r="C4966" t="s">
        <v>7347</v>
      </c>
      <c r="D4966" t="s">
        <v>9733</v>
      </c>
      <c r="E4966" t="s">
        <v>4540</v>
      </c>
    </row>
    <row r="4967" spans="1:5" x14ac:dyDescent="0.25">
      <c r="A4967">
        <v>67236782</v>
      </c>
      <c r="B4967" t="s">
        <v>19152</v>
      </c>
      <c r="C4967" t="s">
        <v>1989</v>
      </c>
      <c r="D4967" t="s">
        <v>1508</v>
      </c>
      <c r="E4967" t="s">
        <v>1861</v>
      </c>
    </row>
    <row r="4968" spans="1:5" x14ac:dyDescent="0.25">
      <c r="A4968">
        <v>67236780</v>
      </c>
      <c r="B4968" t="s">
        <v>19153</v>
      </c>
      <c r="C4968" t="s">
        <v>3764</v>
      </c>
      <c r="D4968" t="s">
        <v>8054</v>
      </c>
      <c r="E4968" t="s">
        <v>8054</v>
      </c>
    </row>
    <row r="4969" spans="1:5" x14ac:dyDescent="0.25">
      <c r="A4969">
        <v>67236778</v>
      </c>
      <c r="B4969" t="s">
        <v>19154</v>
      </c>
      <c r="C4969" t="s">
        <v>4297</v>
      </c>
      <c r="D4969" t="s">
        <v>1409</v>
      </c>
      <c r="E4969" t="s">
        <v>589</v>
      </c>
    </row>
    <row r="4970" spans="1:5" x14ac:dyDescent="0.25">
      <c r="A4970">
        <v>67236706</v>
      </c>
      <c r="B4970" t="s">
        <v>19155</v>
      </c>
      <c r="C4970" t="s">
        <v>686</v>
      </c>
      <c r="D4970" t="s">
        <v>12537</v>
      </c>
      <c r="E4970" t="s">
        <v>12538</v>
      </c>
    </row>
    <row r="4971" spans="1:5" x14ac:dyDescent="0.25">
      <c r="A4971">
        <v>67236704</v>
      </c>
      <c r="B4971" t="s">
        <v>19156</v>
      </c>
      <c r="C4971" t="s">
        <v>2022</v>
      </c>
      <c r="D4971" t="s">
        <v>928</v>
      </c>
      <c r="E4971" t="s">
        <v>873</v>
      </c>
    </row>
    <row r="4972" spans="1:5" x14ac:dyDescent="0.25">
      <c r="A4972">
        <v>67236702</v>
      </c>
      <c r="B4972" t="s">
        <v>19157</v>
      </c>
      <c r="C4972" t="s">
        <v>12539</v>
      </c>
      <c r="D4972" t="s">
        <v>850</v>
      </c>
      <c r="E4972" t="s">
        <v>1040</v>
      </c>
    </row>
    <row r="4973" spans="1:5" x14ac:dyDescent="0.25">
      <c r="A4973">
        <v>67236642</v>
      </c>
      <c r="B4973" t="s">
        <v>19158</v>
      </c>
      <c r="C4973" t="s">
        <v>6327</v>
      </c>
      <c r="D4973" t="s">
        <v>4568</v>
      </c>
      <c r="E4973" t="s">
        <v>6328</v>
      </c>
    </row>
    <row r="4974" spans="1:5" x14ac:dyDescent="0.25">
      <c r="A4974">
        <v>67236640</v>
      </c>
      <c r="B4974" t="s">
        <v>19159</v>
      </c>
      <c r="C4974" t="s">
        <v>9637</v>
      </c>
      <c r="D4974" t="s">
        <v>9638</v>
      </c>
      <c r="E4974" t="s">
        <v>754</v>
      </c>
    </row>
    <row r="4975" spans="1:5" x14ac:dyDescent="0.25">
      <c r="A4975">
        <v>67236638</v>
      </c>
      <c r="B4975" t="s">
        <v>19160</v>
      </c>
      <c r="C4975" t="s">
        <v>3082</v>
      </c>
      <c r="D4975" t="s">
        <v>1839</v>
      </c>
      <c r="E4975" t="s">
        <v>1151</v>
      </c>
    </row>
    <row r="4976" spans="1:5" x14ac:dyDescent="0.25">
      <c r="A4976">
        <v>67236562</v>
      </c>
      <c r="B4976" t="s">
        <v>19161</v>
      </c>
      <c r="C4976" t="s">
        <v>1855</v>
      </c>
      <c r="D4976" t="s">
        <v>2323</v>
      </c>
      <c r="E4976" t="s">
        <v>2324</v>
      </c>
    </row>
    <row r="4977" spans="1:5" x14ac:dyDescent="0.25">
      <c r="A4977">
        <v>67236560</v>
      </c>
      <c r="B4977" t="s">
        <v>19162</v>
      </c>
      <c r="C4977" t="s">
        <v>1266</v>
      </c>
      <c r="D4977" t="s">
        <v>5861</v>
      </c>
      <c r="E4977" t="s">
        <v>9639</v>
      </c>
    </row>
    <row r="4978" spans="1:5" x14ac:dyDescent="0.25">
      <c r="A4978">
        <v>67236490</v>
      </c>
      <c r="B4978" t="s">
        <v>19163</v>
      </c>
      <c r="C4978" t="s">
        <v>1855</v>
      </c>
      <c r="D4978" t="s">
        <v>2311</v>
      </c>
      <c r="E4978" t="s">
        <v>1570</v>
      </c>
    </row>
    <row r="4979" spans="1:5" x14ac:dyDescent="0.25">
      <c r="A4979">
        <v>67236488</v>
      </c>
      <c r="B4979" t="s">
        <v>19164</v>
      </c>
      <c r="C4979" t="s">
        <v>1855</v>
      </c>
      <c r="D4979" t="s">
        <v>2323</v>
      </c>
      <c r="E4979" t="s">
        <v>2324</v>
      </c>
    </row>
    <row r="4980" spans="1:5" x14ac:dyDescent="0.25">
      <c r="A4980">
        <v>67236416</v>
      </c>
      <c r="B4980" t="s">
        <v>19165</v>
      </c>
      <c r="C4980" t="s">
        <v>2127</v>
      </c>
      <c r="D4980" t="s">
        <v>754</v>
      </c>
      <c r="E4980" t="s">
        <v>1570</v>
      </c>
    </row>
    <row r="4981" spans="1:5" x14ac:dyDescent="0.25">
      <c r="A4981">
        <v>67236414</v>
      </c>
      <c r="B4981" t="s">
        <v>19166</v>
      </c>
      <c r="C4981" t="s">
        <v>645</v>
      </c>
      <c r="D4981" t="s">
        <v>8055</v>
      </c>
      <c r="E4981" t="s">
        <v>625</v>
      </c>
    </row>
    <row r="4982" spans="1:5" x14ac:dyDescent="0.25">
      <c r="A4982">
        <v>67236334</v>
      </c>
      <c r="B4982" t="s">
        <v>19167</v>
      </c>
      <c r="C4982" t="s">
        <v>2103</v>
      </c>
      <c r="D4982" t="s">
        <v>2104</v>
      </c>
      <c r="E4982" t="s">
        <v>739</v>
      </c>
    </row>
    <row r="4983" spans="1:5" x14ac:dyDescent="0.25">
      <c r="A4983">
        <v>67236332</v>
      </c>
      <c r="B4983" t="s">
        <v>19168</v>
      </c>
      <c r="C4983" t="s">
        <v>2105</v>
      </c>
      <c r="D4983" t="s">
        <v>1861</v>
      </c>
      <c r="E4983" t="s">
        <v>2106</v>
      </c>
    </row>
    <row r="4984" spans="1:5" x14ac:dyDescent="0.25">
      <c r="A4984">
        <v>67239090</v>
      </c>
      <c r="B4984" t="s">
        <v>19169</v>
      </c>
      <c r="C4984" t="s">
        <v>2107</v>
      </c>
      <c r="D4984" t="s">
        <v>1188</v>
      </c>
      <c r="E4984" t="s">
        <v>659</v>
      </c>
    </row>
    <row r="4985" spans="1:5" x14ac:dyDescent="0.25">
      <c r="A4985">
        <v>67239088</v>
      </c>
      <c r="B4985" t="s">
        <v>19170</v>
      </c>
      <c r="C4985" t="s">
        <v>4118</v>
      </c>
      <c r="D4985" t="s">
        <v>625</v>
      </c>
      <c r="E4985" t="s">
        <v>577</v>
      </c>
    </row>
    <row r="4986" spans="1:5" x14ac:dyDescent="0.25">
      <c r="A4986">
        <v>67239028</v>
      </c>
      <c r="B4986" t="s">
        <v>19171</v>
      </c>
      <c r="C4986" t="s">
        <v>2108</v>
      </c>
      <c r="D4986" t="s">
        <v>1543</v>
      </c>
      <c r="E4986" t="s">
        <v>989</v>
      </c>
    </row>
    <row r="4987" spans="1:5" x14ac:dyDescent="0.25">
      <c r="A4987">
        <v>67239026</v>
      </c>
      <c r="B4987" t="s">
        <v>19172</v>
      </c>
      <c r="C4987" t="s">
        <v>7995</v>
      </c>
      <c r="D4987" t="s">
        <v>12494</v>
      </c>
      <c r="E4987" t="s">
        <v>6299</v>
      </c>
    </row>
    <row r="4988" spans="1:5" x14ac:dyDescent="0.25">
      <c r="A4988">
        <v>67238968</v>
      </c>
      <c r="B4988" t="s">
        <v>19173</v>
      </c>
      <c r="C4988" t="s">
        <v>3913</v>
      </c>
      <c r="D4988" t="s">
        <v>8056</v>
      </c>
      <c r="E4988" t="s">
        <v>8057</v>
      </c>
    </row>
    <row r="4989" spans="1:5" x14ac:dyDescent="0.25">
      <c r="A4989">
        <v>67238966</v>
      </c>
      <c r="B4989" t="s">
        <v>19174</v>
      </c>
      <c r="C4989" t="s">
        <v>4474</v>
      </c>
      <c r="D4989" t="s">
        <v>4534</v>
      </c>
      <c r="E4989" t="s">
        <v>920</v>
      </c>
    </row>
    <row r="4990" spans="1:5" x14ac:dyDescent="0.25">
      <c r="A4990">
        <v>67238904</v>
      </c>
      <c r="B4990" t="s">
        <v>19175</v>
      </c>
      <c r="C4990" t="s">
        <v>2101</v>
      </c>
      <c r="D4990" t="s">
        <v>2151</v>
      </c>
      <c r="E4990" t="s">
        <v>659</v>
      </c>
    </row>
    <row r="4991" spans="1:5" x14ac:dyDescent="0.25">
      <c r="A4991">
        <v>67238902</v>
      </c>
      <c r="B4991" t="s">
        <v>19176</v>
      </c>
      <c r="C4991" t="s">
        <v>6329</v>
      </c>
      <c r="D4991" t="s">
        <v>1315</v>
      </c>
      <c r="E4991" t="s">
        <v>3886</v>
      </c>
    </row>
    <row r="4992" spans="1:5" x14ac:dyDescent="0.25">
      <c r="A4992">
        <v>67238842</v>
      </c>
      <c r="B4992" t="s">
        <v>19177</v>
      </c>
      <c r="C4992" t="s">
        <v>832</v>
      </c>
      <c r="D4992" t="s">
        <v>659</v>
      </c>
      <c r="E4992" t="s">
        <v>4449</v>
      </c>
    </row>
    <row r="4993" spans="1:5" x14ac:dyDescent="0.25">
      <c r="A4993">
        <v>67238840</v>
      </c>
      <c r="B4993" t="s">
        <v>19178</v>
      </c>
      <c r="C4993" t="s">
        <v>2561</v>
      </c>
      <c r="D4993" t="s">
        <v>1415</v>
      </c>
      <c r="E4993" t="s">
        <v>1145</v>
      </c>
    </row>
    <row r="4994" spans="1:5" x14ac:dyDescent="0.25">
      <c r="A4994">
        <v>67238796</v>
      </c>
      <c r="B4994" t="s">
        <v>19179</v>
      </c>
      <c r="C4994" t="s">
        <v>882</v>
      </c>
      <c r="D4994" t="s">
        <v>2002</v>
      </c>
      <c r="E4994" t="s">
        <v>1075</v>
      </c>
    </row>
    <row r="4995" spans="1:5" x14ac:dyDescent="0.25">
      <c r="A4995">
        <v>67238794</v>
      </c>
      <c r="B4995" t="s">
        <v>19180</v>
      </c>
      <c r="C4995" t="s">
        <v>2157</v>
      </c>
      <c r="D4995" t="s">
        <v>11108</v>
      </c>
      <c r="E4995" t="s">
        <v>3994</v>
      </c>
    </row>
    <row r="4996" spans="1:5" x14ac:dyDescent="0.25">
      <c r="A4996">
        <v>67238724</v>
      </c>
      <c r="B4996" t="s">
        <v>19181</v>
      </c>
      <c r="C4996" t="s">
        <v>2101</v>
      </c>
      <c r="D4996" t="s">
        <v>2151</v>
      </c>
      <c r="E4996" t="s">
        <v>659</v>
      </c>
    </row>
    <row r="4997" spans="1:5" x14ac:dyDescent="0.25">
      <c r="A4997">
        <v>67238722</v>
      </c>
      <c r="B4997" t="s">
        <v>19182</v>
      </c>
      <c r="C4997" t="s">
        <v>2101</v>
      </c>
      <c r="D4997" t="s">
        <v>2151</v>
      </c>
      <c r="E4997" t="s">
        <v>659</v>
      </c>
    </row>
    <row r="4998" spans="1:5" x14ac:dyDescent="0.25">
      <c r="A4998">
        <v>67238666</v>
      </c>
      <c r="B4998" t="s">
        <v>19183</v>
      </c>
      <c r="C4998" t="s">
        <v>3082</v>
      </c>
      <c r="D4998" t="s">
        <v>1839</v>
      </c>
      <c r="E4998" t="s">
        <v>1151</v>
      </c>
    </row>
    <row r="4999" spans="1:5" x14ac:dyDescent="0.25">
      <c r="A4999">
        <v>67238664</v>
      </c>
      <c r="B4999" t="s">
        <v>19184</v>
      </c>
      <c r="C4999" t="s">
        <v>4298</v>
      </c>
      <c r="D4999" t="s">
        <v>947</v>
      </c>
      <c r="E4999" t="s">
        <v>4299</v>
      </c>
    </row>
    <row r="5000" spans="1:5" x14ac:dyDescent="0.25">
      <c r="A5000">
        <v>67238636</v>
      </c>
      <c r="B5000" t="s">
        <v>19185</v>
      </c>
      <c r="C5000" t="s">
        <v>6281</v>
      </c>
      <c r="D5000" t="s">
        <v>4135</v>
      </c>
      <c r="E5000" t="s">
        <v>7990</v>
      </c>
    </row>
    <row r="5001" spans="1:5" x14ac:dyDescent="0.25">
      <c r="A5001">
        <v>67238634</v>
      </c>
      <c r="B5001" t="s">
        <v>19186</v>
      </c>
      <c r="C5001" t="s">
        <v>6281</v>
      </c>
      <c r="D5001" t="s">
        <v>4135</v>
      </c>
      <c r="E5001" t="s">
        <v>7990</v>
      </c>
    </row>
    <row r="5002" spans="1:5" x14ac:dyDescent="0.25">
      <c r="A5002">
        <v>67238574</v>
      </c>
      <c r="B5002" t="s">
        <v>19187</v>
      </c>
      <c r="C5002" t="s">
        <v>6281</v>
      </c>
      <c r="D5002" t="s">
        <v>4135</v>
      </c>
      <c r="E5002" t="s">
        <v>7990</v>
      </c>
    </row>
    <row r="5003" spans="1:5" x14ac:dyDescent="0.25">
      <c r="A5003">
        <v>67238572</v>
      </c>
      <c r="B5003" t="s">
        <v>19188</v>
      </c>
      <c r="C5003" t="s">
        <v>6281</v>
      </c>
      <c r="D5003" t="s">
        <v>4135</v>
      </c>
      <c r="E5003" t="s">
        <v>7990</v>
      </c>
    </row>
    <row r="5004" spans="1:5" x14ac:dyDescent="0.25">
      <c r="A5004">
        <v>67238512</v>
      </c>
      <c r="B5004" t="s">
        <v>19189</v>
      </c>
      <c r="C5004" t="s">
        <v>1334</v>
      </c>
      <c r="D5004" t="s">
        <v>995</v>
      </c>
      <c r="E5004" t="s">
        <v>3310</v>
      </c>
    </row>
    <row r="5005" spans="1:5" x14ac:dyDescent="0.25">
      <c r="A5005">
        <v>67238510</v>
      </c>
      <c r="B5005" t="s">
        <v>19190</v>
      </c>
      <c r="C5005" t="s">
        <v>1334</v>
      </c>
      <c r="D5005" t="s">
        <v>995</v>
      </c>
      <c r="E5005" t="s">
        <v>3310</v>
      </c>
    </row>
    <row r="5006" spans="1:5" x14ac:dyDescent="0.25">
      <c r="A5006">
        <v>67238450</v>
      </c>
      <c r="B5006" t="s">
        <v>19191</v>
      </c>
      <c r="C5006" t="s">
        <v>954</v>
      </c>
      <c r="D5006" t="s">
        <v>955</v>
      </c>
      <c r="E5006" t="s">
        <v>947</v>
      </c>
    </row>
    <row r="5007" spans="1:5" x14ac:dyDescent="0.25">
      <c r="A5007">
        <v>67238448</v>
      </c>
      <c r="B5007" t="s">
        <v>19192</v>
      </c>
      <c r="C5007" t="s">
        <v>954</v>
      </c>
      <c r="D5007" t="s">
        <v>955</v>
      </c>
      <c r="E5007" t="s">
        <v>947</v>
      </c>
    </row>
    <row r="5008" spans="1:5" x14ac:dyDescent="0.25">
      <c r="A5008">
        <v>67238388</v>
      </c>
      <c r="B5008" t="s">
        <v>19193</v>
      </c>
      <c r="C5008" t="s">
        <v>9582</v>
      </c>
      <c r="D5008" t="s">
        <v>6082</v>
      </c>
      <c r="E5008" t="s">
        <v>9583</v>
      </c>
    </row>
    <row r="5009" spans="1:5" x14ac:dyDescent="0.25">
      <c r="A5009">
        <v>67238386</v>
      </c>
      <c r="B5009" t="s">
        <v>19194</v>
      </c>
      <c r="C5009" t="s">
        <v>9582</v>
      </c>
      <c r="D5009" t="s">
        <v>6082</v>
      </c>
      <c r="E5009" t="s">
        <v>9583</v>
      </c>
    </row>
    <row r="5010" spans="1:5" x14ac:dyDescent="0.25">
      <c r="A5010">
        <v>67238324</v>
      </c>
      <c r="B5010" t="s">
        <v>19195</v>
      </c>
      <c r="C5010" t="s">
        <v>2077</v>
      </c>
      <c r="D5010" t="s">
        <v>1095</v>
      </c>
      <c r="E5010" t="s">
        <v>1514</v>
      </c>
    </row>
    <row r="5011" spans="1:5" x14ac:dyDescent="0.25">
      <c r="A5011">
        <v>67238322</v>
      </c>
      <c r="B5011" t="s">
        <v>19196</v>
      </c>
      <c r="C5011" t="s">
        <v>2077</v>
      </c>
      <c r="D5011" t="s">
        <v>1095</v>
      </c>
      <c r="E5011" t="s">
        <v>1514</v>
      </c>
    </row>
    <row r="5012" spans="1:5" x14ac:dyDescent="0.25">
      <c r="A5012">
        <v>67238260</v>
      </c>
      <c r="B5012" t="s">
        <v>19197</v>
      </c>
      <c r="C5012" t="s">
        <v>2077</v>
      </c>
      <c r="D5012" t="s">
        <v>1095</v>
      </c>
      <c r="E5012" t="s">
        <v>1514</v>
      </c>
    </row>
    <row r="5013" spans="1:5" x14ac:dyDescent="0.25">
      <c r="A5013">
        <v>67238258</v>
      </c>
      <c r="B5013" t="s">
        <v>19198</v>
      </c>
      <c r="C5013" t="s">
        <v>1027</v>
      </c>
      <c r="D5013" t="s">
        <v>18145</v>
      </c>
      <c r="E5013" t="s">
        <v>746</v>
      </c>
    </row>
    <row r="5014" spans="1:5" x14ac:dyDescent="0.25">
      <c r="A5014">
        <v>67238206</v>
      </c>
      <c r="B5014" t="s">
        <v>19199</v>
      </c>
      <c r="C5014" t="s">
        <v>1027</v>
      </c>
      <c r="D5014" t="s">
        <v>18145</v>
      </c>
      <c r="E5014" t="s">
        <v>746</v>
      </c>
    </row>
    <row r="5015" spans="1:5" x14ac:dyDescent="0.25">
      <c r="A5015">
        <v>67238204</v>
      </c>
      <c r="B5015" t="s">
        <v>19200</v>
      </c>
      <c r="C5015" t="s">
        <v>1027</v>
      </c>
      <c r="D5015" t="s">
        <v>18145</v>
      </c>
      <c r="E5015" t="s">
        <v>746</v>
      </c>
    </row>
    <row r="5016" spans="1:5" x14ac:dyDescent="0.25">
      <c r="A5016">
        <v>67238142</v>
      </c>
      <c r="B5016" t="s">
        <v>19201</v>
      </c>
      <c r="C5016" t="s">
        <v>1425</v>
      </c>
      <c r="D5016" t="s">
        <v>1315</v>
      </c>
      <c r="E5016" t="s">
        <v>2109</v>
      </c>
    </row>
    <row r="5017" spans="1:5" x14ac:dyDescent="0.25">
      <c r="A5017">
        <v>67238140</v>
      </c>
      <c r="B5017" t="s">
        <v>19202</v>
      </c>
      <c r="C5017" t="s">
        <v>1875</v>
      </c>
      <c r="D5017" t="s">
        <v>4300</v>
      </c>
      <c r="E5017" t="s">
        <v>2064</v>
      </c>
    </row>
    <row r="5018" spans="1:5" x14ac:dyDescent="0.25">
      <c r="A5018">
        <v>67238078</v>
      </c>
      <c r="B5018" t="s">
        <v>19203</v>
      </c>
      <c r="C5018" t="s">
        <v>6330</v>
      </c>
      <c r="D5018" t="s">
        <v>3709</v>
      </c>
      <c r="E5018" t="s">
        <v>873</v>
      </c>
    </row>
    <row r="5019" spans="1:5" x14ac:dyDescent="0.25">
      <c r="A5019">
        <v>67238076</v>
      </c>
      <c r="B5019" t="s">
        <v>19204</v>
      </c>
      <c r="C5019" t="s">
        <v>9640</v>
      </c>
      <c r="D5019" t="s">
        <v>9641</v>
      </c>
      <c r="E5019" t="s">
        <v>659</v>
      </c>
    </row>
    <row r="5020" spans="1:5" x14ac:dyDescent="0.25">
      <c r="A5020">
        <v>67238014</v>
      </c>
      <c r="B5020" t="s">
        <v>19205</v>
      </c>
      <c r="C5020" t="s">
        <v>1902</v>
      </c>
      <c r="D5020" t="s">
        <v>955</v>
      </c>
      <c r="E5020" t="s">
        <v>776</v>
      </c>
    </row>
    <row r="5021" spans="1:5" x14ac:dyDescent="0.25">
      <c r="A5021">
        <v>67238012</v>
      </c>
      <c r="B5021" t="s">
        <v>19206</v>
      </c>
      <c r="C5021" t="s">
        <v>1902</v>
      </c>
      <c r="D5021" t="s">
        <v>955</v>
      </c>
      <c r="E5021" t="s">
        <v>776</v>
      </c>
    </row>
    <row r="5022" spans="1:5" x14ac:dyDescent="0.25">
      <c r="A5022">
        <v>67237958</v>
      </c>
      <c r="B5022" t="s">
        <v>19207</v>
      </c>
      <c r="C5022" t="s">
        <v>12540</v>
      </c>
      <c r="D5022" t="s">
        <v>1249</v>
      </c>
      <c r="E5022" t="s">
        <v>2387</v>
      </c>
    </row>
    <row r="5023" spans="1:5" x14ac:dyDescent="0.25">
      <c r="A5023">
        <v>67237956</v>
      </c>
      <c r="B5023" t="s">
        <v>19208</v>
      </c>
      <c r="C5023" t="s">
        <v>12541</v>
      </c>
      <c r="D5023" t="s">
        <v>4449</v>
      </c>
      <c r="E5023" t="s">
        <v>589</v>
      </c>
    </row>
    <row r="5024" spans="1:5" x14ac:dyDescent="0.25">
      <c r="A5024">
        <v>67237894</v>
      </c>
      <c r="B5024" t="s">
        <v>19209</v>
      </c>
      <c r="C5024" t="s">
        <v>13819</v>
      </c>
      <c r="D5024" t="s">
        <v>19210</v>
      </c>
      <c r="E5024" t="s">
        <v>769</v>
      </c>
    </row>
    <row r="5025" spans="1:5" x14ac:dyDescent="0.25">
      <c r="A5025">
        <v>67237892</v>
      </c>
      <c r="B5025" t="s">
        <v>19211</v>
      </c>
      <c r="C5025" t="s">
        <v>6331</v>
      </c>
      <c r="D5025" t="s">
        <v>807</v>
      </c>
      <c r="E5025" t="s">
        <v>769</v>
      </c>
    </row>
    <row r="5026" spans="1:5" x14ac:dyDescent="0.25">
      <c r="A5026">
        <v>67237830</v>
      </c>
      <c r="B5026" t="s">
        <v>19212</v>
      </c>
      <c r="C5026" t="s">
        <v>12542</v>
      </c>
      <c r="D5026" t="s">
        <v>1857</v>
      </c>
      <c r="E5026" t="s">
        <v>2389</v>
      </c>
    </row>
    <row r="5027" spans="1:5" x14ac:dyDescent="0.25">
      <c r="A5027">
        <v>67237828</v>
      </c>
      <c r="B5027" t="s">
        <v>19213</v>
      </c>
      <c r="C5027" t="s">
        <v>4302</v>
      </c>
      <c r="D5027" t="s">
        <v>19214</v>
      </c>
      <c r="E5027" t="s">
        <v>2399</v>
      </c>
    </row>
    <row r="5028" spans="1:5" x14ac:dyDescent="0.25">
      <c r="A5028">
        <v>67237766</v>
      </c>
      <c r="B5028" t="s">
        <v>19215</v>
      </c>
      <c r="C5028" t="s">
        <v>12543</v>
      </c>
      <c r="D5028" t="s">
        <v>1919</v>
      </c>
      <c r="E5028" t="s">
        <v>2064</v>
      </c>
    </row>
    <row r="5029" spans="1:5" x14ac:dyDescent="0.25">
      <c r="A5029">
        <v>67237764</v>
      </c>
      <c r="B5029" t="s">
        <v>19216</v>
      </c>
      <c r="C5029" t="s">
        <v>9642</v>
      </c>
      <c r="D5029" t="s">
        <v>4126</v>
      </c>
      <c r="E5029" t="s">
        <v>19217</v>
      </c>
    </row>
    <row r="5030" spans="1:5" x14ac:dyDescent="0.25">
      <c r="A5030">
        <v>67237702</v>
      </c>
      <c r="B5030" t="s">
        <v>19218</v>
      </c>
      <c r="C5030" t="s">
        <v>2000</v>
      </c>
      <c r="D5030" t="s">
        <v>4303</v>
      </c>
      <c r="E5030" t="s">
        <v>1839</v>
      </c>
    </row>
    <row r="5031" spans="1:5" x14ac:dyDescent="0.25">
      <c r="A5031">
        <v>67237700</v>
      </c>
      <c r="B5031" t="s">
        <v>19219</v>
      </c>
      <c r="C5031" t="s">
        <v>2110</v>
      </c>
      <c r="D5031" t="s">
        <v>739</v>
      </c>
      <c r="E5031" t="s">
        <v>969</v>
      </c>
    </row>
    <row r="5032" spans="1:5" x14ac:dyDescent="0.25">
      <c r="A5032">
        <v>67237638</v>
      </c>
      <c r="B5032" t="s">
        <v>19220</v>
      </c>
      <c r="C5032" t="s">
        <v>6270</v>
      </c>
      <c r="D5032" t="s">
        <v>2461</v>
      </c>
      <c r="E5032" t="s">
        <v>807</v>
      </c>
    </row>
    <row r="5033" spans="1:5" x14ac:dyDescent="0.25">
      <c r="A5033">
        <v>67237636</v>
      </c>
      <c r="B5033" t="s">
        <v>19221</v>
      </c>
      <c r="C5033" t="s">
        <v>2111</v>
      </c>
      <c r="D5033" t="s">
        <v>659</v>
      </c>
      <c r="E5033" t="s">
        <v>1905</v>
      </c>
    </row>
    <row r="5034" spans="1:5" x14ac:dyDescent="0.25">
      <c r="A5034">
        <v>67237574</v>
      </c>
      <c r="B5034" t="s">
        <v>19222</v>
      </c>
      <c r="C5034" t="s">
        <v>6270</v>
      </c>
      <c r="D5034" t="s">
        <v>2461</v>
      </c>
      <c r="E5034" t="s">
        <v>807</v>
      </c>
    </row>
    <row r="5035" spans="1:5" x14ac:dyDescent="0.25">
      <c r="A5035">
        <v>67237572</v>
      </c>
      <c r="B5035" t="s">
        <v>19223</v>
      </c>
      <c r="C5035" t="s">
        <v>6270</v>
      </c>
      <c r="D5035" t="s">
        <v>2461</v>
      </c>
      <c r="E5035" t="s">
        <v>807</v>
      </c>
    </row>
    <row r="5036" spans="1:5" x14ac:dyDescent="0.25">
      <c r="A5036">
        <v>67237510</v>
      </c>
      <c r="B5036" t="s">
        <v>19224</v>
      </c>
      <c r="C5036" t="s">
        <v>6270</v>
      </c>
      <c r="D5036" t="s">
        <v>2461</v>
      </c>
      <c r="E5036" t="s">
        <v>807</v>
      </c>
    </row>
    <row r="5037" spans="1:5" x14ac:dyDescent="0.25">
      <c r="A5037">
        <v>67237508</v>
      </c>
      <c r="B5037" t="s">
        <v>19225</v>
      </c>
      <c r="C5037" t="s">
        <v>6270</v>
      </c>
      <c r="D5037" t="s">
        <v>2461</v>
      </c>
      <c r="E5037" t="s">
        <v>807</v>
      </c>
    </row>
    <row r="5038" spans="1:5" x14ac:dyDescent="0.25">
      <c r="A5038">
        <v>67237446</v>
      </c>
      <c r="B5038" t="s">
        <v>19226</v>
      </c>
      <c r="C5038" t="s">
        <v>4474</v>
      </c>
      <c r="D5038" t="s">
        <v>1002</v>
      </c>
      <c r="E5038" t="s">
        <v>1095</v>
      </c>
    </row>
    <row r="5039" spans="1:5" x14ac:dyDescent="0.25">
      <c r="A5039">
        <v>67237444</v>
      </c>
      <c r="B5039" t="s">
        <v>19227</v>
      </c>
      <c r="C5039" t="s">
        <v>6332</v>
      </c>
      <c r="D5039" t="s">
        <v>6333</v>
      </c>
      <c r="E5039" t="s">
        <v>1463</v>
      </c>
    </row>
    <row r="5040" spans="1:5" x14ac:dyDescent="0.25">
      <c r="A5040">
        <v>67237384</v>
      </c>
      <c r="B5040" t="s">
        <v>19228</v>
      </c>
      <c r="C5040" t="s">
        <v>6270</v>
      </c>
      <c r="D5040" t="s">
        <v>2461</v>
      </c>
      <c r="E5040" t="s">
        <v>807</v>
      </c>
    </row>
    <row r="5041" spans="1:5" x14ac:dyDescent="0.25">
      <c r="A5041">
        <v>67237382</v>
      </c>
      <c r="B5041" t="s">
        <v>19229</v>
      </c>
      <c r="C5041" t="s">
        <v>2528</v>
      </c>
      <c r="D5041" t="s">
        <v>760</v>
      </c>
      <c r="E5041" t="s">
        <v>821</v>
      </c>
    </row>
    <row r="5042" spans="1:5" x14ac:dyDescent="0.25">
      <c r="A5042">
        <v>67237330</v>
      </c>
      <c r="B5042" t="s">
        <v>19230</v>
      </c>
      <c r="C5042" t="s">
        <v>8045</v>
      </c>
      <c r="D5042" t="s">
        <v>1188</v>
      </c>
      <c r="E5042" t="s">
        <v>1363</v>
      </c>
    </row>
    <row r="5043" spans="1:5" x14ac:dyDescent="0.25">
      <c r="A5043">
        <v>67237328</v>
      </c>
      <c r="B5043" t="s">
        <v>19231</v>
      </c>
      <c r="C5043" t="s">
        <v>8058</v>
      </c>
      <c r="D5043" t="s">
        <v>8059</v>
      </c>
      <c r="E5043" t="s">
        <v>1941</v>
      </c>
    </row>
    <row r="5044" spans="1:5" x14ac:dyDescent="0.25">
      <c r="A5044">
        <v>67237266</v>
      </c>
      <c r="B5044" t="s">
        <v>19232</v>
      </c>
      <c r="C5044" t="s">
        <v>6334</v>
      </c>
      <c r="D5044" t="s">
        <v>6195</v>
      </c>
      <c r="E5044" t="s">
        <v>659</v>
      </c>
    </row>
    <row r="5045" spans="1:5" x14ac:dyDescent="0.25">
      <c r="A5045">
        <v>67237264</v>
      </c>
      <c r="B5045" t="s">
        <v>19233</v>
      </c>
      <c r="C5045" t="s">
        <v>4296</v>
      </c>
      <c r="D5045" t="s">
        <v>1934</v>
      </c>
      <c r="E5045" t="s">
        <v>1939</v>
      </c>
    </row>
    <row r="5046" spans="1:5" x14ac:dyDescent="0.25">
      <c r="A5046">
        <v>67237202</v>
      </c>
      <c r="B5046" t="s">
        <v>19234</v>
      </c>
      <c r="C5046" t="s">
        <v>12544</v>
      </c>
      <c r="D5046" t="s">
        <v>919</v>
      </c>
      <c r="E5046" t="s">
        <v>3548</v>
      </c>
    </row>
    <row r="5047" spans="1:5" x14ac:dyDescent="0.25">
      <c r="A5047">
        <v>67237200</v>
      </c>
      <c r="B5047" t="s">
        <v>19235</v>
      </c>
      <c r="C5047" t="s">
        <v>1541</v>
      </c>
      <c r="D5047" t="s">
        <v>4304</v>
      </c>
      <c r="E5047" t="s">
        <v>4305</v>
      </c>
    </row>
    <row r="5048" spans="1:5" x14ac:dyDescent="0.25">
      <c r="A5048">
        <v>67237138</v>
      </c>
      <c r="B5048" t="s">
        <v>19236</v>
      </c>
      <c r="C5048" t="s">
        <v>4296</v>
      </c>
      <c r="D5048" t="s">
        <v>1934</v>
      </c>
      <c r="E5048" t="s">
        <v>1939</v>
      </c>
    </row>
    <row r="5049" spans="1:5" x14ac:dyDescent="0.25">
      <c r="A5049">
        <v>67237136</v>
      </c>
      <c r="B5049" t="s">
        <v>19237</v>
      </c>
      <c r="C5049" t="s">
        <v>4296</v>
      </c>
      <c r="D5049" t="s">
        <v>1934</v>
      </c>
      <c r="E5049" t="s">
        <v>1939</v>
      </c>
    </row>
    <row r="5050" spans="1:5" x14ac:dyDescent="0.25">
      <c r="A5050">
        <v>67237114</v>
      </c>
      <c r="B5050" t="s">
        <v>19238</v>
      </c>
      <c r="C5050" t="s">
        <v>10334</v>
      </c>
      <c r="D5050" t="s">
        <v>3541</v>
      </c>
      <c r="E5050" t="s">
        <v>1242</v>
      </c>
    </row>
    <row r="5051" spans="1:5" x14ac:dyDescent="0.25">
      <c r="A5051">
        <v>67237112</v>
      </c>
      <c r="B5051" t="s">
        <v>19239</v>
      </c>
      <c r="C5051" t="s">
        <v>2113</v>
      </c>
      <c r="D5051" t="s">
        <v>2114</v>
      </c>
      <c r="E5051" t="s">
        <v>2115</v>
      </c>
    </row>
    <row r="5052" spans="1:5" x14ac:dyDescent="0.25">
      <c r="A5052">
        <v>67237034</v>
      </c>
      <c r="B5052" t="s">
        <v>19240</v>
      </c>
      <c r="C5052" t="s">
        <v>2116</v>
      </c>
      <c r="D5052" t="s">
        <v>2117</v>
      </c>
      <c r="E5052" t="s">
        <v>2118</v>
      </c>
    </row>
    <row r="5053" spans="1:5" x14ac:dyDescent="0.25">
      <c r="A5053">
        <v>67237032</v>
      </c>
      <c r="B5053" t="s">
        <v>19241</v>
      </c>
      <c r="C5053" t="s">
        <v>2119</v>
      </c>
      <c r="D5053" t="s">
        <v>2044</v>
      </c>
      <c r="E5053" t="s">
        <v>2120</v>
      </c>
    </row>
    <row r="5054" spans="1:5" x14ac:dyDescent="0.25">
      <c r="A5054">
        <v>67237030</v>
      </c>
      <c r="B5054" t="s">
        <v>19242</v>
      </c>
      <c r="C5054" t="s">
        <v>3198</v>
      </c>
      <c r="D5054" t="s">
        <v>4239</v>
      </c>
      <c r="E5054" t="s">
        <v>2090</v>
      </c>
    </row>
    <row r="5055" spans="1:5" x14ac:dyDescent="0.25">
      <c r="A5055">
        <v>67236944</v>
      </c>
      <c r="B5055" t="s">
        <v>19243</v>
      </c>
      <c r="C5055" t="s">
        <v>2014</v>
      </c>
      <c r="D5055" t="s">
        <v>1387</v>
      </c>
      <c r="E5055" t="s">
        <v>2015</v>
      </c>
    </row>
    <row r="5056" spans="1:5" x14ac:dyDescent="0.25">
      <c r="A5056">
        <v>67236942</v>
      </c>
      <c r="B5056" t="s">
        <v>19244</v>
      </c>
      <c r="C5056" t="s">
        <v>2014</v>
      </c>
      <c r="D5056" t="s">
        <v>1387</v>
      </c>
      <c r="E5056" t="s">
        <v>2015</v>
      </c>
    </row>
    <row r="5057" spans="1:5" x14ac:dyDescent="0.25">
      <c r="A5057">
        <v>67236940</v>
      </c>
      <c r="B5057" t="s">
        <v>19245</v>
      </c>
      <c r="C5057" t="s">
        <v>2014</v>
      </c>
      <c r="D5057" t="s">
        <v>1387</v>
      </c>
      <c r="E5057" t="s">
        <v>2015</v>
      </c>
    </row>
    <row r="5058" spans="1:5" x14ac:dyDescent="0.25">
      <c r="A5058">
        <v>67236854</v>
      </c>
      <c r="B5058" t="s">
        <v>19246</v>
      </c>
      <c r="C5058" t="s">
        <v>2121</v>
      </c>
      <c r="D5058" t="s">
        <v>2122</v>
      </c>
      <c r="E5058" t="s">
        <v>1415</v>
      </c>
    </row>
    <row r="5059" spans="1:5" x14ac:dyDescent="0.25">
      <c r="A5059">
        <v>67236852</v>
      </c>
      <c r="B5059" t="s">
        <v>19247</v>
      </c>
      <c r="C5059" t="s">
        <v>2352</v>
      </c>
      <c r="D5059" t="s">
        <v>1028</v>
      </c>
      <c r="E5059" t="s">
        <v>807</v>
      </c>
    </row>
    <row r="5060" spans="1:5" x14ac:dyDescent="0.25">
      <c r="A5060">
        <v>67236850</v>
      </c>
      <c r="B5060" t="s">
        <v>19248</v>
      </c>
      <c r="C5060" t="s">
        <v>1938</v>
      </c>
      <c r="D5060" t="s">
        <v>2569</v>
      </c>
      <c r="E5060" t="s">
        <v>11109</v>
      </c>
    </row>
    <row r="5061" spans="1:5" x14ac:dyDescent="0.25">
      <c r="A5061">
        <v>67236776</v>
      </c>
      <c r="B5061" t="s">
        <v>19249</v>
      </c>
      <c r="C5061" t="s">
        <v>4297</v>
      </c>
      <c r="D5061" t="s">
        <v>1409</v>
      </c>
      <c r="E5061" t="s">
        <v>589</v>
      </c>
    </row>
    <row r="5062" spans="1:5" x14ac:dyDescent="0.25">
      <c r="A5062">
        <v>67236774</v>
      </c>
      <c r="B5062" t="s">
        <v>19250</v>
      </c>
      <c r="C5062" t="s">
        <v>1855</v>
      </c>
      <c r="D5062" t="s">
        <v>2323</v>
      </c>
      <c r="E5062" t="s">
        <v>2324</v>
      </c>
    </row>
    <row r="5063" spans="1:5" x14ac:dyDescent="0.25">
      <c r="A5063">
        <v>67236700</v>
      </c>
      <c r="B5063" t="s">
        <v>19251</v>
      </c>
      <c r="C5063" t="s">
        <v>2308</v>
      </c>
      <c r="D5063" t="s">
        <v>3094</v>
      </c>
      <c r="E5063" t="s">
        <v>11105</v>
      </c>
    </row>
    <row r="5064" spans="1:5" x14ac:dyDescent="0.25">
      <c r="A5064">
        <v>67236698</v>
      </c>
      <c r="B5064" t="s">
        <v>19252</v>
      </c>
      <c r="C5064" t="s">
        <v>686</v>
      </c>
      <c r="D5064" t="s">
        <v>3208</v>
      </c>
      <c r="E5064" t="s">
        <v>739</v>
      </c>
    </row>
    <row r="5065" spans="1:5" x14ac:dyDescent="0.25">
      <c r="A5065">
        <v>67236696</v>
      </c>
      <c r="B5065" t="s">
        <v>19253</v>
      </c>
      <c r="C5065" t="s">
        <v>9643</v>
      </c>
      <c r="D5065" t="s">
        <v>4622</v>
      </c>
      <c r="E5065" t="s">
        <v>1177</v>
      </c>
    </row>
    <row r="5066" spans="1:5" x14ac:dyDescent="0.25">
      <c r="A5066">
        <v>67236636</v>
      </c>
      <c r="B5066" t="s">
        <v>19254</v>
      </c>
      <c r="C5066" t="s">
        <v>5378</v>
      </c>
      <c r="D5066" t="s">
        <v>2130</v>
      </c>
      <c r="E5066" t="s">
        <v>712</v>
      </c>
    </row>
    <row r="5067" spans="1:5" x14ac:dyDescent="0.25">
      <c r="A5067">
        <v>67236634</v>
      </c>
      <c r="B5067" t="s">
        <v>19255</v>
      </c>
      <c r="C5067" t="s">
        <v>2466</v>
      </c>
      <c r="D5067" t="s">
        <v>720</v>
      </c>
      <c r="E5067" t="s">
        <v>806</v>
      </c>
    </row>
    <row r="5068" spans="1:5" x14ac:dyDescent="0.25">
      <c r="A5068">
        <v>67236632</v>
      </c>
      <c r="B5068" t="s">
        <v>19256</v>
      </c>
      <c r="C5068" t="s">
        <v>2089</v>
      </c>
      <c r="D5068" t="s">
        <v>2090</v>
      </c>
      <c r="E5068" t="s">
        <v>2091</v>
      </c>
    </row>
    <row r="5069" spans="1:5" x14ac:dyDescent="0.25">
      <c r="A5069">
        <v>67236558</v>
      </c>
      <c r="B5069" t="s">
        <v>19257</v>
      </c>
      <c r="C5069" t="s">
        <v>1855</v>
      </c>
      <c r="D5069" t="s">
        <v>2323</v>
      </c>
      <c r="E5069" t="s">
        <v>2324</v>
      </c>
    </row>
    <row r="5070" spans="1:5" x14ac:dyDescent="0.25">
      <c r="A5070">
        <v>67236556</v>
      </c>
      <c r="B5070" t="s">
        <v>19258</v>
      </c>
      <c r="C5070" t="s">
        <v>1334</v>
      </c>
      <c r="D5070" t="s">
        <v>1188</v>
      </c>
      <c r="E5070" t="s">
        <v>2123</v>
      </c>
    </row>
    <row r="5071" spans="1:5" x14ac:dyDescent="0.25">
      <c r="A5071">
        <v>67236486</v>
      </c>
      <c r="B5071" t="s">
        <v>19259</v>
      </c>
      <c r="C5071" t="s">
        <v>1855</v>
      </c>
      <c r="D5071" t="s">
        <v>2323</v>
      </c>
      <c r="E5071" t="s">
        <v>2324</v>
      </c>
    </row>
    <row r="5072" spans="1:5" x14ac:dyDescent="0.25">
      <c r="A5072">
        <v>67236484</v>
      </c>
      <c r="B5072" t="s">
        <v>19260</v>
      </c>
      <c r="C5072" t="s">
        <v>4306</v>
      </c>
      <c r="D5072" t="s">
        <v>4307</v>
      </c>
      <c r="E5072" t="s">
        <v>4139</v>
      </c>
    </row>
    <row r="5073" spans="1:5" x14ac:dyDescent="0.25">
      <c r="A5073">
        <v>67236412</v>
      </c>
      <c r="B5073" t="s">
        <v>19261</v>
      </c>
      <c r="C5073" t="s">
        <v>1855</v>
      </c>
      <c r="D5073" t="s">
        <v>2323</v>
      </c>
      <c r="E5073" t="s">
        <v>2324</v>
      </c>
    </row>
    <row r="5074" spans="1:5" x14ac:dyDescent="0.25">
      <c r="A5074">
        <v>67236410</v>
      </c>
      <c r="B5074" t="s">
        <v>19262</v>
      </c>
      <c r="C5074" t="s">
        <v>1855</v>
      </c>
      <c r="D5074" t="s">
        <v>2323</v>
      </c>
      <c r="E5074" t="s">
        <v>2324</v>
      </c>
    </row>
    <row r="5075" spans="1:5" x14ac:dyDescent="0.25">
      <c r="A5075">
        <v>67236330</v>
      </c>
      <c r="B5075" t="s">
        <v>19263</v>
      </c>
      <c r="C5075" t="s">
        <v>1855</v>
      </c>
      <c r="D5075" t="s">
        <v>2323</v>
      </c>
      <c r="E5075" t="s">
        <v>2324</v>
      </c>
    </row>
    <row r="5076" spans="1:5" x14ac:dyDescent="0.25">
      <c r="A5076">
        <v>67236328</v>
      </c>
      <c r="B5076" t="s">
        <v>19264</v>
      </c>
      <c r="C5076" t="s">
        <v>1408</v>
      </c>
      <c r="D5076" t="s">
        <v>806</v>
      </c>
      <c r="E5076" t="s">
        <v>976</v>
      </c>
    </row>
    <row r="5077" spans="1:5" x14ac:dyDescent="0.25">
      <c r="A5077">
        <v>67239086</v>
      </c>
      <c r="B5077" t="s">
        <v>19265</v>
      </c>
      <c r="C5077" t="s">
        <v>1995</v>
      </c>
      <c r="D5077" t="s">
        <v>1864</v>
      </c>
      <c r="E5077" t="s">
        <v>5244</v>
      </c>
    </row>
    <row r="5078" spans="1:5" x14ac:dyDescent="0.25">
      <c r="A5078">
        <v>67239084</v>
      </c>
      <c r="B5078" t="s">
        <v>19266</v>
      </c>
      <c r="C5078" t="s">
        <v>8060</v>
      </c>
      <c r="D5078" t="s">
        <v>1015</v>
      </c>
      <c r="E5078" t="s">
        <v>1016</v>
      </c>
    </row>
    <row r="5079" spans="1:5" x14ac:dyDescent="0.25">
      <c r="A5079">
        <v>67239024</v>
      </c>
      <c r="B5079" t="s">
        <v>19267</v>
      </c>
      <c r="C5079" t="s">
        <v>4308</v>
      </c>
      <c r="D5079" t="s">
        <v>1947</v>
      </c>
      <c r="E5079" t="s">
        <v>1869</v>
      </c>
    </row>
    <row r="5080" spans="1:5" x14ac:dyDescent="0.25">
      <c r="A5080">
        <v>67239022</v>
      </c>
      <c r="B5080" t="s">
        <v>19268</v>
      </c>
      <c r="C5080" t="s">
        <v>13820</v>
      </c>
      <c r="D5080" t="s">
        <v>1839</v>
      </c>
      <c r="E5080" t="s">
        <v>13821</v>
      </c>
    </row>
    <row r="5081" spans="1:5" x14ac:dyDescent="0.25">
      <c r="A5081">
        <v>67238964</v>
      </c>
      <c r="B5081" t="s">
        <v>19269</v>
      </c>
      <c r="C5081" t="s">
        <v>3497</v>
      </c>
      <c r="D5081" t="s">
        <v>2317</v>
      </c>
      <c r="E5081" t="s">
        <v>969</v>
      </c>
    </row>
    <row r="5082" spans="1:5" x14ac:dyDescent="0.25">
      <c r="A5082">
        <v>67238962</v>
      </c>
      <c r="B5082" t="s">
        <v>19270</v>
      </c>
      <c r="C5082" t="s">
        <v>1569</v>
      </c>
      <c r="D5082" t="s">
        <v>10768</v>
      </c>
      <c r="E5082" t="s">
        <v>11947</v>
      </c>
    </row>
    <row r="5083" spans="1:5" x14ac:dyDescent="0.25">
      <c r="A5083">
        <v>67238900</v>
      </c>
      <c r="B5083" t="s">
        <v>19271</v>
      </c>
      <c r="C5083" t="s">
        <v>8061</v>
      </c>
      <c r="D5083" t="s">
        <v>955</v>
      </c>
      <c r="E5083" t="s">
        <v>1930</v>
      </c>
    </row>
    <row r="5084" spans="1:5" x14ac:dyDescent="0.25">
      <c r="A5084">
        <v>67238898</v>
      </c>
      <c r="B5084" t="s">
        <v>19272</v>
      </c>
      <c r="C5084" t="s">
        <v>1100</v>
      </c>
      <c r="D5084" t="s">
        <v>1315</v>
      </c>
      <c r="E5084" t="s">
        <v>614</v>
      </c>
    </row>
    <row r="5085" spans="1:5" x14ac:dyDescent="0.25">
      <c r="A5085">
        <v>67238838</v>
      </c>
      <c r="B5085" t="s">
        <v>19273</v>
      </c>
      <c r="C5085" t="s">
        <v>2160</v>
      </c>
      <c r="D5085" t="s">
        <v>2013</v>
      </c>
      <c r="E5085" t="s">
        <v>2161</v>
      </c>
    </row>
    <row r="5086" spans="1:5" x14ac:dyDescent="0.25">
      <c r="A5086">
        <v>67238836</v>
      </c>
      <c r="B5086" t="s">
        <v>19274</v>
      </c>
      <c r="C5086" t="s">
        <v>8062</v>
      </c>
      <c r="D5086" t="s">
        <v>850</v>
      </c>
      <c r="E5086" t="s">
        <v>8054</v>
      </c>
    </row>
    <row r="5087" spans="1:5" x14ac:dyDescent="0.25">
      <c r="A5087">
        <v>67238792</v>
      </c>
      <c r="B5087" t="s">
        <v>19275</v>
      </c>
      <c r="C5087" t="s">
        <v>2421</v>
      </c>
      <c r="D5087" t="s">
        <v>3456</v>
      </c>
      <c r="E5087" t="s">
        <v>1177</v>
      </c>
    </row>
    <row r="5088" spans="1:5" x14ac:dyDescent="0.25">
      <c r="A5088">
        <v>67238790</v>
      </c>
      <c r="B5088" t="s">
        <v>19276</v>
      </c>
      <c r="C5088" t="s">
        <v>2083</v>
      </c>
      <c r="D5088" t="s">
        <v>1409</v>
      </c>
      <c r="E5088" t="s">
        <v>920</v>
      </c>
    </row>
    <row r="5089" spans="1:5" x14ac:dyDescent="0.25">
      <c r="A5089">
        <v>67238720</v>
      </c>
      <c r="B5089" t="s">
        <v>19277</v>
      </c>
      <c r="C5089" t="s">
        <v>4145</v>
      </c>
      <c r="D5089" t="s">
        <v>806</v>
      </c>
      <c r="E5089" t="s">
        <v>1793</v>
      </c>
    </row>
    <row r="5090" spans="1:5" x14ac:dyDescent="0.25">
      <c r="A5090">
        <v>67238718</v>
      </c>
      <c r="B5090" t="s">
        <v>19278</v>
      </c>
      <c r="C5090" t="s">
        <v>4145</v>
      </c>
      <c r="D5090" t="s">
        <v>806</v>
      </c>
      <c r="E5090" t="s">
        <v>1793</v>
      </c>
    </row>
    <row r="5091" spans="1:5" x14ac:dyDescent="0.25">
      <c r="A5091">
        <v>67238662</v>
      </c>
      <c r="B5091" t="s">
        <v>19279</v>
      </c>
      <c r="C5091" t="s">
        <v>2101</v>
      </c>
      <c r="D5091" t="s">
        <v>2151</v>
      </c>
      <c r="E5091" t="s">
        <v>659</v>
      </c>
    </row>
    <row r="5092" spans="1:5" x14ac:dyDescent="0.25">
      <c r="A5092">
        <v>67238660</v>
      </c>
      <c r="B5092" t="s">
        <v>19280</v>
      </c>
      <c r="C5092" t="s">
        <v>4309</v>
      </c>
      <c r="D5092" t="s">
        <v>754</v>
      </c>
      <c r="E5092" t="s">
        <v>4310</v>
      </c>
    </row>
    <row r="5093" spans="1:5" x14ac:dyDescent="0.25">
      <c r="A5093">
        <v>67238632</v>
      </c>
      <c r="B5093" t="s">
        <v>19281</v>
      </c>
      <c r="C5093" t="s">
        <v>6281</v>
      </c>
      <c r="D5093" t="s">
        <v>4135</v>
      </c>
      <c r="E5093" t="s">
        <v>7990</v>
      </c>
    </row>
    <row r="5094" spans="1:5" x14ac:dyDescent="0.25">
      <c r="A5094">
        <v>67238630</v>
      </c>
      <c r="B5094" t="s">
        <v>19282</v>
      </c>
      <c r="C5094" t="s">
        <v>6281</v>
      </c>
      <c r="D5094" t="s">
        <v>4135</v>
      </c>
      <c r="E5094" t="s">
        <v>7990</v>
      </c>
    </row>
    <row r="5095" spans="1:5" x14ac:dyDescent="0.25">
      <c r="A5095">
        <v>67238570</v>
      </c>
      <c r="B5095" t="s">
        <v>19283</v>
      </c>
      <c r="C5095" t="s">
        <v>6281</v>
      </c>
      <c r="D5095" t="s">
        <v>4135</v>
      </c>
      <c r="E5095" t="s">
        <v>7990</v>
      </c>
    </row>
    <row r="5096" spans="1:5" x14ac:dyDescent="0.25">
      <c r="A5096">
        <v>67238568</v>
      </c>
      <c r="B5096" t="s">
        <v>19284</v>
      </c>
      <c r="C5096" t="s">
        <v>6281</v>
      </c>
      <c r="D5096" t="s">
        <v>4135</v>
      </c>
      <c r="E5096" t="s">
        <v>7990</v>
      </c>
    </row>
    <row r="5097" spans="1:5" x14ac:dyDescent="0.25">
      <c r="A5097">
        <v>67238508</v>
      </c>
      <c r="B5097" t="s">
        <v>19285</v>
      </c>
      <c r="C5097" t="s">
        <v>1334</v>
      </c>
      <c r="D5097" t="s">
        <v>995</v>
      </c>
      <c r="E5097" t="s">
        <v>3310</v>
      </c>
    </row>
    <row r="5098" spans="1:5" x14ac:dyDescent="0.25">
      <c r="A5098">
        <v>67238506</v>
      </c>
      <c r="B5098" t="s">
        <v>19286</v>
      </c>
      <c r="C5098" t="s">
        <v>1334</v>
      </c>
      <c r="D5098" t="s">
        <v>995</v>
      </c>
      <c r="E5098" t="s">
        <v>3310</v>
      </c>
    </row>
    <row r="5099" spans="1:5" x14ac:dyDescent="0.25">
      <c r="A5099">
        <v>67238446</v>
      </c>
      <c r="B5099" t="s">
        <v>19287</v>
      </c>
      <c r="C5099" t="s">
        <v>954</v>
      </c>
      <c r="D5099" t="s">
        <v>955</v>
      </c>
      <c r="E5099" t="s">
        <v>947</v>
      </c>
    </row>
    <row r="5100" spans="1:5" x14ac:dyDescent="0.25">
      <c r="A5100">
        <v>67238444</v>
      </c>
      <c r="B5100" t="s">
        <v>19288</v>
      </c>
      <c r="C5100" t="s">
        <v>954</v>
      </c>
      <c r="D5100" t="s">
        <v>955</v>
      </c>
      <c r="E5100" t="s">
        <v>947</v>
      </c>
    </row>
    <row r="5101" spans="1:5" x14ac:dyDescent="0.25">
      <c r="A5101">
        <v>67238384</v>
      </c>
      <c r="B5101" t="s">
        <v>19289</v>
      </c>
      <c r="C5101" t="s">
        <v>9582</v>
      </c>
      <c r="D5101" t="s">
        <v>6082</v>
      </c>
      <c r="E5101" t="s">
        <v>9583</v>
      </c>
    </row>
    <row r="5102" spans="1:5" x14ac:dyDescent="0.25">
      <c r="A5102">
        <v>67238382</v>
      </c>
      <c r="B5102" t="s">
        <v>19290</v>
      </c>
      <c r="C5102" t="s">
        <v>9582</v>
      </c>
      <c r="D5102" t="s">
        <v>6082</v>
      </c>
      <c r="E5102" t="s">
        <v>9583</v>
      </c>
    </row>
    <row r="5103" spans="1:5" x14ac:dyDescent="0.25">
      <c r="A5103">
        <v>67238320</v>
      </c>
      <c r="B5103" t="s">
        <v>19291</v>
      </c>
      <c r="C5103" t="s">
        <v>2077</v>
      </c>
      <c r="D5103" t="s">
        <v>1095</v>
      </c>
      <c r="E5103" t="s">
        <v>1514</v>
      </c>
    </row>
    <row r="5104" spans="1:5" x14ac:dyDescent="0.25">
      <c r="A5104">
        <v>67238318</v>
      </c>
      <c r="B5104" t="s">
        <v>19292</v>
      </c>
      <c r="C5104" t="s">
        <v>2077</v>
      </c>
      <c r="D5104" t="s">
        <v>1095</v>
      </c>
      <c r="E5104" t="s">
        <v>1514</v>
      </c>
    </row>
    <row r="5105" spans="1:5" x14ac:dyDescent="0.25">
      <c r="A5105">
        <v>67238256</v>
      </c>
      <c r="B5105" t="s">
        <v>19293</v>
      </c>
      <c r="C5105" t="s">
        <v>1027</v>
      </c>
      <c r="D5105" t="s">
        <v>18145</v>
      </c>
      <c r="E5105" t="s">
        <v>746</v>
      </c>
    </row>
    <row r="5106" spans="1:5" x14ac:dyDescent="0.25">
      <c r="A5106">
        <v>67238254</v>
      </c>
      <c r="B5106" t="s">
        <v>19294</v>
      </c>
      <c r="C5106" t="s">
        <v>1027</v>
      </c>
      <c r="D5106" t="s">
        <v>18145</v>
      </c>
      <c r="E5106" t="s">
        <v>746</v>
      </c>
    </row>
    <row r="5107" spans="1:5" x14ac:dyDescent="0.25">
      <c r="A5107">
        <v>67238202</v>
      </c>
      <c r="B5107" t="s">
        <v>19295</v>
      </c>
      <c r="C5107" t="s">
        <v>1027</v>
      </c>
      <c r="D5107" t="s">
        <v>18145</v>
      </c>
      <c r="E5107" t="s">
        <v>746</v>
      </c>
    </row>
    <row r="5108" spans="1:5" x14ac:dyDescent="0.25">
      <c r="A5108">
        <v>67238200</v>
      </c>
      <c r="B5108" t="s">
        <v>19296</v>
      </c>
      <c r="C5108" t="s">
        <v>1027</v>
      </c>
      <c r="D5108" t="s">
        <v>18145</v>
      </c>
      <c r="E5108" t="s">
        <v>746</v>
      </c>
    </row>
    <row r="5109" spans="1:5" x14ac:dyDescent="0.25">
      <c r="A5109">
        <v>67238138</v>
      </c>
      <c r="B5109" t="s">
        <v>19297</v>
      </c>
      <c r="C5109" t="s">
        <v>1989</v>
      </c>
      <c r="D5109" t="s">
        <v>13822</v>
      </c>
      <c r="E5109" t="s">
        <v>1967</v>
      </c>
    </row>
    <row r="5110" spans="1:5" x14ac:dyDescent="0.25">
      <c r="A5110">
        <v>67238136</v>
      </c>
      <c r="B5110" t="s">
        <v>19298</v>
      </c>
      <c r="C5110" t="s">
        <v>1989</v>
      </c>
      <c r="D5110" t="s">
        <v>13822</v>
      </c>
      <c r="E5110" t="s">
        <v>1967</v>
      </c>
    </row>
    <row r="5111" spans="1:5" x14ac:dyDescent="0.25">
      <c r="A5111">
        <v>67238074</v>
      </c>
      <c r="B5111" t="s">
        <v>19299</v>
      </c>
      <c r="C5111" t="s">
        <v>8063</v>
      </c>
      <c r="D5111" t="s">
        <v>4166</v>
      </c>
      <c r="E5111" t="s">
        <v>840</v>
      </c>
    </row>
    <row r="5112" spans="1:5" x14ac:dyDescent="0.25">
      <c r="A5112">
        <v>67238072</v>
      </c>
      <c r="B5112" t="s">
        <v>19300</v>
      </c>
      <c r="C5112" t="s">
        <v>8063</v>
      </c>
      <c r="D5112" t="s">
        <v>4166</v>
      </c>
      <c r="E5112" t="s">
        <v>840</v>
      </c>
    </row>
    <row r="5113" spans="1:5" x14ac:dyDescent="0.25">
      <c r="A5113">
        <v>67238010</v>
      </c>
      <c r="B5113" t="s">
        <v>19301</v>
      </c>
      <c r="C5113" t="s">
        <v>1902</v>
      </c>
      <c r="D5113" t="s">
        <v>955</v>
      </c>
      <c r="E5113" t="s">
        <v>776</v>
      </c>
    </row>
    <row r="5114" spans="1:5" x14ac:dyDescent="0.25">
      <c r="A5114">
        <v>67238008</v>
      </c>
      <c r="B5114" t="s">
        <v>19302</v>
      </c>
      <c r="C5114" t="s">
        <v>1902</v>
      </c>
      <c r="D5114" t="s">
        <v>955</v>
      </c>
      <c r="E5114" t="s">
        <v>776</v>
      </c>
    </row>
    <row r="5115" spans="1:5" x14ac:dyDescent="0.25">
      <c r="A5115">
        <v>67237954</v>
      </c>
      <c r="B5115" t="s">
        <v>19303</v>
      </c>
      <c r="C5115" t="s">
        <v>11110</v>
      </c>
      <c r="D5115" t="s">
        <v>11107</v>
      </c>
      <c r="E5115" t="s">
        <v>1514</v>
      </c>
    </row>
    <row r="5116" spans="1:5" x14ac:dyDescent="0.25">
      <c r="A5116">
        <v>67237952</v>
      </c>
      <c r="B5116" t="s">
        <v>19304</v>
      </c>
      <c r="C5116" t="s">
        <v>8064</v>
      </c>
      <c r="D5116" t="s">
        <v>4303</v>
      </c>
      <c r="E5116" t="s">
        <v>1839</v>
      </c>
    </row>
    <row r="5117" spans="1:5" x14ac:dyDescent="0.25">
      <c r="A5117">
        <v>67237890</v>
      </c>
      <c r="B5117" t="s">
        <v>19305</v>
      </c>
      <c r="C5117" t="s">
        <v>4311</v>
      </c>
      <c r="D5117" t="s">
        <v>720</v>
      </c>
      <c r="E5117" t="s">
        <v>2387</v>
      </c>
    </row>
    <row r="5118" spans="1:5" x14ac:dyDescent="0.25">
      <c r="A5118">
        <v>67237888</v>
      </c>
      <c r="B5118" t="s">
        <v>19306</v>
      </c>
      <c r="C5118" t="s">
        <v>12545</v>
      </c>
      <c r="D5118" t="s">
        <v>614</v>
      </c>
      <c r="E5118" t="s">
        <v>659</v>
      </c>
    </row>
    <row r="5119" spans="1:5" x14ac:dyDescent="0.25">
      <c r="A5119">
        <v>67237826</v>
      </c>
      <c r="B5119" t="s">
        <v>19307</v>
      </c>
      <c r="C5119" t="s">
        <v>11111</v>
      </c>
      <c r="D5119" t="s">
        <v>19308</v>
      </c>
      <c r="E5119" t="s">
        <v>1328</v>
      </c>
    </row>
    <row r="5120" spans="1:5" x14ac:dyDescent="0.25">
      <c r="A5120">
        <v>67237824</v>
      </c>
      <c r="B5120" t="s">
        <v>19309</v>
      </c>
      <c r="C5120" t="s">
        <v>8065</v>
      </c>
      <c r="D5120" t="s">
        <v>614</v>
      </c>
      <c r="E5120" t="s">
        <v>10261</v>
      </c>
    </row>
    <row r="5121" spans="1:5" x14ac:dyDescent="0.25">
      <c r="A5121">
        <v>67237762</v>
      </c>
      <c r="B5121" t="s">
        <v>19310</v>
      </c>
      <c r="C5121" t="s">
        <v>6270</v>
      </c>
      <c r="D5121" t="s">
        <v>2461</v>
      </c>
      <c r="E5121" t="s">
        <v>807</v>
      </c>
    </row>
    <row r="5122" spans="1:5" x14ac:dyDescent="0.25">
      <c r="A5122">
        <v>67237760</v>
      </c>
      <c r="B5122" t="s">
        <v>19311</v>
      </c>
      <c r="C5122" t="s">
        <v>6270</v>
      </c>
      <c r="D5122" t="s">
        <v>2461</v>
      </c>
      <c r="E5122" t="s">
        <v>807</v>
      </c>
    </row>
    <row r="5123" spans="1:5" x14ac:dyDescent="0.25">
      <c r="A5123">
        <v>67237698</v>
      </c>
      <c r="B5123" t="s">
        <v>19312</v>
      </c>
      <c r="C5123" t="s">
        <v>7962</v>
      </c>
      <c r="D5123" t="s">
        <v>6064</v>
      </c>
      <c r="E5123" t="s">
        <v>659</v>
      </c>
    </row>
    <row r="5124" spans="1:5" x14ac:dyDescent="0.25">
      <c r="A5124">
        <v>67237696</v>
      </c>
      <c r="B5124" t="s">
        <v>19313</v>
      </c>
      <c r="C5124" t="s">
        <v>4146</v>
      </c>
      <c r="D5124" t="s">
        <v>919</v>
      </c>
      <c r="E5124" t="s">
        <v>873</v>
      </c>
    </row>
    <row r="5125" spans="1:5" x14ac:dyDescent="0.25">
      <c r="A5125">
        <v>67237634</v>
      </c>
      <c r="B5125" t="s">
        <v>19314</v>
      </c>
      <c r="C5125" t="s">
        <v>13823</v>
      </c>
      <c r="D5125" t="s">
        <v>3994</v>
      </c>
      <c r="E5125" t="s">
        <v>2064</v>
      </c>
    </row>
    <row r="5126" spans="1:5" x14ac:dyDescent="0.25">
      <c r="A5126">
        <v>67237632</v>
      </c>
      <c r="B5126" t="s">
        <v>19315</v>
      </c>
      <c r="C5126" t="s">
        <v>13824</v>
      </c>
      <c r="D5126" t="s">
        <v>13825</v>
      </c>
      <c r="E5126" t="s">
        <v>928</v>
      </c>
    </row>
    <row r="5127" spans="1:5" x14ac:dyDescent="0.25">
      <c r="A5127">
        <v>67237570</v>
      </c>
      <c r="B5127" t="s">
        <v>19316</v>
      </c>
      <c r="C5127" t="s">
        <v>4312</v>
      </c>
      <c r="D5127" t="s">
        <v>4313</v>
      </c>
      <c r="E5127" t="s">
        <v>4314</v>
      </c>
    </row>
    <row r="5128" spans="1:5" x14ac:dyDescent="0.25">
      <c r="A5128">
        <v>67237568</v>
      </c>
      <c r="B5128" t="s">
        <v>19317</v>
      </c>
      <c r="C5128" t="s">
        <v>6270</v>
      </c>
      <c r="D5128" t="s">
        <v>2461</v>
      </c>
      <c r="E5128" t="s">
        <v>807</v>
      </c>
    </row>
    <row r="5129" spans="1:5" x14ac:dyDescent="0.25">
      <c r="A5129">
        <v>67237506</v>
      </c>
      <c r="B5129" t="s">
        <v>19318</v>
      </c>
      <c r="C5129" t="s">
        <v>6270</v>
      </c>
      <c r="D5129" t="s">
        <v>2461</v>
      </c>
      <c r="E5129" t="s">
        <v>807</v>
      </c>
    </row>
    <row r="5130" spans="1:5" x14ac:dyDescent="0.25">
      <c r="A5130">
        <v>67237504</v>
      </c>
      <c r="B5130" t="s">
        <v>19319</v>
      </c>
      <c r="C5130" t="s">
        <v>11112</v>
      </c>
      <c r="D5130" t="s">
        <v>989</v>
      </c>
      <c r="E5130" t="s">
        <v>807</v>
      </c>
    </row>
    <row r="5131" spans="1:5" x14ac:dyDescent="0.25">
      <c r="A5131">
        <v>67237442</v>
      </c>
      <c r="B5131" t="s">
        <v>19320</v>
      </c>
      <c r="C5131" t="s">
        <v>1193</v>
      </c>
      <c r="D5131" t="s">
        <v>1857</v>
      </c>
      <c r="E5131" t="s">
        <v>2041</v>
      </c>
    </row>
    <row r="5132" spans="1:5" x14ac:dyDescent="0.25">
      <c r="A5132">
        <v>67237440</v>
      </c>
      <c r="B5132" t="s">
        <v>19321</v>
      </c>
      <c r="C5132" t="s">
        <v>6270</v>
      </c>
      <c r="D5132" t="s">
        <v>2461</v>
      </c>
      <c r="E5132" t="s">
        <v>807</v>
      </c>
    </row>
    <row r="5133" spans="1:5" x14ac:dyDescent="0.25">
      <c r="A5133">
        <v>67237380</v>
      </c>
      <c r="B5133" t="s">
        <v>19322</v>
      </c>
      <c r="C5133" t="s">
        <v>4222</v>
      </c>
      <c r="D5133" t="s">
        <v>625</v>
      </c>
      <c r="E5133" t="s">
        <v>1919</v>
      </c>
    </row>
    <row r="5134" spans="1:5" x14ac:dyDescent="0.25">
      <c r="A5134">
        <v>67237378</v>
      </c>
      <c r="B5134" t="s">
        <v>19323</v>
      </c>
      <c r="C5134" t="s">
        <v>4315</v>
      </c>
      <c r="D5134" t="s">
        <v>4316</v>
      </c>
      <c r="E5134" t="s">
        <v>1793</v>
      </c>
    </row>
    <row r="5135" spans="1:5" x14ac:dyDescent="0.25">
      <c r="A5135">
        <v>67237326</v>
      </c>
      <c r="B5135" t="s">
        <v>19324</v>
      </c>
      <c r="C5135" t="s">
        <v>1408</v>
      </c>
      <c r="D5135" t="s">
        <v>681</v>
      </c>
      <c r="E5135" t="s">
        <v>687</v>
      </c>
    </row>
    <row r="5136" spans="1:5" x14ac:dyDescent="0.25">
      <c r="A5136">
        <v>67237324</v>
      </c>
      <c r="B5136" t="s">
        <v>19325</v>
      </c>
      <c r="C5136" t="s">
        <v>4415</v>
      </c>
      <c r="D5136" t="s">
        <v>4416</v>
      </c>
      <c r="E5136" t="s">
        <v>2295</v>
      </c>
    </row>
    <row r="5137" spans="1:5" x14ac:dyDescent="0.25">
      <c r="A5137">
        <v>67237262</v>
      </c>
      <c r="B5137" t="s">
        <v>19326</v>
      </c>
      <c r="C5137" t="s">
        <v>4296</v>
      </c>
      <c r="D5137" t="s">
        <v>1934</v>
      </c>
      <c r="E5137" t="s">
        <v>1939</v>
      </c>
    </row>
    <row r="5138" spans="1:5" x14ac:dyDescent="0.25">
      <c r="A5138">
        <v>67237260</v>
      </c>
      <c r="B5138" t="s">
        <v>19327</v>
      </c>
      <c r="C5138" t="s">
        <v>1387</v>
      </c>
      <c r="D5138" t="s">
        <v>5456</v>
      </c>
      <c r="E5138" t="s">
        <v>614</v>
      </c>
    </row>
    <row r="5139" spans="1:5" x14ac:dyDescent="0.25">
      <c r="A5139">
        <v>67237198</v>
      </c>
      <c r="B5139" t="s">
        <v>19328</v>
      </c>
      <c r="C5139" t="s">
        <v>2101</v>
      </c>
      <c r="D5139" t="s">
        <v>807</v>
      </c>
      <c r="E5139" t="s">
        <v>687</v>
      </c>
    </row>
    <row r="5140" spans="1:5" x14ac:dyDescent="0.25">
      <c r="A5140">
        <v>67237196</v>
      </c>
      <c r="B5140" t="s">
        <v>19329</v>
      </c>
      <c r="C5140" t="s">
        <v>4281</v>
      </c>
      <c r="D5140" t="s">
        <v>6335</v>
      </c>
      <c r="E5140" t="s">
        <v>6336</v>
      </c>
    </row>
    <row r="5141" spans="1:5" x14ac:dyDescent="0.25">
      <c r="A5141">
        <v>67237134</v>
      </c>
      <c r="B5141" t="s">
        <v>19330</v>
      </c>
      <c r="C5141" t="s">
        <v>4296</v>
      </c>
      <c r="D5141" t="s">
        <v>1934</v>
      </c>
      <c r="E5141" t="s">
        <v>1939</v>
      </c>
    </row>
    <row r="5142" spans="1:5" x14ac:dyDescent="0.25">
      <c r="A5142">
        <v>67237132</v>
      </c>
      <c r="B5142" t="s">
        <v>19331</v>
      </c>
      <c r="C5142" t="s">
        <v>4296</v>
      </c>
      <c r="D5142" t="s">
        <v>1934</v>
      </c>
      <c r="E5142" t="s">
        <v>1939</v>
      </c>
    </row>
    <row r="5143" spans="1:5" x14ac:dyDescent="0.25">
      <c r="A5143">
        <v>67237110</v>
      </c>
      <c r="B5143" t="s">
        <v>19332</v>
      </c>
      <c r="C5143" t="s">
        <v>8010</v>
      </c>
      <c r="D5143" t="s">
        <v>7921</v>
      </c>
      <c r="E5143" t="s">
        <v>718</v>
      </c>
    </row>
    <row r="5144" spans="1:5" x14ac:dyDescent="0.25">
      <c r="A5144">
        <v>67237108</v>
      </c>
      <c r="B5144" t="s">
        <v>19333</v>
      </c>
      <c r="C5144" t="s">
        <v>12546</v>
      </c>
      <c r="D5144" t="s">
        <v>720</v>
      </c>
      <c r="E5144" t="s">
        <v>2356</v>
      </c>
    </row>
    <row r="5145" spans="1:5" x14ac:dyDescent="0.25">
      <c r="A5145">
        <v>67237106</v>
      </c>
      <c r="B5145" t="s">
        <v>19334</v>
      </c>
      <c r="C5145" t="s">
        <v>2083</v>
      </c>
      <c r="D5145" t="s">
        <v>1973</v>
      </c>
      <c r="E5145" t="s">
        <v>1570</v>
      </c>
    </row>
    <row r="5146" spans="1:5" x14ac:dyDescent="0.25">
      <c r="A5146">
        <v>67237028</v>
      </c>
      <c r="B5146" t="s">
        <v>19335</v>
      </c>
      <c r="C5146" t="s">
        <v>789</v>
      </c>
      <c r="D5146" t="s">
        <v>739</v>
      </c>
      <c r="E5146" t="s">
        <v>894</v>
      </c>
    </row>
    <row r="5147" spans="1:5" x14ac:dyDescent="0.25">
      <c r="A5147">
        <v>67237026</v>
      </c>
      <c r="B5147" t="s">
        <v>19336</v>
      </c>
      <c r="C5147" t="s">
        <v>1855</v>
      </c>
      <c r="D5147" t="s">
        <v>2323</v>
      </c>
      <c r="E5147" t="s">
        <v>2324</v>
      </c>
    </row>
    <row r="5148" spans="1:5" x14ac:dyDescent="0.25">
      <c r="A5148">
        <v>67236938</v>
      </c>
      <c r="B5148" t="s">
        <v>19337</v>
      </c>
      <c r="C5148" t="s">
        <v>2014</v>
      </c>
      <c r="D5148" t="s">
        <v>1387</v>
      </c>
      <c r="E5148" t="s">
        <v>2015</v>
      </c>
    </row>
    <row r="5149" spans="1:5" x14ac:dyDescent="0.25">
      <c r="A5149">
        <v>67236936</v>
      </c>
      <c r="B5149" t="s">
        <v>19338</v>
      </c>
      <c r="C5149" t="s">
        <v>2014</v>
      </c>
      <c r="D5149" t="s">
        <v>1387</v>
      </c>
      <c r="E5149" t="s">
        <v>2015</v>
      </c>
    </row>
    <row r="5150" spans="1:5" x14ac:dyDescent="0.25">
      <c r="A5150">
        <v>67236934</v>
      </c>
      <c r="B5150" t="s">
        <v>19339</v>
      </c>
      <c r="C5150" t="s">
        <v>2014</v>
      </c>
      <c r="D5150" t="s">
        <v>1387</v>
      </c>
      <c r="E5150" t="s">
        <v>2015</v>
      </c>
    </row>
    <row r="5151" spans="1:5" x14ac:dyDescent="0.25">
      <c r="A5151">
        <v>67236848</v>
      </c>
      <c r="B5151" t="s">
        <v>19340</v>
      </c>
      <c r="C5151" t="s">
        <v>4272</v>
      </c>
      <c r="D5151" t="s">
        <v>1838</v>
      </c>
      <c r="E5151" t="s">
        <v>807</v>
      </c>
    </row>
    <row r="5152" spans="1:5" x14ac:dyDescent="0.25">
      <c r="A5152">
        <v>67237758</v>
      </c>
      <c r="B5152" t="s">
        <v>19341</v>
      </c>
      <c r="C5152" t="s">
        <v>12553</v>
      </c>
      <c r="D5152" t="s">
        <v>2387</v>
      </c>
      <c r="E5152" t="s">
        <v>806</v>
      </c>
    </row>
    <row r="5153" spans="1:5" x14ac:dyDescent="0.25">
      <c r="A5153">
        <v>67237756</v>
      </c>
      <c r="B5153" t="s">
        <v>19342</v>
      </c>
      <c r="C5153" t="s">
        <v>2137</v>
      </c>
      <c r="D5153" t="s">
        <v>2540</v>
      </c>
      <c r="E5153" t="s">
        <v>4148</v>
      </c>
    </row>
    <row r="5154" spans="1:5" x14ac:dyDescent="0.25">
      <c r="A5154">
        <v>67236844</v>
      </c>
      <c r="B5154" t="s">
        <v>19343</v>
      </c>
      <c r="C5154" t="s">
        <v>2124</v>
      </c>
      <c r="D5154" t="s">
        <v>625</v>
      </c>
      <c r="E5154" t="s">
        <v>2125</v>
      </c>
    </row>
    <row r="5155" spans="1:5" x14ac:dyDescent="0.25">
      <c r="A5155">
        <v>67236842</v>
      </c>
      <c r="B5155" t="s">
        <v>19344</v>
      </c>
      <c r="C5155" t="s">
        <v>1622</v>
      </c>
      <c r="D5155" t="s">
        <v>2118</v>
      </c>
      <c r="E5155" t="s">
        <v>894</v>
      </c>
    </row>
    <row r="5156" spans="1:5" x14ac:dyDescent="0.25">
      <c r="A5156">
        <v>67236840</v>
      </c>
      <c r="B5156" t="s">
        <v>19345</v>
      </c>
      <c r="C5156" t="s">
        <v>6345</v>
      </c>
      <c r="D5156" t="s">
        <v>4515</v>
      </c>
      <c r="E5156" t="s">
        <v>1930</v>
      </c>
    </row>
    <row r="5157" spans="1:5" x14ac:dyDescent="0.25">
      <c r="A5157">
        <v>67236846</v>
      </c>
      <c r="B5157" t="s">
        <v>19346</v>
      </c>
      <c r="C5157" t="s">
        <v>1326</v>
      </c>
      <c r="D5157" t="s">
        <v>3435</v>
      </c>
      <c r="E5157" t="s">
        <v>589</v>
      </c>
    </row>
    <row r="5158" spans="1:5" x14ac:dyDescent="0.25">
      <c r="A5158">
        <v>67236772</v>
      </c>
      <c r="B5158" t="s">
        <v>19347</v>
      </c>
      <c r="C5158" t="s">
        <v>1320</v>
      </c>
      <c r="D5158" t="s">
        <v>919</v>
      </c>
      <c r="E5158" t="s">
        <v>4317</v>
      </c>
    </row>
    <row r="5159" spans="1:5" x14ac:dyDescent="0.25">
      <c r="A5159">
        <v>67236770</v>
      </c>
      <c r="B5159" t="s">
        <v>19348</v>
      </c>
      <c r="C5159" t="s">
        <v>595</v>
      </c>
      <c r="D5159" t="s">
        <v>850</v>
      </c>
      <c r="E5159" t="s">
        <v>4155</v>
      </c>
    </row>
    <row r="5160" spans="1:5" x14ac:dyDescent="0.25">
      <c r="A5160">
        <v>67236694</v>
      </c>
      <c r="B5160" t="s">
        <v>19349</v>
      </c>
      <c r="C5160" t="s">
        <v>1855</v>
      </c>
      <c r="D5160" t="s">
        <v>2323</v>
      </c>
      <c r="E5160" t="s">
        <v>2324</v>
      </c>
    </row>
    <row r="5161" spans="1:5" x14ac:dyDescent="0.25">
      <c r="A5161">
        <v>67236692</v>
      </c>
      <c r="B5161" t="s">
        <v>19350</v>
      </c>
      <c r="C5161" t="s">
        <v>1855</v>
      </c>
      <c r="D5161" t="s">
        <v>2323</v>
      </c>
      <c r="E5161" t="s">
        <v>2324</v>
      </c>
    </row>
    <row r="5162" spans="1:5" x14ac:dyDescent="0.25">
      <c r="A5162">
        <v>67236630</v>
      </c>
      <c r="B5162" t="s">
        <v>19351</v>
      </c>
      <c r="C5162" t="s">
        <v>7905</v>
      </c>
      <c r="D5162" t="s">
        <v>920</v>
      </c>
      <c r="E5162" t="s">
        <v>4446</v>
      </c>
    </row>
    <row r="5163" spans="1:5" x14ac:dyDescent="0.25">
      <c r="A5163">
        <v>67236628</v>
      </c>
      <c r="B5163" t="s">
        <v>19352</v>
      </c>
      <c r="C5163" t="s">
        <v>4318</v>
      </c>
      <c r="D5163" t="s">
        <v>1970</v>
      </c>
      <c r="E5163" t="s">
        <v>4319</v>
      </c>
    </row>
    <row r="5164" spans="1:5" x14ac:dyDescent="0.25">
      <c r="A5164">
        <v>67236626</v>
      </c>
      <c r="B5164" t="s">
        <v>19353</v>
      </c>
      <c r="C5164" t="s">
        <v>4320</v>
      </c>
      <c r="D5164" t="s">
        <v>1001</v>
      </c>
      <c r="E5164" t="s">
        <v>1432</v>
      </c>
    </row>
    <row r="5165" spans="1:5" x14ac:dyDescent="0.25">
      <c r="A5165">
        <v>67236554</v>
      </c>
      <c r="B5165" t="s">
        <v>19354</v>
      </c>
      <c r="C5165" t="s">
        <v>4197</v>
      </c>
      <c r="D5165" t="s">
        <v>659</v>
      </c>
      <c r="E5165" t="s">
        <v>1634</v>
      </c>
    </row>
    <row r="5166" spans="1:5" x14ac:dyDescent="0.25">
      <c r="A5166">
        <v>67236552</v>
      </c>
      <c r="B5166" t="s">
        <v>19355</v>
      </c>
      <c r="C5166" t="s">
        <v>12547</v>
      </c>
      <c r="D5166" t="s">
        <v>1933</v>
      </c>
      <c r="E5166" t="s">
        <v>982</v>
      </c>
    </row>
    <row r="5167" spans="1:5" x14ac:dyDescent="0.25">
      <c r="A5167">
        <v>67236550</v>
      </c>
      <c r="B5167" t="s">
        <v>19356</v>
      </c>
      <c r="C5167" t="s">
        <v>1320</v>
      </c>
      <c r="D5167" t="s">
        <v>596</v>
      </c>
      <c r="E5167" t="s">
        <v>2130</v>
      </c>
    </row>
    <row r="5168" spans="1:5" x14ac:dyDescent="0.25">
      <c r="A5168">
        <v>67236482</v>
      </c>
      <c r="B5168" t="s">
        <v>19357</v>
      </c>
      <c r="C5168" t="s">
        <v>9227</v>
      </c>
      <c r="D5168" t="s">
        <v>1793</v>
      </c>
      <c r="E5168" t="s">
        <v>625</v>
      </c>
    </row>
    <row r="5169" spans="1:5" x14ac:dyDescent="0.25">
      <c r="A5169">
        <v>67236480</v>
      </c>
      <c r="B5169" t="s">
        <v>19358</v>
      </c>
      <c r="C5169" t="s">
        <v>1855</v>
      </c>
      <c r="D5169" t="s">
        <v>2323</v>
      </c>
      <c r="E5169" t="s">
        <v>2324</v>
      </c>
    </row>
    <row r="5170" spans="1:5" x14ac:dyDescent="0.25">
      <c r="A5170">
        <v>67236408</v>
      </c>
      <c r="B5170" t="s">
        <v>19359</v>
      </c>
      <c r="C5170" t="s">
        <v>2006</v>
      </c>
      <c r="D5170" t="s">
        <v>720</v>
      </c>
      <c r="E5170" t="s">
        <v>712</v>
      </c>
    </row>
    <row r="5171" spans="1:5" x14ac:dyDescent="0.25">
      <c r="A5171">
        <v>67236406</v>
      </c>
      <c r="B5171" t="s">
        <v>19360</v>
      </c>
      <c r="C5171" t="s">
        <v>1855</v>
      </c>
      <c r="D5171" t="s">
        <v>2323</v>
      </c>
      <c r="E5171" t="s">
        <v>2324</v>
      </c>
    </row>
    <row r="5172" spans="1:5" x14ac:dyDescent="0.25">
      <c r="A5172">
        <v>67236326</v>
      </c>
      <c r="B5172" t="s">
        <v>19361</v>
      </c>
      <c r="C5172" t="s">
        <v>1855</v>
      </c>
      <c r="D5172" t="s">
        <v>2323</v>
      </c>
      <c r="E5172" t="s">
        <v>2324</v>
      </c>
    </row>
    <row r="5173" spans="1:5" x14ac:dyDescent="0.25">
      <c r="A5173">
        <v>67236324</v>
      </c>
      <c r="B5173" t="s">
        <v>19362</v>
      </c>
      <c r="C5173" t="s">
        <v>1855</v>
      </c>
      <c r="D5173" t="s">
        <v>9644</v>
      </c>
      <c r="E5173" t="s">
        <v>1935</v>
      </c>
    </row>
    <row r="5174" spans="1:5" x14ac:dyDescent="0.25">
      <c r="A5174">
        <v>67239082</v>
      </c>
      <c r="B5174" t="s">
        <v>19363</v>
      </c>
      <c r="C5174" t="s">
        <v>11113</v>
      </c>
      <c r="D5174" t="s">
        <v>6263</v>
      </c>
      <c r="E5174" t="s">
        <v>1144</v>
      </c>
    </row>
    <row r="5175" spans="1:5" x14ac:dyDescent="0.25">
      <c r="A5175">
        <v>67239080</v>
      </c>
      <c r="B5175" t="s">
        <v>19364</v>
      </c>
      <c r="C5175" t="s">
        <v>2127</v>
      </c>
      <c r="D5175" t="s">
        <v>2128</v>
      </c>
      <c r="E5175" t="s">
        <v>720</v>
      </c>
    </row>
    <row r="5176" spans="1:5" x14ac:dyDescent="0.25">
      <c r="A5176">
        <v>67239020</v>
      </c>
      <c r="B5176" t="s">
        <v>19365</v>
      </c>
      <c r="C5176" t="s">
        <v>2101</v>
      </c>
      <c r="D5176" t="s">
        <v>2151</v>
      </c>
      <c r="E5176" t="s">
        <v>659</v>
      </c>
    </row>
    <row r="5177" spans="1:5" x14ac:dyDescent="0.25">
      <c r="A5177">
        <v>67239018</v>
      </c>
      <c r="B5177" t="s">
        <v>19366</v>
      </c>
      <c r="C5177" t="s">
        <v>3696</v>
      </c>
      <c r="D5177" t="s">
        <v>1973</v>
      </c>
      <c r="E5177" t="s">
        <v>3697</v>
      </c>
    </row>
    <row r="5178" spans="1:5" x14ac:dyDescent="0.25">
      <c r="A5178">
        <v>67238960</v>
      </c>
      <c r="B5178" t="s">
        <v>19367</v>
      </c>
      <c r="C5178" t="s">
        <v>6337</v>
      </c>
      <c r="D5178" t="s">
        <v>6338</v>
      </c>
      <c r="E5178" t="s">
        <v>1095</v>
      </c>
    </row>
    <row r="5179" spans="1:5" x14ac:dyDescent="0.25">
      <c r="A5179">
        <v>67238958</v>
      </c>
      <c r="B5179" t="s">
        <v>19368</v>
      </c>
      <c r="C5179" t="s">
        <v>9588</v>
      </c>
      <c r="D5179" t="s">
        <v>919</v>
      </c>
      <c r="E5179" t="s">
        <v>920</v>
      </c>
    </row>
    <row r="5180" spans="1:5" x14ac:dyDescent="0.25">
      <c r="A5180">
        <v>67238896</v>
      </c>
      <c r="B5180" t="s">
        <v>19369</v>
      </c>
      <c r="C5180" t="s">
        <v>6329</v>
      </c>
      <c r="D5180" t="s">
        <v>1315</v>
      </c>
      <c r="E5180" t="s">
        <v>3886</v>
      </c>
    </row>
    <row r="5181" spans="1:5" x14ac:dyDescent="0.25">
      <c r="A5181">
        <v>67238894</v>
      </c>
      <c r="B5181" t="s">
        <v>19370</v>
      </c>
      <c r="C5181" t="s">
        <v>1100</v>
      </c>
      <c r="D5181" t="s">
        <v>1315</v>
      </c>
      <c r="E5181" t="s">
        <v>614</v>
      </c>
    </row>
    <row r="5182" spans="1:5" x14ac:dyDescent="0.25">
      <c r="A5182">
        <v>67238834</v>
      </c>
      <c r="B5182" t="s">
        <v>19371</v>
      </c>
      <c r="C5182" t="s">
        <v>1535</v>
      </c>
      <c r="D5182" t="s">
        <v>659</v>
      </c>
      <c r="E5182" t="s">
        <v>1219</v>
      </c>
    </row>
    <row r="5183" spans="1:5" x14ac:dyDescent="0.25">
      <c r="A5183">
        <v>67238832</v>
      </c>
      <c r="B5183" t="s">
        <v>19372</v>
      </c>
      <c r="C5183" t="s">
        <v>8067</v>
      </c>
      <c r="D5183" t="s">
        <v>1903</v>
      </c>
      <c r="E5183" t="s">
        <v>2567</v>
      </c>
    </row>
    <row r="5184" spans="1:5" x14ac:dyDescent="0.25">
      <c r="A5184">
        <v>67238788</v>
      </c>
      <c r="B5184" t="s">
        <v>19373</v>
      </c>
      <c r="C5184" t="s">
        <v>2101</v>
      </c>
      <c r="D5184" t="s">
        <v>2151</v>
      </c>
      <c r="E5184" t="s">
        <v>659</v>
      </c>
    </row>
    <row r="5185" spans="1:5" x14ac:dyDescent="0.25">
      <c r="A5185">
        <v>67238786</v>
      </c>
      <c r="B5185" t="s">
        <v>19374</v>
      </c>
      <c r="C5185" t="s">
        <v>2129</v>
      </c>
      <c r="D5185" t="s">
        <v>894</v>
      </c>
      <c r="E5185" t="s">
        <v>2130</v>
      </c>
    </row>
    <row r="5186" spans="1:5" x14ac:dyDescent="0.25">
      <c r="A5186">
        <v>67238716</v>
      </c>
      <c r="B5186" t="s">
        <v>19375</v>
      </c>
      <c r="C5186" t="s">
        <v>2101</v>
      </c>
      <c r="D5186" t="s">
        <v>2151</v>
      </c>
      <c r="E5186" t="s">
        <v>659</v>
      </c>
    </row>
    <row r="5187" spans="1:5" x14ac:dyDescent="0.25">
      <c r="A5187">
        <v>67238714</v>
      </c>
      <c r="B5187" t="s">
        <v>19376</v>
      </c>
      <c r="C5187" t="s">
        <v>1100</v>
      </c>
      <c r="D5187" t="s">
        <v>1315</v>
      </c>
      <c r="E5187" t="s">
        <v>614</v>
      </c>
    </row>
    <row r="5188" spans="1:5" x14ac:dyDescent="0.25">
      <c r="A5188">
        <v>67238658</v>
      </c>
      <c r="B5188" t="s">
        <v>19377</v>
      </c>
      <c r="C5188" t="s">
        <v>4298</v>
      </c>
      <c r="D5188" t="s">
        <v>947</v>
      </c>
      <c r="E5188" t="s">
        <v>4299</v>
      </c>
    </row>
    <row r="5189" spans="1:5" x14ac:dyDescent="0.25">
      <c r="A5189">
        <v>67238656</v>
      </c>
      <c r="B5189" t="s">
        <v>19378</v>
      </c>
      <c r="C5189" t="s">
        <v>12548</v>
      </c>
      <c r="D5189" t="s">
        <v>1151</v>
      </c>
      <c r="E5189" t="s">
        <v>806</v>
      </c>
    </row>
    <row r="5190" spans="1:5" x14ac:dyDescent="0.25">
      <c r="A5190">
        <v>67238628</v>
      </c>
      <c r="B5190" t="s">
        <v>19379</v>
      </c>
      <c r="C5190" t="s">
        <v>6281</v>
      </c>
      <c r="D5190" t="s">
        <v>4135</v>
      </c>
      <c r="E5190" t="s">
        <v>7990</v>
      </c>
    </row>
    <row r="5191" spans="1:5" x14ac:dyDescent="0.25">
      <c r="A5191">
        <v>67238626</v>
      </c>
      <c r="B5191" t="s">
        <v>19380</v>
      </c>
      <c r="C5191" t="s">
        <v>6281</v>
      </c>
      <c r="D5191" t="s">
        <v>4135</v>
      </c>
      <c r="E5191" t="s">
        <v>7990</v>
      </c>
    </row>
    <row r="5192" spans="1:5" x14ac:dyDescent="0.25">
      <c r="A5192">
        <v>67238566</v>
      </c>
      <c r="B5192" t="s">
        <v>19381</v>
      </c>
      <c r="C5192" t="s">
        <v>6281</v>
      </c>
      <c r="D5192" t="s">
        <v>4135</v>
      </c>
      <c r="E5192" t="s">
        <v>7990</v>
      </c>
    </row>
    <row r="5193" spans="1:5" x14ac:dyDescent="0.25">
      <c r="A5193">
        <v>67238564</v>
      </c>
      <c r="B5193" t="s">
        <v>19382</v>
      </c>
      <c r="C5193" t="s">
        <v>6281</v>
      </c>
      <c r="D5193" t="s">
        <v>4135</v>
      </c>
      <c r="E5193" t="s">
        <v>7990</v>
      </c>
    </row>
    <row r="5194" spans="1:5" x14ac:dyDescent="0.25">
      <c r="A5194">
        <v>67238504</v>
      </c>
      <c r="B5194" t="s">
        <v>19383</v>
      </c>
      <c r="C5194" t="s">
        <v>954</v>
      </c>
      <c r="D5194" t="s">
        <v>955</v>
      </c>
      <c r="E5194" t="s">
        <v>947</v>
      </c>
    </row>
    <row r="5195" spans="1:5" x14ac:dyDescent="0.25">
      <c r="A5195">
        <v>67238502</v>
      </c>
      <c r="B5195" t="s">
        <v>19384</v>
      </c>
      <c r="C5195" t="s">
        <v>954</v>
      </c>
      <c r="D5195" t="s">
        <v>955</v>
      </c>
      <c r="E5195" t="s">
        <v>947</v>
      </c>
    </row>
    <row r="5196" spans="1:5" x14ac:dyDescent="0.25">
      <c r="A5196">
        <v>67238442</v>
      </c>
      <c r="B5196" t="s">
        <v>19385</v>
      </c>
      <c r="C5196" t="s">
        <v>954</v>
      </c>
      <c r="D5196" t="s">
        <v>955</v>
      </c>
      <c r="E5196" t="s">
        <v>947</v>
      </c>
    </row>
    <row r="5197" spans="1:5" x14ac:dyDescent="0.25">
      <c r="A5197">
        <v>67238440</v>
      </c>
      <c r="B5197" t="s">
        <v>19386</v>
      </c>
      <c r="C5197" t="s">
        <v>954</v>
      </c>
      <c r="D5197" t="s">
        <v>955</v>
      </c>
      <c r="E5197" t="s">
        <v>947</v>
      </c>
    </row>
    <row r="5198" spans="1:5" x14ac:dyDescent="0.25">
      <c r="A5198">
        <v>67238380</v>
      </c>
      <c r="B5198" t="s">
        <v>19387</v>
      </c>
      <c r="C5198" t="s">
        <v>9582</v>
      </c>
      <c r="D5198" t="s">
        <v>6082</v>
      </c>
      <c r="E5198" t="s">
        <v>9583</v>
      </c>
    </row>
    <row r="5199" spans="1:5" x14ac:dyDescent="0.25">
      <c r="A5199">
        <v>67238378</v>
      </c>
      <c r="B5199" t="s">
        <v>19388</v>
      </c>
      <c r="C5199" t="s">
        <v>9582</v>
      </c>
      <c r="D5199" t="s">
        <v>6082</v>
      </c>
      <c r="E5199" t="s">
        <v>9583</v>
      </c>
    </row>
    <row r="5200" spans="1:5" x14ac:dyDescent="0.25">
      <c r="A5200">
        <v>67238316</v>
      </c>
      <c r="B5200" t="s">
        <v>19389</v>
      </c>
      <c r="C5200" t="s">
        <v>2077</v>
      </c>
      <c r="D5200" t="s">
        <v>1095</v>
      </c>
      <c r="E5200" t="s">
        <v>1514</v>
      </c>
    </row>
    <row r="5201" spans="1:5" x14ac:dyDescent="0.25">
      <c r="A5201">
        <v>67238314</v>
      </c>
      <c r="B5201" t="s">
        <v>19390</v>
      </c>
      <c r="C5201" t="s">
        <v>2077</v>
      </c>
      <c r="D5201" t="s">
        <v>1095</v>
      </c>
      <c r="E5201" t="s">
        <v>1514</v>
      </c>
    </row>
    <row r="5202" spans="1:5" x14ac:dyDescent="0.25">
      <c r="A5202">
        <v>67238252</v>
      </c>
      <c r="B5202" t="s">
        <v>19391</v>
      </c>
      <c r="C5202" t="s">
        <v>1027</v>
      </c>
      <c r="D5202" t="s">
        <v>18145</v>
      </c>
      <c r="E5202" t="s">
        <v>746</v>
      </c>
    </row>
    <row r="5203" spans="1:5" x14ac:dyDescent="0.25">
      <c r="A5203">
        <v>67238250</v>
      </c>
      <c r="B5203" t="s">
        <v>19392</v>
      </c>
      <c r="C5203" t="s">
        <v>1027</v>
      </c>
      <c r="D5203" t="s">
        <v>18145</v>
      </c>
      <c r="E5203" t="s">
        <v>746</v>
      </c>
    </row>
    <row r="5204" spans="1:5" x14ac:dyDescent="0.25">
      <c r="A5204">
        <v>67238198</v>
      </c>
      <c r="B5204" t="s">
        <v>19393</v>
      </c>
      <c r="C5204" t="s">
        <v>13826</v>
      </c>
      <c r="D5204" t="s">
        <v>13827</v>
      </c>
      <c r="E5204" t="s">
        <v>13828</v>
      </c>
    </row>
    <row r="5205" spans="1:5" x14ac:dyDescent="0.25">
      <c r="A5205">
        <v>67238196</v>
      </c>
      <c r="B5205" t="s">
        <v>19394</v>
      </c>
      <c r="C5205" t="s">
        <v>1100</v>
      </c>
      <c r="D5205" t="s">
        <v>1315</v>
      </c>
      <c r="E5205" t="s">
        <v>614</v>
      </c>
    </row>
    <row r="5206" spans="1:5" x14ac:dyDescent="0.25">
      <c r="A5206">
        <v>67238134</v>
      </c>
      <c r="B5206" t="s">
        <v>19395</v>
      </c>
      <c r="C5206" t="s">
        <v>19396</v>
      </c>
      <c r="D5206" t="s">
        <v>1919</v>
      </c>
      <c r="E5206" t="s">
        <v>1144</v>
      </c>
    </row>
    <row r="5207" spans="1:5" x14ac:dyDescent="0.25">
      <c r="A5207">
        <v>67238132</v>
      </c>
      <c r="B5207" t="s">
        <v>19397</v>
      </c>
      <c r="C5207" t="s">
        <v>12549</v>
      </c>
      <c r="D5207" t="s">
        <v>12550</v>
      </c>
      <c r="E5207" t="s">
        <v>12551</v>
      </c>
    </row>
    <row r="5208" spans="1:5" x14ac:dyDescent="0.25">
      <c r="A5208">
        <v>67238070</v>
      </c>
      <c r="B5208" t="s">
        <v>19398</v>
      </c>
      <c r="C5208" t="s">
        <v>6339</v>
      </c>
      <c r="D5208" t="s">
        <v>6340</v>
      </c>
      <c r="E5208" t="s">
        <v>6341</v>
      </c>
    </row>
    <row r="5209" spans="1:5" x14ac:dyDescent="0.25">
      <c r="A5209">
        <v>67238068</v>
      </c>
      <c r="B5209" t="s">
        <v>19399</v>
      </c>
      <c r="C5209" t="s">
        <v>2131</v>
      </c>
      <c r="D5209" t="s">
        <v>1919</v>
      </c>
      <c r="E5209" t="s">
        <v>2132</v>
      </c>
    </row>
    <row r="5210" spans="1:5" x14ac:dyDescent="0.25">
      <c r="A5210">
        <v>67238006</v>
      </c>
      <c r="B5210" t="s">
        <v>19400</v>
      </c>
      <c r="C5210" t="s">
        <v>1902</v>
      </c>
      <c r="D5210" t="s">
        <v>955</v>
      </c>
      <c r="E5210" t="s">
        <v>776</v>
      </c>
    </row>
    <row r="5211" spans="1:5" x14ac:dyDescent="0.25">
      <c r="A5211">
        <v>67238004</v>
      </c>
      <c r="B5211" t="s">
        <v>19401</v>
      </c>
      <c r="C5211" t="s">
        <v>1902</v>
      </c>
      <c r="D5211" t="s">
        <v>955</v>
      </c>
      <c r="E5211" t="s">
        <v>776</v>
      </c>
    </row>
    <row r="5212" spans="1:5" x14ac:dyDescent="0.25">
      <c r="A5212">
        <v>67237950</v>
      </c>
      <c r="B5212" t="s">
        <v>19402</v>
      </c>
      <c r="C5212" t="s">
        <v>2134</v>
      </c>
      <c r="D5212" t="s">
        <v>739</v>
      </c>
      <c r="E5212" t="s">
        <v>969</v>
      </c>
    </row>
    <row r="5213" spans="1:5" x14ac:dyDescent="0.25">
      <c r="A5213">
        <v>67237948</v>
      </c>
      <c r="B5213" t="s">
        <v>19403</v>
      </c>
      <c r="C5213" t="s">
        <v>7962</v>
      </c>
      <c r="D5213" t="s">
        <v>6064</v>
      </c>
      <c r="E5213" t="s">
        <v>659</v>
      </c>
    </row>
    <row r="5214" spans="1:5" x14ac:dyDescent="0.25">
      <c r="A5214">
        <v>67237886</v>
      </c>
      <c r="B5214" t="s">
        <v>19404</v>
      </c>
      <c r="C5214" t="s">
        <v>6343</v>
      </c>
      <c r="D5214" t="s">
        <v>739</v>
      </c>
      <c r="E5214" t="s">
        <v>4413</v>
      </c>
    </row>
    <row r="5215" spans="1:5" x14ac:dyDescent="0.25">
      <c r="A5215">
        <v>67237884</v>
      </c>
      <c r="B5215" t="s">
        <v>19405</v>
      </c>
      <c r="C5215" t="s">
        <v>1143</v>
      </c>
      <c r="D5215" t="s">
        <v>1934</v>
      </c>
      <c r="E5215" t="s">
        <v>720</v>
      </c>
    </row>
    <row r="5216" spans="1:5" x14ac:dyDescent="0.25">
      <c r="A5216">
        <v>67237822</v>
      </c>
      <c r="B5216" t="s">
        <v>19406</v>
      </c>
      <c r="C5216" t="s">
        <v>6270</v>
      </c>
      <c r="D5216" t="s">
        <v>2461</v>
      </c>
      <c r="E5216" t="s">
        <v>807</v>
      </c>
    </row>
    <row r="5217" spans="1:5" x14ac:dyDescent="0.25">
      <c r="A5217">
        <v>67237820</v>
      </c>
      <c r="B5217" t="s">
        <v>19407</v>
      </c>
      <c r="C5217" t="s">
        <v>12552</v>
      </c>
      <c r="D5217" t="s">
        <v>6250</v>
      </c>
      <c r="E5217" t="s">
        <v>1476</v>
      </c>
    </row>
    <row r="5218" spans="1:5" x14ac:dyDescent="0.25">
      <c r="A5218">
        <v>67237694</v>
      </c>
      <c r="B5218" t="s">
        <v>19408</v>
      </c>
      <c r="C5218" t="s">
        <v>8068</v>
      </c>
      <c r="D5218" t="s">
        <v>4280</v>
      </c>
      <c r="E5218" t="s">
        <v>8069</v>
      </c>
    </row>
    <row r="5219" spans="1:5" x14ac:dyDescent="0.25">
      <c r="A5219">
        <v>67237692</v>
      </c>
      <c r="B5219" t="s">
        <v>19409</v>
      </c>
      <c r="C5219" t="s">
        <v>4321</v>
      </c>
      <c r="D5219" t="s">
        <v>614</v>
      </c>
      <c r="E5219" t="s">
        <v>614</v>
      </c>
    </row>
    <row r="5220" spans="1:5" x14ac:dyDescent="0.25">
      <c r="A5220">
        <v>67237630</v>
      </c>
      <c r="B5220" t="s">
        <v>19410</v>
      </c>
      <c r="C5220" t="s">
        <v>6270</v>
      </c>
      <c r="D5220" t="s">
        <v>2461</v>
      </c>
      <c r="E5220" t="s">
        <v>807</v>
      </c>
    </row>
    <row r="5221" spans="1:5" x14ac:dyDescent="0.25">
      <c r="A5221">
        <v>67237628</v>
      </c>
      <c r="B5221" t="s">
        <v>19411</v>
      </c>
      <c r="C5221" t="s">
        <v>4322</v>
      </c>
      <c r="D5221" t="s">
        <v>1089</v>
      </c>
      <c r="E5221" t="s">
        <v>2115</v>
      </c>
    </row>
    <row r="5222" spans="1:5" x14ac:dyDescent="0.25">
      <c r="A5222">
        <v>67237566</v>
      </c>
      <c r="B5222" t="s">
        <v>19412</v>
      </c>
      <c r="C5222" t="s">
        <v>6270</v>
      </c>
      <c r="D5222" t="s">
        <v>2461</v>
      </c>
      <c r="E5222" t="s">
        <v>807</v>
      </c>
    </row>
    <row r="5223" spans="1:5" x14ac:dyDescent="0.25">
      <c r="A5223">
        <v>67237564</v>
      </c>
      <c r="B5223" t="s">
        <v>19413</v>
      </c>
      <c r="C5223" t="s">
        <v>2021</v>
      </c>
      <c r="D5223" t="s">
        <v>2138</v>
      </c>
      <c r="E5223" t="s">
        <v>1919</v>
      </c>
    </row>
    <row r="5224" spans="1:5" x14ac:dyDescent="0.25">
      <c r="A5224">
        <v>67237502</v>
      </c>
      <c r="B5224" t="s">
        <v>19414</v>
      </c>
      <c r="C5224" t="s">
        <v>2352</v>
      </c>
      <c r="D5224" t="s">
        <v>1947</v>
      </c>
      <c r="E5224" t="s">
        <v>4265</v>
      </c>
    </row>
    <row r="5225" spans="1:5" x14ac:dyDescent="0.25">
      <c r="A5225">
        <v>67237500</v>
      </c>
      <c r="B5225" t="s">
        <v>19415</v>
      </c>
      <c r="C5225" t="s">
        <v>6270</v>
      </c>
      <c r="D5225" t="s">
        <v>2461</v>
      </c>
      <c r="E5225" t="s">
        <v>807</v>
      </c>
    </row>
    <row r="5226" spans="1:5" x14ac:dyDescent="0.25">
      <c r="A5226">
        <v>67237438</v>
      </c>
      <c r="B5226" t="s">
        <v>19416</v>
      </c>
      <c r="C5226" t="s">
        <v>4323</v>
      </c>
      <c r="D5226" t="s">
        <v>2360</v>
      </c>
      <c r="E5226" t="s">
        <v>1488</v>
      </c>
    </row>
    <row r="5227" spans="1:5" x14ac:dyDescent="0.25">
      <c r="A5227">
        <v>67237436</v>
      </c>
      <c r="B5227" t="s">
        <v>19417</v>
      </c>
      <c r="C5227" t="s">
        <v>6532</v>
      </c>
      <c r="D5227" t="s">
        <v>11115</v>
      </c>
      <c r="E5227" t="s">
        <v>1508</v>
      </c>
    </row>
    <row r="5228" spans="1:5" x14ac:dyDescent="0.25">
      <c r="A5228">
        <v>67237376</v>
      </c>
      <c r="B5228" t="s">
        <v>19418</v>
      </c>
      <c r="C5228" t="s">
        <v>12554</v>
      </c>
      <c r="D5228" t="s">
        <v>2348</v>
      </c>
      <c r="E5228" t="s">
        <v>1911</v>
      </c>
    </row>
    <row r="5229" spans="1:5" x14ac:dyDescent="0.25">
      <c r="A5229">
        <v>67237374</v>
      </c>
      <c r="B5229" t="s">
        <v>19419</v>
      </c>
      <c r="C5229" t="s">
        <v>1425</v>
      </c>
      <c r="D5229" t="s">
        <v>5456</v>
      </c>
      <c r="E5229" t="s">
        <v>1200</v>
      </c>
    </row>
    <row r="5230" spans="1:5" x14ac:dyDescent="0.25">
      <c r="A5230">
        <v>67237322</v>
      </c>
      <c r="B5230" t="s">
        <v>19420</v>
      </c>
      <c r="C5230" t="s">
        <v>2139</v>
      </c>
      <c r="D5230" t="s">
        <v>2140</v>
      </c>
      <c r="E5230" t="s">
        <v>2141</v>
      </c>
    </row>
    <row r="5231" spans="1:5" x14ac:dyDescent="0.25">
      <c r="A5231">
        <v>67237320</v>
      </c>
      <c r="B5231" t="s">
        <v>19421</v>
      </c>
      <c r="C5231" t="s">
        <v>2127</v>
      </c>
      <c r="D5231" t="s">
        <v>1002</v>
      </c>
      <c r="E5231" t="s">
        <v>739</v>
      </c>
    </row>
    <row r="5232" spans="1:5" x14ac:dyDescent="0.25">
      <c r="A5232">
        <v>67237258</v>
      </c>
      <c r="B5232" t="s">
        <v>19422</v>
      </c>
      <c r="C5232" t="s">
        <v>9645</v>
      </c>
      <c r="D5232" t="s">
        <v>614</v>
      </c>
      <c r="E5232" t="s">
        <v>1326</v>
      </c>
    </row>
    <row r="5233" spans="1:5" x14ac:dyDescent="0.25">
      <c r="A5233">
        <v>67237256</v>
      </c>
      <c r="B5233" t="s">
        <v>19423</v>
      </c>
      <c r="C5233" t="s">
        <v>2142</v>
      </c>
      <c r="D5233" t="s">
        <v>2143</v>
      </c>
      <c r="E5233" t="s">
        <v>2144</v>
      </c>
    </row>
    <row r="5234" spans="1:5" x14ac:dyDescent="0.25">
      <c r="A5234">
        <v>67237194</v>
      </c>
      <c r="B5234" t="s">
        <v>19424</v>
      </c>
      <c r="C5234" t="s">
        <v>6344</v>
      </c>
      <c r="D5234" t="s">
        <v>4148</v>
      </c>
      <c r="E5234" t="s">
        <v>883</v>
      </c>
    </row>
    <row r="5235" spans="1:5" x14ac:dyDescent="0.25">
      <c r="A5235">
        <v>67237192</v>
      </c>
      <c r="B5235" t="s">
        <v>19425</v>
      </c>
      <c r="C5235" t="s">
        <v>1569</v>
      </c>
      <c r="D5235" t="s">
        <v>614</v>
      </c>
      <c r="E5235" t="s">
        <v>920</v>
      </c>
    </row>
    <row r="5236" spans="1:5" x14ac:dyDescent="0.25">
      <c r="A5236">
        <v>67237104</v>
      </c>
      <c r="B5236" t="s">
        <v>19426</v>
      </c>
      <c r="C5236" t="s">
        <v>1855</v>
      </c>
      <c r="D5236" t="s">
        <v>2323</v>
      </c>
      <c r="E5236" t="s">
        <v>2324</v>
      </c>
    </row>
    <row r="5237" spans="1:5" x14ac:dyDescent="0.25">
      <c r="A5237">
        <v>67237102</v>
      </c>
      <c r="B5237" t="s">
        <v>19427</v>
      </c>
      <c r="C5237" t="s">
        <v>13829</v>
      </c>
      <c r="D5237" t="s">
        <v>4307</v>
      </c>
      <c r="E5237" t="s">
        <v>614</v>
      </c>
    </row>
    <row r="5238" spans="1:5" x14ac:dyDescent="0.25">
      <c r="A5238">
        <v>67237024</v>
      </c>
      <c r="B5238" t="s">
        <v>19428</v>
      </c>
      <c r="C5238" t="s">
        <v>2145</v>
      </c>
      <c r="D5238" t="s">
        <v>2146</v>
      </c>
      <c r="E5238" t="s">
        <v>2147</v>
      </c>
    </row>
    <row r="5239" spans="1:5" x14ac:dyDescent="0.25">
      <c r="A5239">
        <v>67237022</v>
      </c>
      <c r="B5239" t="s">
        <v>19429</v>
      </c>
      <c r="C5239" t="s">
        <v>5756</v>
      </c>
      <c r="D5239" t="s">
        <v>3456</v>
      </c>
      <c r="E5239" t="s">
        <v>1177</v>
      </c>
    </row>
    <row r="5240" spans="1:5" x14ac:dyDescent="0.25">
      <c r="A5240">
        <v>67236932</v>
      </c>
      <c r="B5240" t="s">
        <v>19430</v>
      </c>
      <c r="C5240" t="s">
        <v>2014</v>
      </c>
      <c r="D5240" t="s">
        <v>1387</v>
      </c>
      <c r="E5240" t="s">
        <v>2015</v>
      </c>
    </row>
    <row r="5241" spans="1:5" x14ac:dyDescent="0.25">
      <c r="A5241">
        <v>67236930</v>
      </c>
      <c r="B5241" t="s">
        <v>19431</v>
      </c>
      <c r="C5241" t="s">
        <v>2014</v>
      </c>
      <c r="D5241" t="s">
        <v>1387</v>
      </c>
      <c r="E5241" t="s">
        <v>2015</v>
      </c>
    </row>
    <row r="5242" spans="1:5" x14ac:dyDescent="0.25">
      <c r="A5242">
        <v>67236928</v>
      </c>
      <c r="B5242" t="s">
        <v>19432</v>
      </c>
      <c r="C5242" t="s">
        <v>2014</v>
      </c>
      <c r="D5242" t="s">
        <v>1387</v>
      </c>
      <c r="E5242" t="s">
        <v>2015</v>
      </c>
    </row>
    <row r="5243" spans="1:5" x14ac:dyDescent="0.25">
      <c r="A5243">
        <v>67236838</v>
      </c>
      <c r="B5243" t="s">
        <v>19433</v>
      </c>
      <c r="C5243" t="s">
        <v>863</v>
      </c>
      <c r="D5243" t="s">
        <v>6523</v>
      </c>
      <c r="E5243" t="s">
        <v>1048</v>
      </c>
    </row>
    <row r="5244" spans="1:5" x14ac:dyDescent="0.25">
      <c r="A5244">
        <v>67236768</v>
      </c>
      <c r="B5244" t="s">
        <v>19434</v>
      </c>
      <c r="C5244" t="s">
        <v>1855</v>
      </c>
      <c r="D5244" t="s">
        <v>2323</v>
      </c>
      <c r="E5244" t="s">
        <v>2324</v>
      </c>
    </row>
    <row r="5245" spans="1:5" x14ac:dyDescent="0.25">
      <c r="A5245">
        <v>67236766</v>
      </c>
      <c r="B5245" t="s">
        <v>19435</v>
      </c>
      <c r="C5245" t="s">
        <v>1855</v>
      </c>
      <c r="D5245" t="s">
        <v>2323</v>
      </c>
      <c r="E5245" t="s">
        <v>2324</v>
      </c>
    </row>
    <row r="5246" spans="1:5" x14ac:dyDescent="0.25">
      <c r="A5246">
        <v>67236690</v>
      </c>
      <c r="B5246" t="s">
        <v>19436</v>
      </c>
      <c r="C5246" t="s">
        <v>13830</v>
      </c>
      <c r="D5246" t="s">
        <v>1088</v>
      </c>
      <c r="E5246" t="s">
        <v>1089</v>
      </c>
    </row>
    <row r="5247" spans="1:5" x14ac:dyDescent="0.25">
      <c r="A5247">
        <v>67236688</v>
      </c>
      <c r="B5247" t="s">
        <v>19437</v>
      </c>
      <c r="C5247" t="s">
        <v>1855</v>
      </c>
      <c r="D5247" t="s">
        <v>2323</v>
      </c>
      <c r="E5247" t="s">
        <v>2324</v>
      </c>
    </row>
    <row r="5248" spans="1:5" x14ac:dyDescent="0.25">
      <c r="A5248">
        <v>67236624</v>
      </c>
      <c r="B5248" t="s">
        <v>19438</v>
      </c>
      <c r="C5248" t="s">
        <v>9588</v>
      </c>
      <c r="D5248" t="s">
        <v>919</v>
      </c>
      <c r="E5248" t="s">
        <v>920</v>
      </c>
    </row>
    <row r="5249" spans="1:5" x14ac:dyDescent="0.25">
      <c r="A5249">
        <v>67236622</v>
      </c>
      <c r="B5249" t="s">
        <v>19439</v>
      </c>
      <c r="C5249" t="s">
        <v>8045</v>
      </c>
      <c r="D5249" t="s">
        <v>8046</v>
      </c>
      <c r="E5249" t="s">
        <v>1137</v>
      </c>
    </row>
    <row r="5250" spans="1:5" x14ac:dyDescent="0.25">
      <c r="A5250">
        <v>67236620</v>
      </c>
      <c r="B5250" t="s">
        <v>19440</v>
      </c>
      <c r="C5250" t="s">
        <v>4474</v>
      </c>
      <c r="D5250" t="s">
        <v>614</v>
      </c>
      <c r="E5250" t="s">
        <v>2078</v>
      </c>
    </row>
    <row r="5251" spans="1:5" x14ac:dyDescent="0.25">
      <c r="A5251">
        <v>67236548</v>
      </c>
      <c r="B5251" t="s">
        <v>19441</v>
      </c>
      <c r="C5251" t="s">
        <v>11116</v>
      </c>
      <c r="D5251" t="s">
        <v>806</v>
      </c>
      <c r="E5251" t="s">
        <v>3541</v>
      </c>
    </row>
    <row r="5252" spans="1:5" x14ac:dyDescent="0.25">
      <c r="A5252">
        <v>67236546</v>
      </c>
      <c r="B5252" t="s">
        <v>19442</v>
      </c>
      <c r="C5252" t="s">
        <v>1852</v>
      </c>
      <c r="D5252" t="s">
        <v>720</v>
      </c>
      <c r="E5252" t="s">
        <v>1857</v>
      </c>
    </row>
    <row r="5253" spans="1:5" x14ac:dyDescent="0.25">
      <c r="A5253">
        <v>67236544</v>
      </c>
      <c r="B5253" t="s">
        <v>19443</v>
      </c>
      <c r="C5253" t="s">
        <v>5632</v>
      </c>
      <c r="D5253" t="s">
        <v>9646</v>
      </c>
      <c r="E5253" t="s">
        <v>8271</v>
      </c>
    </row>
    <row r="5254" spans="1:5" x14ac:dyDescent="0.25">
      <c r="A5254">
        <v>67236478</v>
      </c>
      <c r="B5254" t="s">
        <v>19444</v>
      </c>
      <c r="C5254" t="s">
        <v>1855</v>
      </c>
      <c r="D5254" t="s">
        <v>2323</v>
      </c>
      <c r="E5254" t="s">
        <v>2324</v>
      </c>
    </row>
    <row r="5255" spans="1:5" x14ac:dyDescent="0.25">
      <c r="A5255">
        <v>67236476</v>
      </c>
      <c r="B5255" t="s">
        <v>19445</v>
      </c>
      <c r="C5255" t="s">
        <v>1936</v>
      </c>
      <c r="D5255" t="s">
        <v>2148</v>
      </c>
      <c r="E5255" t="s">
        <v>2149</v>
      </c>
    </row>
    <row r="5256" spans="1:5" x14ac:dyDescent="0.25">
      <c r="A5256">
        <v>67236404</v>
      </c>
      <c r="B5256" t="s">
        <v>19446</v>
      </c>
      <c r="C5256" t="s">
        <v>1855</v>
      </c>
      <c r="D5256" t="s">
        <v>2323</v>
      </c>
      <c r="E5256" t="s">
        <v>2324</v>
      </c>
    </row>
    <row r="5257" spans="1:5" x14ac:dyDescent="0.25">
      <c r="A5257">
        <v>67236402</v>
      </c>
      <c r="B5257" t="s">
        <v>19447</v>
      </c>
      <c r="C5257" t="s">
        <v>8070</v>
      </c>
      <c r="D5257" t="s">
        <v>720</v>
      </c>
      <c r="E5257" t="s">
        <v>920</v>
      </c>
    </row>
    <row r="5258" spans="1:5" x14ac:dyDescent="0.25">
      <c r="A5258">
        <v>67236322</v>
      </c>
      <c r="B5258" t="s">
        <v>19448</v>
      </c>
      <c r="C5258" t="s">
        <v>8071</v>
      </c>
      <c r="D5258" t="s">
        <v>6275</v>
      </c>
      <c r="E5258" t="s">
        <v>6229</v>
      </c>
    </row>
    <row r="5259" spans="1:5" x14ac:dyDescent="0.25">
      <c r="A5259">
        <v>67236320</v>
      </c>
      <c r="B5259" t="s">
        <v>19449</v>
      </c>
      <c r="C5259" t="s">
        <v>8072</v>
      </c>
      <c r="D5259" t="s">
        <v>8073</v>
      </c>
      <c r="E5259" t="s">
        <v>6237</v>
      </c>
    </row>
    <row r="5260" spans="1:5" x14ac:dyDescent="0.25">
      <c r="A5260">
        <v>67236318</v>
      </c>
      <c r="B5260" t="s">
        <v>19450</v>
      </c>
      <c r="C5260" t="s">
        <v>2127</v>
      </c>
      <c r="D5260" t="s">
        <v>1409</v>
      </c>
      <c r="E5260" t="s">
        <v>720</v>
      </c>
    </row>
    <row r="5261" spans="1:5" x14ac:dyDescent="0.25">
      <c r="A5261">
        <v>67239078</v>
      </c>
      <c r="B5261" t="s">
        <v>19451</v>
      </c>
      <c r="C5261" t="s">
        <v>2101</v>
      </c>
      <c r="D5261" t="s">
        <v>2151</v>
      </c>
      <c r="E5261" t="s">
        <v>659</v>
      </c>
    </row>
    <row r="5262" spans="1:5" x14ac:dyDescent="0.25">
      <c r="A5262">
        <v>67239076</v>
      </c>
      <c r="B5262" t="s">
        <v>19452</v>
      </c>
      <c r="C5262" t="s">
        <v>4324</v>
      </c>
      <c r="D5262" t="s">
        <v>1415</v>
      </c>
      <c r="E5262" t="s">
        <v>2097</v>
      </c>
    </row>
    <row r="5263" spans="1:5" x14ac:dyDescent="0.25">
      <c r="A5263">
        <v>67239016</v>
      </c>
      <c r="B5263" t="s">
        <v>19453</v>
      </c>
      <c r="C5263" t="s">
        <v>8074</v>
      </c>
      <c r="D5263" t="s">
        <v>5351</v>
      </c>
      <c r="E5263" t="s">
        <v>1886</v>
      </c>
    </row>
    <row r="5264" spans="1:5" x14ac:dyDescent="0.25">
      <c r="A5264">
        <v>67239014</v>
      </c>
      <c r="B5264" t="s">
        <v>19454</v>
      </c>
      <c r="C5264" t="s">
        <v>2150</v>
      </c>
      <c r="D5264" t="s">
        <v>614</v>
      </c>
      <c r="E5264" t="s">
        <v>1088</v>
      </c>
    </row>
    <row r="5265" spans="1:5" x14ac:dyDescent="0.25">
      <c r="A5265">
        <v>67238956</v>
      </c>
      <c r="B5265" t="s">
        <v>19455</v>
      </c>
      <c r="C5265" t="s">
        <v>9647</v>
      </c>
      <c r="D5265" t="s">
        <v>1952</v>
      </c>
      <c r="E5265" t="s">
        <v>1432</v>
      </c>
    </row>
    <row r="5266" spans="1:5" x14ac:dyDescent="0.25">
      <c r="A5266">
        <v>67238954</v>
      </c>
      <c r="B5266" t="s">
        <v>19456</v>
      </c>
      <c r="C5266" t="s">
        <v>4325</v>
      </c>
      <c r="D5266" t="s">
        <v>1151</v>
      </c>
      <c r="E5266" t="s">
        <v>806</v>
      </c>
    </row>
    <row r="5267" spans="1:5" x14ac:dyDescent="0.25">
      <c r="A5267">
        <v>67238892</v>
      </c>
      <c r="B5267" t="s">
        <v>19457</v>
      </c>
      <c r="C5267" t="s">
        <v>12555</v>
      </c>
      <c r="D5267" t="s">
        <v>12556</v>
      </c>
      <c r="E5267" t="s">
        <v>4467</v>
      </c>
    </row>
    <row r="5268" spans="1:5" x14ac:dyDescent="0.25">
      <c r="A5268">
        <v>67238890</v>
      </c>
      <c r="B5268" t="s">
        <v>19458</v>
      </c>
      <c r="C5268" t="s">
        <v>2101</v>
      </c>
      <c r="D5268" t="s">
        <v>2151</v>
      </c>
      <c r="E5268" t="s">
        <v>659</v>
      </c>
    </row>
    <row r="5269" spans="1:5" x14ac:dyDescent="0.25">
      <c r="A5269">
        <v>67238830</v>
      </c>
      <c r="B5269" t="s">
        <v>19459</v>
      </c>
      <c r="C5269" t="s">
        <v>2101</v>
      </c>
      <c r="D5269" t="s">
        <v>2151</v>
      </c>
      <c r="E5269" t="s">
        <v>659</v>
      </c>
    </row>
    <row r="5270" spans="1:5" x14ac:dyDescent="0.25">
      <c r="A5270">
        <v>67238828</v>
      </c>
      <c r="B5270" t="s">
        <v>19460</v>
      </c>
      <c r="C5270" t="s">
        <v>686</v>
      </c>
      <c r="D5270" t="s">
        <v>1048</v>
      </c>
      <c r="E5270" t="s">
        <v>4139</v>
      </c>
    </row>
    <row r="5271" spans="1:5" x14ac:dyDescent="0.25">
      <c r="A5271">
        <v>67238784</v>
      </c>
      <c r="B5271" t="s">
        <v>19461</v>
      </c>
      <c r="C5271" t="s">
        <v>2456</v>
      </c>
      <c r="D5271" t="s">
        <v>1315</v>
      </c>
      <c r="E5271" t="s">
        <v>6288</v>
      </c>
    </row>
    <row r="5272" spans="1:5" x14ac:dyDescent="0.25">
      <c r="A5272">
        <v>67238782</v>
      </c>
      <c r="B5272" t="s">
        <v>19462</v>
      </c>
      <c r="C5272" t="s">
        <v>2101</v>
      </c>
      <c r="D5272" t="s">
        <v>625</v>
      </c>
      <c r="E5272" t="s">
        <v>1342</v>
      </c>
    </row>
    <row r="5273" spans="1:5" x14ac:dyDescent="0.25">
      <c r="A5273">
        <v>67238624</v>
      </c>
      <c r="B5273" t="s">
        <v>19463</v>
      </c>
      <c r="C5273" t="s">
        <v>6281</v>
      </c>
      <c r="D5273" t="s">
        <v>4135</v>
      </c>
      <c r="E5273" t="s">
        <v>7990</v>
      </c>
    </row>
    <row r="5274" spans="1:5" x14ac:dyDescent="0.25">
      <c r="A5274">
        <v>67238622</v>
      </c>
      <c r="B5274" t="s">
        <v>19464</v>
      </c>
      <c r="C5274" t="s">
        <v>6281</v>
      </c>
      <c r="D5274" t="s">
        <v>4135</v>
      </c>
      <c r="E5274" t="s">
        <v>7990</v>
      </c>
    </row>
    <row r="5275" spans="1:5" x14ac:dyDescent="0.25">
      <c r="A5275">
        <v>67238562</v>
      </c>
      <c r="B5275" t="s">
        <v>19465</v>
      </c>
      <c r="C5275" t="s">
        <v>6281</v>
      </c>
      <c r="D5275" t="s">
        <v>4135</v>
      </c>
      <c r="E5275" t="s">
        <v>7990</v>
      </c>
    </row>
    <row r="5276" spans="1:5" x14ac:dyDescent="0.25">
      <c r="A5276">
        <v>67238560</v>
      </c>
      <c r="B5276" t="s">
        <v>19466</v>
      </c>
      <c r="C5276" t="s">
        <v>6281</v>
      </c>
      <c r="D5276" t="s">
        <v>4135</v>
      </c>
      <c r="E5276" t="s">
        <v>7990</v>
      </c>
    </row>
    <row r="5277" spans="1:5" x14ac:dyDescent="0.25">
      <c r="A5277">
        <v>67238500</v>
      </c>
      <c r="B5277" t="s">
        <v>19467</v>
      </c>
      <c r="C5277" t="s">
        <v>954</v>
      </c>
      <c r="D5277" t="s">
        <v>955</v>
      </c>
      <c r="E5277" t="s">
        <v>947</v>
      </c>
    </row>
    <row r="5278" spans="1:5" x14ac:dyDescent="0.25">
      <c r="A5278">
        <v>67238498</v>
      </c>
      <c r="B5278" t="s">
        <v>19468</v>
      </c>
      <c r="C5278" t="s">
        <v>954</v>
      </c>
      <c r="D5278" t="s">
        <v>955</v>
      </c>
      <c r="E5278" t="s">
        <v>947</v>
      </c>
    </row>
    <row r="5279" spans="1:5" x14ac:dyDescent="0.25">
      <c r="A5279">
        <v>67238438</v>
      </c>
      <c r="B5279" t="s">
        <v>19469</v>
      </c>
      <c r="C5279" t="s">
        <v>954</v>
      </c>
      <c r="D5279" t="s">
        <v>955</v>
      </c>
      <c r="E5279" t="s">
        <v>947</v>
      </c>
    </row>
    <row r="5280" spans="1:5" x14ac:dyDescent="0.25">
      <c r="A5280">
        <v>67238436</v>
      </c>
      <c r="B5280" t="s">
        <v>19470</v>
      </c>
      <c r="C5280" t="s">
        <v>954</v>
      </c>
      <c r="D5280" t="s">
        <v>955</v>
      </c>
      <c r="E5280" t="s">
        <v>947</v>
      </c>
    </row>
    <row r="5281" spans="1:5" x14ac:dyDescent="0.25">
      <c r="A5281">
        <v>67238376</v>
      </c>
      <c r="B5281" t="s">
        <v>19471</v>
      </c>
      <c r="C5281" t="s">
        <v>9582</v>
      </c>
      <c r="D5281" t="s">
        <v>6082</v>
      </c>
      <c r="E5281" t="s">
        <v>9583</v>
      </c>
    </row>
    <row r="5282" spans="1:5" x14ac:dyDescent="0.25">
      <c r="A5282">
        <v>67238374</v>
      </c>
      <c r="B5282" t="s">
        <v>19472</v>
      </c>
      <c r="C5282" t="s">
        <v>9582</v>
      </c>
      <c r="D5282" t="s">
        <v>6082</v>
      </c>
      <c r="E5282" t="s">
        <v>9583</v>
      </c>
    </row>
    <row r="5283" spans="1:5" x14ac:dyDescent="0.25">
      <c r="A5283">
        <v>67238312</v>
      </c>
      <c r="B5283" t="s">
        <v>19473</v>
      </c>
      <c r="C5283" t="s">
        <v>2077</v>
      </c>
      <c r="D5283" t="s">
        <v>1095</v>
      </c>
      <c r="E5283" t="s">
        <v>1514</v>
      </c>
    </row>
    <row r="5284" spans="1:5" x14ac:dyDescent="0.25">
      <c r="A5284">
        <v>67238310</v>
      </c>
      <c r="B5284" t="s">
        <v>19474</v>
      </c>
      <c r="C5284" t="s">
        <v>2077</v>
      </c>
      <c r="D5284" t="s">
        <v>1095</v>
      </c>
      <c r="E5284" t="s">
        <v>1514</v>
      </c>
    </row>
    <row r="5285" spans="1:5" x14ac:dyDescent="0.25">
      <c r="A5285">
        <v>67238248</v>
      </c>
      <c r="B5285" t="s">
        <v>19475</v>
      </c>
      <c r="C5285" t="s">
        <v>1027</v>
      </c>
      <c r="D5285" t="s">
        <v>18145</v>
      </c>
      <c r="E5285" t="s">
        <v>746</v>
      </c>
    </row>
    <row r="5286" spans="1:5" x14ac:dyDescent="0.25">
      <c r="A5286">
        <v>67238246</v>
      </c>
      <c r="B5286" t="s">
        <v>19476</v>
      </c>
      <c r="C5286" t="s">
        <v>1027</v>
      </c>
      <c r="D5286" t="s">
        <v>18145</v>
      </c>
      <c r="E5286" t="s">
        <v>746</v>
      </c>
    </row>
    <row r="5287" spans="1:5" x14ac:dyDescent="0.25">
      <c r="A5287">
        <v>67238194</v>
      </c>
      <c r="B5287" t="s">
        <v>19477</v>
      </c>
      <c r="C5287" t="s">
        <v>1100</v>
      </c>
      <c r="D5287" t="s">
        <v>1315</v>
      </c>
      <c r="E5287" t="s">
        <v>614</v>
      </c>
    </row>
    <row r="5288" spans="1:5" x14ac:dyDescent="0.25">
      <c r="A5288">
        <v>67238192</v>
      </c>
      <c r="B5288" t="s">
        <v>19478</v>
      </c>
      <c r="C5288" t="s">
        <v>1100</v>
      </c>
      <c r="D5288" t="s">
        <v>1315</v>
      </c>
      <c r="E5288" t="s">
        <v>614</v>
      </c>
    </row>
    <row r="5289" spans="1:5" x14ac:dyDescent="0.25">
      <c r="A5289">
        <v>67238130</v>
      </c>
      <c r="B5289" t="s">
        <v>19479</v>
      </c>
      <c r="C5289" t="s">
        <v>2153</v>
      </c>
      <c r="D5289" t="s">
        <v>614</v>
      </c>
      <c r="E5289" t="s">
        <v>1919</v>
      </c>
    </row>
    <row r="5290" spans="1:5" x14ac:dyDescent="0.25">
      <c r="A5290">
        <v>67238128</v>
      </c>
      <c r="B5290" t="s">
        <v>19480</v>
      </c>
      <c r="C5290" t="s">
        <v>3330</v>
      </c>
      <c r="D5290" t="s">
        <v>1994</v>
      </c>
      <c r="E5290" t="s">
        <v>1857</v>
      </c>
    </row>
    <row r="5291" spans="1:5" x14ac:dyDescent="0.25">
      <c r="A5291">
        <v>67238066</v>
      </c>
      <c r="B5291" t="s">
        <v>19481</v>
      </c>
      <c r="C5291" t="s">
        <v>9648</v>
      </c>
      <c r="D5291" t="s">
        <v>9649</v>
      </c>
      <c r="E5291" t="s">
        <v>291</v>
      </c>
    </row>
    <row r="5292" spans="1:5" x14ac:dyDescent="0.25">
      <c r="A5292">
        <v>67238064</v>
      </c>
      <c r="B5292" t="s">
        <v>19482</v>
      </c>
      <c r="C5292" t="s">
        <v>9648</v>
      </c>
      <c r="D5292" t="s">
        <v>9649</v>
      </c>
      <c r="E5292" t="s">
        <v>614</v>
      </c>
    </row>
    <row r="5293" spans="1:5" x14ac:dyDescent="0.25">
      <c r="A5293">
        <v>67238002</v>
      </c>
      <c r="B5293" t="s">
        <v>19483</v>
      </c>
      <c r="C5293" t="s">
        <v>13831</v>
      </c>
      <c r="D5293" t="s">
        <v>659</v>
      </c>
      <c r="E5293" t="s">
        <v>1136</v>
      </c>
    </row>
    <row r="5294" spans="1:5" x14ac:dyDescent="0.25">
      <c r="A5294">
        <v>67238000</v>
      </c>
      <c r="B5294" t="s">
        <v>19484</v>
      </c>
      <c r="C5294" t="s">
        <v>1902</v>
      </c>
      <c r="D5294" t="s">
        <v>955</v>
      </c>
      <c r="E5294" t="s">
        <v>776</v>
      </c>
    </row>
    <row r="5295" spans="1:5" x14ac:dyDescent="0.25">
      <c r="A5295">
        <v>67237946</v>
      </c>
      <c r="B5295" t="s">
        <v>19485</v>
      </c>
      <c r="C5295" t="s">
        <v>12557</v>
      </c>
      <c r="D5295" t="s">
        <v>919</v>
      </c>
      <c r="E5295" t="s">
        <v>873</v>
      </c>
    </row>
    <row r="5296" spans="1:5" x14ac:dyDescent="0.25">
      <c r="A5296">
        <v>67237944</v>
      </c>
      <c r="B5296" t="s">
        <v>19486</v>
      </c>
      <c r="C5296" t="s">
        <v>8068</v>
      </c>
      <c r="D5296" t="s">
        <v>4280</v>
      </c>
      <c r="E5296" t="s">
        <v>8069</v>
      </c>
    </row>
    <row r="5297" spans="1:5" x14ac:dyDescent="0.25">
      <c r="A5297">
        <v>67237882</v>
      </c>
      <c r="B5297" t="s">
        <v>19487</v>
      </c>
      <c r="C5297" t="s">
        <v>2154</v>
      </c>
      <c r="D5297" t="s">
        <v>1934</v>
      </c>
      <c r="E5297" t="s">
        <v>720</v>
      </c>
    </row>
    <row r="5298" spans="1:5" x14ac:dyDescent="0.25">
      <c r="A5298">
        <v>67237880</v>
      </c>
      <c r="B5298" t="s">
        <v>19488</v>
      </c>
      <c r="C5298" t="s">
        <v>9650</v>
      </c>
      <c r="D5298" t="s">
        <v>4534</v>
      </c>
      <c r="E5298" t="s">
        <v>894</v>
      </c>
    </row>
    <row r="5299" spans="1:5" x14ac:dyDescent="0.25">
      <c r="A5299">
        <v>67237818</v>
      </c>
      <c r="B5299" t="s">
        <v>19489</v>
      </c>
      <c r="C5299" t="s">
        <v>6270</v>
      </c>
      <c r="D5299" t="s">
        <v>2461</v>
      </c>
      <c r="E5299" t="s">
        <v>807</v>
      </c>
    </row>
    <row r="5300" spans="1:5" x14ac:dyDescent="0.25">
      <c r="A5300">
        <v>67237816</v>
      </c>
      <c r="B5300" t="s">
        <v>19490</v>
      </c>
      <c r="C5300" t="s">
        <v>6270</v>
      </c>
      <c r="D5300" t="s">
        <v>2461</v>
      </c>
      <c r="E5300" t="s">
        <v>807</v>
      </c>
    </row>
    <row r="5301" spans="1:5" x14ac:dyDescent="0.25">
      <c r="A5301">
        <v>67237754</v>
      </c>
      <c r="B5301" t="s">
        <v>19491</v>
      </c>
      <c r="C5301" t="s">
        <v>4326</v>
      </c>
      <c r="D5301" t="s">
        <v>784</v>
      </c>
      <c r="E5301" t="s">
        <v>659</v>
      </c>
    </row>
    <row r="5302" spans="1:5" x14ac:dyDescent="0.25">
      <c r="A5302">
        <v>67237752</v>
      </c>
      <c r="B5302" t="s">
        <v>19492</v>
      </c>
      <c r="C5302" t="s">
        <v>6270</v>
      </c>
      <c r="D5302" t="s">
        <v>2461</v>
      </c>
      <c r="E5302" t="s">
        <v>807</v>
      </c>
    </row>
    <row r="5303" spans="1:5" x14ac:dyDescent="0.25">
      <c r="A5303">
        <v>67237690</v>
      </c>
      <c r="B5303" t="s">
        <v>19493</v>
      </c>
      <c r="C5303" t="s">
        <v>12558</v>
      </c>
      <c r="D5303" t="s">
        <v>928</v>
      </c>
      <c r="E5303" t="s">
        <v>1218</v>
      </c>
    </row>
    <row r="5304" spans="1:5" x14ac:dyDescent="0.25">
      <c r="A5304">
        <v>67237688</v>
      </c>
      <c r="B5304" t="s">
        <v>19494</v>
      </c>
      <c r="C5304" t="s">
        <v>2157</v>
      </c>
      <c r="D5304" t="s">
        <v>928</v>
      </c>
      <c r="E5304" t="s">
        <v>6346</v>
      </c>
    </row>
    <row r="5305" spans="1:5" x14ac:dyDescent="0.25">
      <c r="A5305">
        <v>67237626</v>
      </c>
      <c r="B5305" t="s">
        <v>19495</v>
      </c>
      <c r="C5305" t="s">
        <v>2074</v>
      </c>
      <c r="D5305" t="s">
        <v>1857</v>
      </c>
      <c r="E5305" t="s">
        <v>2389</v>
      </c>
    </row>
    <row r="5306" spans="1:5" x14ac:dyDescent="0.25">
      <c r="A5306">
        <v>67237624</v>
      </c>
      <c r="B5306" t="s">
        <v>19496</v>
      </c>
      <c r="C5306" t="s">
        <v>6270</v>
      </c>
      <c r="D5306" t="s">
        <v>2461</v>
      </c>
      <c r="E5306" t="s">
        <v>807</v>
      </c>
    </row>
    <row r="5307" spans="1:5" x14ac:dyDescent="0.25">
      <c r="A5307">
        <v>67237562</v>
      </c>
      <c r="B5307" t="s">
        <v>19497</v>
      </c>
      <c r="C5307" t="s">
        <v>2155</v>
      </c>
      <c r="D5307" t="s">
        <v>2156</v>
      </c>
      <c r="E5307" t="s">
        <v>839</v>
      </c>
    </row>
    <row r="5308" spans="1:5" x14ac:dyDescent="0.25">
      <c r="A5308">
        <v>67237560</v>
      </c>
      <c r="B5308" t="s">
        <v>19498</v>
      </c>
      <c r="C5308" t="s">
        <v>12559</v>
      </c>
      <c r="D5308" t="s">
        <v>2140</v>
      </c>
      <c r="E5308" t="s">
        <v>659</v>
      </c>
    </row>
    <row r="5309" spans="1:5" x14ac:dyDescent="0.25">
      <c r="A5309">
        <v>67237498</v>
      </c>
      <c r="B5309" t="s">
        <v>19499</v>
      </c>
      <c r="C5309" t="s">
        <v>1535</v>
      </c>
      <c r="D5309" t="s">
        <v>9646</v>
      </c>
      <c r="E5309" t="s">
        <v>746</v>
      </c>
    </row>
    <row r="5310" spans="1:5" x14ac:dyDescent="0.25">
      <c r="A5310">
        <v>67237496</v>
      </c>
      <c r="B5310" t="s">
        <v>19500</v>
      </c>
      <c r="C5310" t="s">
        <v>2157</v>
      </c>
      <c r="D5310" t="s">
        <v>720</v>
      </c>
      <c r="E5310" t="s">
        <v>596</v>
      </c>
    </row>
    <row r="5311" spans="1:5" x14ac:dyDescent="0.25">
      <c r="A5311">
        <v>67237434</v>
      </c>
      <c r="B5311" t="s">
        <v>19501</v>
      </c>
      <c r="C5311" t="s">
        <v>11118</v>
      </c>
      <c r="D5311" t="s">
        <v>5734</v>
      </c>
      <c r="E5311" t="s">
        <v>776</v>
      </c>
    </row>
    <row r="5312" spans="1:5" x14ac:dyDescent="0.25">
      <c r="A5312">
        <v>67237432</v>
      </c>
      <c r="B5312" t="s">
        <v>19502</v>
      </c>
      <c r="C5312" t="s">
        <v>603</v>
      </c>
      <c r="D5312" t="s">
        <v>1415</v>
      </c>
      <c r="E5312" t="s">
        <v>4327</v>
      </c>
    </row>
    <row r="5313" spans="1:5" x14ac:dyDescent="0.25">
      <c r="A5313">
        <v>67237372</v>
      </c>
      <c r="B5313" t="s">
        <v>19503</v>
      </c>
      <c r="C5313" t="s">
        <v>6270</v>
      </c>
      <c r="D5313" t="s">
        <v>2461</v>
      </c>
      <c r="E5313" t="s">
        <v>807</v>
      </c>
    </row>
    <row r="5314" spans="1:5" x14ac:dyDescent="0.25">
      <c r="A5314">
        <v>67237370</v>
      </c>
      <c r="B5314" t="s">
        <v>19504</v>
      </c>
      <c r="C5314" t="s">
        <v>6270</v>
      </c>
      <c r="D5314" t="s">
        <v>2461</v>
      </c>
      <c r="E5314" t="s">
        <v>807</v>
      </c>
    </row>
    <row r="5315" spans="1:5" x14ac:dyDescent="0.25">
      <c r="A5315">
        <v>67237318</v>
      </c>
      <c r="B5315" t="s">
        <v>19505</v>
      </c>
      <c r="C5315" t="s">
        <v>2157</v>
      </c>
      <c r="D5315" t="s">
        <v>720</v>
      </c>
      <c r="E5315" t="s">
        <v>596</v>
      </c>
    </row>
    <row r="5316" spans="1:5" x14ac:dyDescent="0.25">
      <c r="A5316">
        <v>67237316</v>
      </c>
      <c r="B5316" t="s">
        <v>19506</v>
      </c>
      <c r="C5316" t="s">
        <v>6270</v>
      </c>
      <c r="D5316" t="s">
        <v>2461</v>
      </c>
      <c r="E5316" t="s">
        <v>807</v>
      </c>
    </row>
    <row r="5317" spans="1:5" x14ac:dyDescent="0.25">
      <c r="A5317">
        <v>67237254</v>
      </c>
      <c r="B5317" t="s">
        <v>19507</v>
      </c>
      <c r="C5317" t="s">
        <v>4328</v>
      </c>
      <c r="D5317" t="s">
        <v>807</v>
      </c>
      <c r="E5317" t="s">
        <v>919</v>
      </c>
    </row>
    <row r="5318" spans="1:5" x14ac:dyDescent="0.25">
      <c r="A5318">
        <v>67237252</v>
      </c>
      <c r="B5318" t="s">
        <v>19508</v>
      </c>
      <c r="C5318" t="s">
        <v>13832</v>
      </c>
      <c r="D5318" t="s">
        <v>13833</v>
      </c>
      <c r="E5318" t="s">
        <v>596</v>
      </c>
    </row>
    <row r="5319" spans="1:5" x14ac:dyDescent="0.25">
      <c r="A5319">
        <v>67237190</v>
      </c>
      <c r="B5319" t="s">
        <v>19509</v>
      </c>
      <c r="C5319" t="s">
        <v>4296</v>
      </c>
      <c r="D5319" t="s">
        <v>1934</v>
      </c>
      <c r="E5319" t="s">
        <v>1939</v>
      </c>
    </row>
    <row r="5320" spans="1:5" x14ac:dyDescent="0.25">
      <c r="A5320">
        <v>67237188</v>
      </c>
      <c r="B5320" t="s">
        <v>19510</v>
      </c>
      <c r="C5320" t="s">
        <v>2464</v>
      </c>
      <c r="D5320" t="s">
        <v>976</v>
      </c>
      <c r="E5320" t="s">
        <v>9651</v>
      </c>
    </row>
    <row r="5321" spans="1:5" x14ac:dyDescent="0.25">
      <c r="A5321">
        <v>67237100</v>
      </c>
      <c r="B5321" t="s">
        <v>19511</v>
      </c>
      <c r="C5321" t="s">
        <v>2072</v>
      </c>
      <c r="D5321" t="s">
        <v>739</v>
      </c>
      <c r="E5321" t="s">
        <v>1218</v>
      </c>
    </row>
    <row r="5322" spans="1:5" x14ac:dyDescent="0.25">
      <c r="A5322">
        <v>67237098</v>
      </c>
      <c r="B5322" t="s">
        <v>19512</v>
      </c>
      <c r="C5322" t="s">
        <v>2269</v>
      </c>
      <c r="D5322" t="s">
        <v>2140</v>
      </c>
      <c r="E5322" t="s">
        <v>659</v>
      </c>
    </row>
    <row r="5323" spans="1:5" x14ac:dyDescent="0.25">
      <c r="A5323">
        <v>67237096</v>
      </c>
      <c r="B5323" t="s">
        <v>19513</v>
      </c>
      <c r="C5323" t="s">
        <v>9674</v>
      </c>
      <c r="D5323" t="s">
        <v>667</v>
      </c>
      <c r="E5323" t="s">
        <v>1439</v>
      </c>
    </row>
    <row r="5324" spans="1:5" x14ac:dyDescent="0.25">
      <c r="A5324">
        <v>67237020</v>
      </c>
      <c r="B5324" t="s">
        <v>19514</v>
      </c>
      <c r="C5324" t="s">
        <v>1855</v>
      </c>
      <c r="D5324" t="s">
        <v>2323</v>
      </c>
      <c r="E5324" t="s">
        <v>2324</v>
      </c>
    </row>
    <row r="5325" spans="1:5" x14ac:dyDescent="0.25">
      <c r="A5325">
        <v>67237018</v>
      </c>
      <c r="B5325" t="s">
        <v>19515</v>
      </c>
      <c r="C5325" t="s">
        <v>2308</v>
      </c>
      <c r="D5325" t="s">
        <v>9652</v>
      </c>
      <c r="E5325" t="s">
        <v>9653</v>
      </c>
    </row>
    <row r="5326" spans="1:5" x14ac:dyDescent="0.25">
      <c r="A5326">
        <v>67236926</v>
      </c>
      <c r="B5326" t="s">
        <v>19516</v>
      </c>
      <c r="C5326" t="s">
        <v>2014</v>
      </c>
      <c r="D5326" t="s">
        <v>1387</v>
      </c>
      <c r="E5326" t="s">
        <v>2015</v>
      </c>
    </row>
    <row r="5327" spans="1:5" x14ac:dyDescent="0.25">
      <c r="A5327">
        <v>67236924</v>
      </c>
      <c r="B5327" t="s">
        <v>19517</v>
      </c>
      <c r="C5327" t="s">
        <v>2014</v>
      </c>
      <c r="D5327" t="s">
        <v>1387</v>
      </c>
      <c r="E5327" t="s">
        <v>2015</v>
      </c>
    </row>
    <row r="5328" spans="1:5" x14ac:dyDescent="0.25">
      <c r="A5328">
        <v>67236922</v>
      </c>
      <c r="B5328" t="s">
        <v>19518</v>
      </c>
      <c r="C5328" t="s">
        <v>2014</v>
      </c>
      <c r="D5328" t="s">
        <v>1387</v>
      </c>
      <c r="E5328" t="s">
        <v>2015</v>
      </c>
    </row>
    <row r="5329" spans="1:5" x14ac:dyDescent="0.25">
      <c r="A5329">
        <v>67236836</v>
      </c>
      <c r="B5329" t="s">
        <v>19519</v>
      </c>
      <c r="C5329" t="s">
        <v>4287</v>
      </c>
      <c r="D5329" t="s">
        <v>2461</v>
      </c>
      <c r="E5329" t="s">
        <v>2297</v>
      </c>
    </row>
    <row r="5330" spans="1:5" x14ac:dyDescent="0.25">
      <c r="A5330">
        <v>67236834</v>
      </c>
      <c r="B5330" t="s">
        <v>19520</v>
      </c>
      <c r="C5330" t="s">
        <v>1855</v>
      </c>
      <c r="D5330" t="s">
        <v>2323</v>
      </c>
      <c r="E5330" t="s">
        <v>2324</v>
      </c>
    </row>
    <row r="5331" spans="1:5" x14ac:dyDescent="0.25">
      <c r="A5331">
        <v>67236764</v>
      </c>
      <c r="B5331" t="s">
        <v>19521</v>
      </c>
      <c r="C5331" t="s">
        <v>1855</v>
      </c>
      <c r="D5331" t="s">
        <v>2323</v>
      </c>
      <c r="E5331" t="s">
        <v>2324</v>
      </c>
    </row>
    <row r="5332" spans="1:5" x14ac:dyDescent="0.25">
      <c r="A5332">
        <v>67236762</v>
      </c>
      <c r="B5332" t="s">
        <v>19522</v>
      </c>
      <c r="C5332" t="s">
        <v>13770</v>
      </c>
      <c r="D5332" t="s">
        <v>13834</v>
      </c>
      <c r="E5332" t="s">
        <v>3542</v>
      </c>
    </row>
    <row r="5333" spans="1:5" x14ac:dyDescent="0.25">
      <c r="A5333">
        <v>67236686</v>
      </c>
      <c r="B5333" t="s">
        <v>19523</v>
      </c>
      <c r="C5333" t="s">
        <v>2101</v>
      </c>
      <c r="D5333" t="s">
        <v>807</v>
      </c>
      <c r="E5333" t="s">
        <v>687</v>
      </c>
    </row>
    <row r="5334" spans="1:5" x14ac:dyDescent="0.25">
      <c r="A5334">
        <v>67236684</v>
      </c>
      <c r="B5334" t="s">
        <v>19524</v>
      </c>
      <c r="C5334" t="s">
        <v>1916</v>
      </c>
      <c r="D5334" t="s">
        <v>659</v>
      </c>
      <c r="E5334" t="s">
        <v>776</v>
      </c>
    </row>
    <row r="5335" spans="1:5" x14ac:dyDescent="0.25">
      <c r="A5335">
        <v>67236682</v>
      </c>
      <c r="B5335" t="s">
        <v>19525</v>
      </c>
      <c r="C5335" t="s">
        <v>1320</v>
      </c>
      <c r="D5335" t="s">
        <v>873</v>
      </c>
      <c r="E5335" t="s">
        <v>1272</v>
      </c>
    </row>
    <row r="5336" spans="1:5" x14ac:dyDescent="0.25">
      <c r="A5336">
        <v>67236618</v>
      </c>
      <c r="B5336" t="s">
        <v>19526</v>
      </c>
      <c r="C5336" t="s">
        <v>4329</v>
      </c>
      <c r="D5336" t="s">
        <v>1919</v>
      </c>
      <c r="E5336" t="s">
        <v>4330</v>
      </c>
    </row>
    <row r="5337" spans="1:5" x14ac:dyDescent="0.25">
      <c r="A5337">
        <v>67236616</v>
      </c>
      <c r="B5337" t="s">
        <v>19527</v>
      </c>
      <c r="C5337" t="s">
        <v>1855</v>
      </c>
      <c r="D5337" t="s">
        <v>2323</v>
      </c>
      <c r="E5337" t="s">
        <v>2324</v>
      </c>
    </row>
    <row r="5338" spans="1:5" x14ac:dyDescent="0.25">
      <c r="A5338">
        <v>67236542</v>
      </c>
      <c r="B5338" t="s">
        <v>19528</v>
      </c>
      <c r="C5338" t="s">
        <v>12560</v>
      </c>
      <c r="D5338" t="s">
        <v>12561</v>
      </c>
      <c r="E5338" t="s">
        <v>4208</v>
      </c>
    </row>
    <row r="5339" spans="1:5" x14ac:dyDescent="0.25">
      <c r="A5339">
        <v>67236540</v>
      </c>
      <c r="B5339" t="s">
        <v>19529</v>
      </c>
      <c r="C5339" t="s">
        <v>4331</v>
      </c>
      <c r="D5339" t="s">
        <v>2466</v>
      </c>
      <c r="E5339" t="s">
        <v>4332</v>
      </c>
    </row>
    <row r="5340" spans="1:5" x14ac:dyDescent="0.25">
      <c r="A5340">
        <v>67236538</v>
      </c>
      <c r="B5340" t="s">
        <v>19530</v>
      </c>
      <c r="C5340" t="s">
        <v>4219</v>
      </c>
      <c r="D5340" t="s">
        <v>4220</v>
      </c>
      <c r="E5340" t="s">
        <v>720</v>
      </c>
    </row>
    <row r="5341" spans="1:5" x14ac:dyDescent="0.25">
      <c r="A5341">
        <v>67236474</v>
      </c>
      <c r="B5341" t="s">
        <v>19531</v>
      </c>
      <c r="C5341" t="s">
        <v>4474</v>
      </c>
      <c r="D5341" t="s">
        <v>2356</v>
      </c>
      <c r="E5341" t="s">
        <v>7431</v>
      </c>
    </row>
    <row r="5342" spans="1:5" x14ac:dyDescent="0.25">
      <c r="A5342">
        <v>67236472</v>
      </c>
      <c r="B5342" t="s">
        <v>19532</v>
      </c>
      <c r="C5342" t="s">
        <v>8076</v>
      </c>
      <c r="D5342" t="s">
        <v>928</v>
      </c>
      <c r="E5342" t="s">
        <v>2002</v>
      </c>
    </row>
    <row r="5343" spans="1:5" x14ac:dyDescent="0.25">
      <c r="A5343">
        <v>67236470</v>
      </c>
      <c r="B5343" t="s">
        <v>19533</v>
      </c>
      <c r="C5343" t="s">
        <v>2158</v>
      </c>
      <c r="D5343" t="s">
        <v>739</v>
      </c>
      <c r="E5343" t="s">
        <v>2040</v>
      </c>
    </row>
    <row r="5344" spans="1:5" x14ac:dyDescent="0.25">
      <c r="A5344">
        <v>67236400</v>
      </c>
      <c r="B5344" t="s">
        <v>19534</v>
      </c>
      <c r="C5344" t="s">
        <v>1425</v>
      </c>
      <c r="D5344" t="s">
        <v>1426</v>
      </c>
      <c r="E5344" t="s">
        <v>883</v>
      </c>
    </row>
    <row r="5345" spans="1:5" x14ac:dyDescent="0.25">
      <c r="A5345">
        <v>67236398</v>
      </c>
      <c r="B5345" t="s">
        <v>19535</v>
      </c>
      <c r="C5345" t="s">
        <v>2159</v>
      </c>
      <c r="D5345" t="s">
        <v>1542</v>
      </c>
      <c r="E5345" t="s">
        <v>576</v>
      </c>
    </row>
    <row r="5346" spans="1:5" x14ac:dyDescent="0.25">
      <c r="A5346">
        <v>67236396</v>
      </c>
      <c r="B5346" t="s">
        <v>19536</v>
      </c>
      <c r="C5346" t="s">
        <v>2352</v>
      </c>
      <c r="D5346" t="s">
        <v>1640</v>
      </c>
      <c r="E5346" t="s">
        <v>739</v>
      </c>
    </row>
    <row r="5347" spans="1:5" x14ac:dyDescent="0.25">
      <c r="A5347">
        <v>67236316</v>
      </c>
      <c r="B5347" t="s">
        <v>19537</v>
      </c>
      <c r="C5347" t="s">
        <v>1855</v>
      </c>
      <c r="D5347" t="s">
        <v>2323</v>
      </c>
      <c r="E5347" t="s">
        <v>2324</v>
      </c>
    </row>
    <row r="5348" spans="1:5" x14ac:dyDescent="0.25">
      <c r="A5348">
        <v>67236314</v>
      </c>
      <c r="B5348" t="s">
        <v>19538</v>
      </c>
      <c r="C5348" t="s">
        <v>1569</v>
      </c>
      <c r="D5348" t="s">
        <v>9654</v>
      </c>
      <c r="E5348" t="s">
        <v>604</v>
      </c>
    </row>
    <row r="5349" spans="1:5" x14ac:dyDescent="0.25">
      <c r="A5349">
        <v>67239074</v>
      </c>
      <c r="B5349" t="s">
        <v>19539</v>
      </c>
      <c r="C5349" t="s">
        <v>1320</v>
      </c>
      <c r="D5349" t="s">
        <v>4333</v>
      </c>
      <c r="E5349" t="s">
        <v>4334</v>
      </c>
    </row>
    <row r="5350" spans="1:5" x14ac:dyDescent="0.25">
      <c r="A5350">
        <v>67239072</v>
      </c>
      <c r="B5350" t="s">
        <v>19540</v>
      </c>
      <c r="C5350" t="s">
        <v>2101</v>
      </c>
      <c r="D5350" t="s">
        <v>2151</v>
      </c>
      <c r="E5350" t="s">
        <v>659</v>
      </c>
    </row>
    <row r="5351" spans="1:5" x14ac:dyDescent="0.25">
      <c r="A5351">
        <v>67239012</v>
      </c>
      <c r="B5351" t="s">
        <v>19541</v>
      </c>
      <c r="C5351" t="s">
        <v>1984</v>
      </c>
      <c r="D5351" t="s">
        <v>920</v>
      </c>
      <c r="E5351" t="s">
        <v>1001</v>
      </c>
    </row>
    <row r="5352" spans="1:5" x14ac:dyDescent="0.25">
      <c r="A5352">
        <v>67239010</v>
      </c>
      <c r="B5352" t="s">
        <v>19542</v>
      </c>
      <c r="C5352" t="s">
        <v>1143</v>
      </c>
      <c r="D5352" t="s">
        <v>11119</v>
      </c>
      <c r="E5352" t="s">
        <v>11120</v>
      </c>
    </row>
    <row r="5353" spans="1:5" x14ac:dyDescent="0.25">
      <c r="A5353">
        <v>67238952</v>
      </c>
      <c r="B5353" t="s">
        <v>19543</v>
      </c>
      <c r="C5353" t="s">
        <v>2160</v>
      </c>
      <c r="D5353" t="s">
        <v>2013</v>
      </c>
      <c r="E5353" t="s">
        <v>2161</v>
      </c>
    </row>
    <row r="5354" spans="1:5" x14ac:dyDescent="0.25">
      <c r="A5354">
        <v>67238950</v>
      </c>
      <c r="B5354" t="s">
        <v>19544</v>
      </c>
      <c r="C5354" t="s">
        <v>2101</v>
      </c>
      <c r="D5354" t="s">
        <v>2151</v>
      </c>
      <c r="E5354" t="s">
        <v>659</v>
      </c>
    </row>
    <row r="5355" spans="1:5" x14ac:dyDescent="0.25">
      <c r="A5355">
        <v>67238888</v>
      </c>
      <c r="B5355" t="s">
        <v>19545</v>
      </c>
      <c r="C5355" t="s">
        <v>12562</v>
      </c>
      <c r="D5355" t="s">
        <v>12563</v>
      </c>
      <c r="E5355" t="s">
        <v>12564</v>
      </c>
    </row>
    <row r="5356" spans="1:5" x14ac:dyDescent="0.25">
      <c r="A5356">
        <v>67238886</v>
      </c>
      <c r="B5356" t="s">
        <v>19546</v>
      </c>
      <c r="C5356" t="s">
        <v>3111</v>
      </c>
      <c r="D5356" t="s">
        <v>12565</v>
      </c>
      <c r="E5356" t="s">
        <v>1409</v>
      </c>
    </row>
    <row r="5357" spans="1:5" x14ac:dyDescent="0.25">
      <c r="A5357">
        <v>67238826</v>
      </c>
      <c r="B5357" t="s">
        <v>19547</v>
      </c>
      <c r="C5357" t="s">
        <v>2397</v>
      </c>
      <c r="D5357" t="s">
        <v>928</v>
      </c>
      <c r="E5357" t="s">
        <v>659</v>
      </c>
    </row>
    <row r="5358" spans="1:5" x14ac:dyDescent="0.25">
      <c r="A5358">
        <v>67238824</v>
      </c>
      <c r="B5358" t="s">
        <v>19548</v>
      </c>
      <c r="C5358" t="s">
        <v>12566</v>
      </c>
      <c r="D5358" t="s">
        <v>3094</v>
      </c>
      <c r="E5358" t="s">
        <v>3456</v>
      </c>
    </row>
    <row r="5359" spans="1:5" x14ac:dyDescent="0.25">
      <c r="A5359">
        <v>67238780</v>
      </c>
      <c r="B5359" t="s">
        <v>19549</v>
      </c>
      <c r="C5359" t="s">
        <v>2101</v>
      </c>
      <c r="D5359" t="s">
        <v>2151</v>
      </c>
      <c r="E5359" t="s">
        <v>659</v>
      </c>
    </row>
    <row r="5360" spans="1:5" x14ac:dyDescent="0.25">
      <c r="A5360">
        <v>67238778</v>
      </c>
      <c r="B5360" t="s">
        <v>19550</v>
      </c>
      <c r="C5360" t="s">
        <v>2101</v>
      </c>
      <c r="D5360" t="s">
        <v>2151</v>
      </c>
      <c r="E5360" t="s">
        <v>659</v>
      </c>
    </row>
    <row r="5361" spans="1:5" x14ac:dyDescent="0.25">
      <c r="A5361">
        <v>67238710</v>
      </c>
      <c r="B5361" t="s">
        <v>19551</v>
      </c>
      <c r="C5361" t="s">
        <v>1100</v>
      </c>
      <c r="D5361" t="s">
        <v>1315</v>
      </c>
      <c r="E5361" t="s">
        <v>614</v>
      </c>
    </row>
    <row r="5362" spans="1:5" x14ac:dyDescent="0.25">
      <c r="A5362">
        <v>67238708</v>
      </c>
      <c r="B5362" t="s">
        <v>19552</v>
      </c>
      <c r="C5362" t="s">
        <v>1100</v>
      </c>
      <c r="D5362" t="s">
        <v>1315</v>
      </c>
      <c r="E5362" t="s">
        <v>614</v>
      </c>
    </row>
    <row r="5363" spans="1:5" x14ac:dyDescent="0.25">
      <c r="A5363">
        <v>67238706</v>
      </c>
      <c r="B5363" t="s">
        <v>19553</v>
      </c>
      <c r="C5363" t="s">
        <v>1100</v>
      </c>
      <c r="D5363" t="s">
        <v>1315</v>
      </c>
      <c r="E5363" t="s">
        <v>614</v>
      </c>
    </row>
    <row r="5364" spans="1:5" x14ac:dyDescent="0.25">
      <c r="A5364">
        <v>67238654</v>
      </c>
      <c r="B5364" t="s">
        <v>19554</v>
      </c>
      <c r="C5364" t="s">
        <v>2101</v>
      </c>
      <c r="D5364" t="s">
        <v>2151</v>
      </c>
      <c r="E5364" t="s">
        <v>659</v>
      </c>
    </row>
    <row r="5365" spans="1:5" x14ac:dyDescent="0.25">
      <c r="A5365">
        <v>67238652</v>
      </c>
      <c r="B5365" t="s">
        <v>19555</v>
      </c>
      <c r="C5365" t="s">
        <v>2101</v>
      </c>
      <c r="D5365" t="s">
        <v>2151</v>
      </c>
      <c r="E5365" t="s">
        <v>659</v>
      </c>
    </row>
    <row r="5366" spans="1:5" x14ac:dyDescent="0.25">
      <c r="A5366">
        <v>67238650</v>
      </c>
      <c r="B5366" t="s">
        <v>19556</v>
      </c>
      <c r="C5366" t="s">
        <v>575</v>
      </c>
      <c r="D5366" t="s">
        <v>2151</v>
      </c>
      <c r="E5366" t="s">
        <v>1231</v>
      </c>
    </row>
    <row r="5367" spans="1:5" x14ac:dyDescent="0.25">
      <c r="A5367">
        <v>67375734</v>
      </c>
      <c r="B5367" t="s">
        <v>19557</v>
      </c>
      <c r="C5367" t="s">
        <v>4179</v>
      </c>
      <c r="D5367" t="s">
        <v>928</v>
      </c>
      <c r="E5367" t="s">
        <v>1144</v>
      </c>
    </row>
    <row r="5368" spans="1:5" x14ac:dyDescent="0.25">
      <c r="A5368">
        <v>67238712</v>
      </c>
      <c r="B5368" t="s">
        <v>19558</v>
      </c>
      <c r="C5368" t="s">
        <v>1100</v>
      </c>
      <c r="D5368" t="s">
        <v>1315</v>
      </c>
      <c r="E5368" t="s">
        <v>614</v>
      </c>
    </row>
    <row r="5369" spans="1:5" x14ac:dyDescent="0.25">
      <c r="A5369">
        <v>67375716</v>
      </c>
      <c r="B5369" t="s">
        <v>19559</v>
      </c>
      <c r="C5369" t="s">
        <v>2101</v>
      </c>
      <c r="D5369" t="s">
        <v>19560</v>
      </c>
      <c r="E5369" t="s">
        <v>807</v>
      </c>
    </row>
    <row r="5370" spans="1:5" x14ac:dyDescent="0.25">
      <c r="A5370">
        <v>67375714</v>
      </c>
      <c r="B5370" t="s">
        <v>19561</v>
      </c>
      <c r="C5370" t="s">
        <v>19562</v>
      </c>
      <c r="D5370" t="s">
        <v>19563</v>
      </c>
      <c r="E5370" t="s">
        <v>720</v>
      </c>
    </row>
    <row r="5371" spans="1:5" x14ac:dyDescent="0.25">
      <c r="A5371">
        <v>67375652</v>
      </c>
      <c r="B5371" t="s">
        <v>19564</v>
      </c>
      <c r="C5371" t="s">
        <v>14735</v>
      </c>
      <c r="D5371" t="s">
        <v>4166</v>
      </c>
      <c r="E5371" t="s">
        <v>1941</v>
      </c>
    </row>
    <row r="5372" spans="1:5" x14ac:dyDescent="0.25">
      <c r="A5372">
        <v>67375650</v>
      </c>
      <c r="B5372" t="s">
        <v>19565</v>
      </c>
      <c r="C5372" t="s">
        <v>2313</v>
      </c>
      <c r="D5372" t="s">
        <v>4166</v>
      </c>
      <c r="E5372" t="s">
        <v>840</v>
      </c>
    </row>
    <row r="5373" spans="1:5" x14ac:dyDescent="0.25">
      <c r="A5373">
        <v>67375588</v>
      </c>
      <c r="B5373" t="s">
        <v>19566</v>
      </c>
      <c r="C5373" t="s">
        <v>19567</v>
      </c>
      <c r="D5373" t="s">
        <v>1793</v>
      </c>
      <c r="E5373" t="s">
        <v>1857</v>
      </c>
    </row>
    <row r="5374" spans="1:5" x14ac:dyDescent="0.25">
      <c r="A5374">
        <v>67375586</v>
      </c>
      <c r="B5374" t="s">
        <v>19568</v>
      </c>
      <c r="C5374" t="s">
        <v>19569</v>
      </c>
      <c r="D5374" t="s">
        <v>1793</v>
      </c>
      <c r="E5374" t="s">
        <v>1514</v>
      </c>
    </row>
    <row r="5375" spans="1:5" x14ac:dyDescent="0.25">
      <c r="A5375">
        <v>67375524</v>
      </c>
      <c r="B5375" t="s">
        <v>19570</v>
      </c>
      <c r="C5375" t="s">
        <v>19571</v>
      </c>
      <c r="D5375" t="s">
        <v>776</v>
      </c>
      <c r="E5375" t="s">
        <v>989</v>
      </c>
    </row>
    <row r="5376" spans="1:5" x14ac:dyDescent="0.25">
      <c r="A5376">
        <v>67375522</v>
      </c>
      <c r="B5376" t="s">
        <v>19572</v>
      </c>
      <c r="C5376" t="s">
        <v>19573</v>
      </c>
      <c r="D5376" t="s">
        <v>1095</v>
      </c>
      <c r="E5376" t="s">
        <v>19574</v>
      </c>
    </row>
    <row r="5377" spans="1:5" x14ac:dyDescent="0.25">
      <c r="A5377">
        <v>67375460</v>
      </c>
      <c r="B5377" t="s">
        <v>19575</v>
      </c>
      <c r="C5377" t="s">
        <v>2464</v>
      </c>
      <c r="D5377" t="s">
        <v>19576</v>
      </c>
      <c r="E5377" t="s">
        <v>919</v>
      </c>
    </row>
    <row r="5378" spans="1:5" x14ac:dyDescent="0.25">
      <c r="A5378">
        <v>67375458</v>
      </c>
      <c r="B5378" t="s">
        <v>19577</v>
      </c>
      <c r="C5378" t="s">
        <v>2269</v>
      </c>
      <c r="D5378" t="s">
        <v>19576</v>
      </c>
      <c r="E5378" t="s">
        <v>919</v>
      </c>
    </row>
    <row r="5379" spans="1:5" x14ac:dyDescent="0.25">
      <c r="A5379">
        <v>67375170</v>
      </c>
      <c r="B5379" t="s">
        <v>19578</v>
      </c>
      <c r="C5379" t="s">
        <v>14594</v>
      </c>
      <c r="D5379" t="s">
        <v>11108</v>
      </c>
      <c r="E5379" t="s">
        <v>806</v>
      </c>
    </row>
    <row r="5380" spans="1:5" x14ac:dyDescent="0.25">
      <c r="A5380">
        <v>67375168</v>
      </c>
      <c r="B5380" t="s">
        <v>19579</v>
      </c>
      <c r="C5380" t="s">
        <v>19580</v>
      </c>
      <c r="D5380" t="s">
        <v>2102</v>
      </c>
      <c r="E5380" t="s">
        <v>1432</v>
      </c>
    </row>
    <row r="5381" spans="1:5" x14ac:dyDescent="0.25">
      <c r="A5381">
        <v>67375166</v>
      </c>
      <c r="B5381" t="s">
        <v>19581</v>
      </c>
      <c r="C5381" t="s">
        <v>19582</v>
      </c>
      <c r="D5381" t="s">
        <v>2532</v>
      </c>
      <c r="E5381" t="s">
        <v>3993</v>
      </c>
    </row>
    <row r="5382" spans="1:5" x14ac:dyDescent="0.25">
      <c r="A5382">
        <v>67375164</v>
      </c>
      <c r="B5382" t="s">
        <v>19583</v>
      </c>
      <c r="C5382" t="s">
        <v>19584</v>
      </c>
      <c r="D5382" t="s">
        <v>625</v>
      </c>
      <c r="E5382" t="s">
        <v>1859</v>
      </c>
    </row>
    <row r="5383" spans="1:5" x14ac:dyDescent="0.25">
      <c r="A5383">
        <v>67375162</v>
      </c>
      <c r="B5383" t="s">
        <v>19585</v>
      </c>
      <c r="C5383" t="s">
        <v>4147</v>
      </c>
      <c r="D5383" t="s">
        <v>1144</v>
      </c>
      <c r="E5383" t="s">
        <v>720</v>
      </c>
    </row>
    <row r="5384" spans="1:5" x14ac:dyDescent="0.25">
      <c r="A5384">
        <v>67375160</v>
      </c>
      <c r="B5384" t="s">
        <v>19586</v>
      </c>
      <c r="C5384" t="s">
        <v>19587</v>
      </c>
      <c r="D5384" t="s">
        <v>1793</v>
      </c>
      <c r="E5384" t="s">
        <v>4446</v>
      </c>
    </row>
    <row r="5385" spans="1:5" x14ac:dyDescent="0.25">
      <c r="A5385">
        <v>67375158</v>
      </c>
      <c r="B5385" t="s">
        <v>19588</v>
      </c>
      <c r="C5385" t="s">
        <v>9550</v>
      </c>
      <c r="D5385" t="s">
        <v>614</v>
      </c>
      <c r="E5385" t="s">
        <v>11040</v>
      </c>
    </row>
    <row r="5386" spans="1:5" x14ac:dyDescent="0.25">
      <c r="A5386">
        <v>67375156</v>
      </c>
      <c r="B5386" t="s">
        <v>19589</v>
      </c>
      <c r="C5386" t="s">
        <v>710</v>
      </c>
      <c r="D5386" t="s">
        <v>776</v>
      </c>
      <c r="E5386" t="s">
        <v>11040</v>
      </c>
    </row>
    <row r="5387" spans="1:5" x14ac:dyDescent="0.25">
      <c r="A5387">
        <v>67375154</v>
      </c>
      <c r="B5387" t="s">
        <v>19590</v>
      </c>
      <c r="C5387" t="s">
        <v>912</v>
      </c>
      <c r="D5387" t="s">
        <v>1409</v>
      </c>
      <c r="E5387" t="s">
        <v>1409</v>
      </c>
    </row>
    <row r="5388" spans="1:5" x14ac:dyDescent="0.25">
      <c r="A5388">
        <v>67375152</v>
      </c>
      <c r="B5388" t="s">
        <v>19591</v>
      </c>
      <c r="C5388" t="s">
        <v>4146</v>
      </c>
      <c r="D5388" t="s">
        <v>1261</v>
      </c>
      <c r="E5388" t="s">
        <v>19592</v>
      </c>
    </row>
    <row r="5389" spans="1:5" x14ac:dyDescent="0.25">
      <c r="A5389">
        <v>67375150</v>
      </c>
      <c r="B5389" t="s">
        <v>19593</v>
      </c>
      <c r="C5389" t="s">
        <v>9525</v>
      </c>
      <c r="D5389" t="s">
        <v>1261</v>
      </c>
      <c r="E5389" t="s">
        <v>19592</v>
      </c>
    </row>
    <row r="5390" spans="1:5" x14ac:dyDescent="0.25">
      <c r="A5390">
        <v>67375148</v>
      </c>
      <c r="B5390" t="s">
        <v>19594</v>
      </c>
      <c r="C5390" t="s">
        <v>4240</v>
      </c>
      <c r="D5390" t="s">
        <v>614</v>
      </c>
      <c r="E5390" t="s">
        <v>969</v>
      </c>
    </row>
    <row r="5391" spans="1:5" x14ac:dyDescent="0.25">
      <c r="A5391">
        <v>67375146</v>
      </c>
      <c r="B5391" t="s">
        <v>19595</v>
      </c>
      <c r="C5391" t="s">
        <v>863</v>
      </c>
      <c r="D5391" t="s">
        <v>625</v>
      </c>
      <c r="E5391" t="s">
        <v>1188</v>
      </c>
    </row>
    <row r="5392" spans="1:5" x14ac:dyDescent="0.25">
      <c r="A5392">
        <v>67375144</v>
      </c>
      <c r="B5392" t="s">
        <v>19596</v>
      </c>
      <c r="C5392" t="s">
        <v>19597</v>
      </c>
      <c r="D5392" t="s">
        <v>625</v>
      </c>
      <c r="E5392" t="s">
        <v>888</v>
      </c>
    </row>
    <row r="5393" spans="1:5" x14ac:dyDescent="0.25">
      <c r="A5393">
        <v>67375142</v>
      </c>
      <c r="B5393" t="s">
        <v>19598</v>
      </c>
      <c r="C5393" t="s">
        <v>4222</v>
      </c>
      <c r="D5393" t="s">
        <v>19599</v>
      </c>
      <c r="E5393" t="s">
        <v>806</v>
      </c>
    </row>
    <row r="5394" spans="1:5" x14ac:dyDescent="0.25">
      <c r="A5394">
        <v>67375140</v>
      </c>
      <c r="B5394" t="s">
        <v>19600</v>
      </c>
      <c r="C5394" t="s">
        <v>2308</v>
      </c>
      <c r="D5394" t="s">
        <v>784</v>
      </c>
      <c r="E5394" t="s">
        <v>1869</v>
      </c>
    </row>
    <row r="5395" spans="1:5" x14ac:dyDescent="0.25">
      <c r="A5395">
        <v>67375138</v>
      </c>
      <c r="B5395" t="s">
        <v>19601</v>
      </c>
      <c r="C5395" t="s">
        <v>4214</v>
      </c>
      <c r="D5395" t="s">
        <v>7418</v>
      </c>
      <c r="E5395" t="s">
        <v>7662</v>
      </c>
    </row>
    <row r="5396" spans="1:5" x14ac:dyDescent="0.25">
      <c r="A5396">
        <v>67375136</v>
      </c>
      <c r="B5396" t="s">
        <v>19602</v>
      </c>
      <c r="C5396" t="s">
        <v>7905</v>
      </c>
      <c r="D5396" t="s">
        <v>807</v>
      </c>
      <c r="E5396" t="s">
        <v>614</v>
      </c>
    </row>
    <row r="5397" spans="1:5" x14ac:dyDescent="0.25">
      <c r="A5397">
        <v>67375134</v>
      </c>
      <c r="B5397" t="s">
        <v>19603</v>
      </c>
      <c r="C5397" t="s">
        <v>9667</v>
      </c>
      <c r="D5397" t="s">
        <v>1188</v>
      </c>
      <c r="E5397" t="s">
        <v>625</v>
      </c>
    </row>
    <row r="5398" spans="1:5" x14ac:dyDescent="0.25">
      <c r="A5398">
        <v>67375132</v>
      </c>
      <c r="B5398" t="s">
        <v>19604</v>
      </c>
      <c r="C5398" t="s">
        <v>4576</v>
      </c>
      <c r="D5398" t="s">
        <v>760</v>
      </c>
      <c r="E5398" t="s">
        <v>760</v>
      </c>
    </row>
    <row r="5399" spans="1:5" x14ac:dyDescent="0.25">
      <c r="A5399">
        <v>67375130</v>
      </c>
      <c r="B5399" t="s">
        <v>19605</v>
      </c>
      <c r="C5399" t="s">
        <v>19606</v>
      </c>
      <c r="D5399" t="s">
        <v>1967</v>
      </c>
      <c r="E5399" t="s">
        <v>746</v>
      </c>
    </row>
    <row r="5400" spans="1:5" x14ac:dyDescent="0.25">
      <c r="A5400">
        <v>67375048</v>
      </c>
      <c r="B5400" t="s">
        <v>19607</v>
      </c>
      <c r="C5400" t="s">
        <v>2500</v>
      </c>
      <c r="D5400" t="s">
        <v>1857</v>
      </c>
      <c r="E5400" t="s">
        <v>6205</v>
      </c>
    </row>
    <row r="5401" spans="1:5" x14ac:dyDescent="0.25">
      <c r="A5401">
        <v>67375046</v>
      </c>
      <c r="B5401" t="s">
        <v>19608</v>
      </c>
      <c r="C5401" t="s">
        <v>19609</v>
      </c>
      <c r="D5401" t="s">
        <v>3316</v>
      </c>
      <c r="E5401" t="s">
        <v>4153</v>
      </c>
    </row>
    <row r="5402" spans="1:5" x14ac:dyDescent="0.25">
      <c r="A5402">
        <v>67374984</v>
      </c>
      <c r="B5402" t="s">
        <v>19610</v>
      </c>
      <c r="C5402" t="s">
        <v>19611</v>
      </c>
      <c r="D5402" t="s">
        <v>2274</v>
      </c>
      <c r="E5402" t="s">
        <v>873</v>
      </c>
    </row>
    <row r="5403" spans="1:5" x14ac:dyDescent="0.25">
      <c r="A5403">
        <v>67374982</v>
      </c>
      <c r="B5403" t="s">
        <v>19612</v>
      </c>
      <c r="C5403" t="s">
        <v>4606</v>
      </c>
      <c r="D5403" t="s">
        <v>1188</v>
      </c>
      <c r="E5403" t="s">
        <v>989</v>
      </c>
    </row>
    <row r="5404" spans="1:5" x14ac:dyDescent="0.25">
      <c r="A5404">
        <v>67374920</v>
      </c>
      <c r="B5404" t="s">
        <v>19613</v>
      </c>
      <c r="C5404" t="s">
        <v>19614</v>
      </c>
      <c r="D5404" t="s">
        <v>1157</v>
      </c>
      <c r="E5404" t="s">
        <v>1249</v>
      </c>
    </row>
    <row r="5405" spans="1:5" x14ac:dyDescent="0.25">
      <c r="A5405">
        <v>67374918</v>
      </c>
      <c r="B5405" t="s">
        <v>19615</v>
      </c>
      <c r="C5405" t="s">
        <v>4262</v>
      </c>
      <c r="D5405" t="s">
        <v>19616</v>
      </c>
      <c r="E5405" t="s">
        <v>1415</v>
      </c>
    </row>
    <row r="5406" spans="1:5" x14ac:dyDescent="0.25">
      <c r="A5406">
        <v>67374856</v>
      </c>
      <c r="B5406" t="s">
        <v>19617</v>
      </c>
      <c r="C5406" t="s">
        <v>19618</v>
      </c>
      <c r="D5406" t="s">
        <v>720</v>
      </c>
      <c r="E5406" t="s">
        <v>1157</v>
      </c>
    </row>
    <row r="5407" spans="1:5" x14ac:dyDescent="0.25">
      <c r="A5407">
        <v>67374854</v>
      </c>
      <c r="B5407" t="s">
        <v>19619</v>
      </c>
      <c r="C5407" t="s">
        <v>1061</v>
      </c>
      <c r="D5407" t="s">
        <v>2311</v>
      </c>
      <c r="E5407" t="s">
        <v>4190</v>
      </c>
    </row>
    <row r="5408" spans="1:5" x14ac:dyDescent="0.25">
      <c r="A5408">
        <v>67374792</v>
      </c>
      <c r="B5408" t="s">
        <v>19620</v>
      </c>
      <c r="C5408" t="s">
        <v>19621</v>
      </c>
      <c r="D5408" t="s">
        <v>840</v>
      </c>
      <c r="E5408" t="s">
        <v>806</v>
      </c>
    </row>
    <row r="5409" spans="1:5" x14ac:dyDescent="0.25">
      <c r="A5409">
        <v>67374790</v>
      </c>
      <c r="B5409" t="s">
        <v>19622</v>
      </c>
      <c r="C5409" t="s">
        <v>3913</v>
      </c>
      <c r="D5409" t="s">
        <v>840</v>
      </c>
      <c r="E5409" t="s">
        <v>806</v>
      </c>
    </row>
    <row r="5410" spans="1:5" x14ac:dyDescent="0.25">
      <c r="A5410">
        <v>67375712</v>
      </c>
      <c r="B5410" t="s">
        <v>19623</v>
      </c>
      <c r="C5410" t="s">
        <v>9339</v>
      </c>
      <c r="D5410" t="s">
        <v>19624</v>
      </c>
      <c r="E5410" t="s">
        <v>1144</v>
      </c>
    </row>
    <row r="5411" spans="1:5" x14ac:dyDescent="0.25">
      <c r="A5411">
        <v>67375710</v>
      </c>
      <c r="B5411" t="s">
        <v>19625</v>
      </c>
      <c r="C5411" t="s">
        <v>19626</v>
      </c>
      <c r="D5411" t="s">
        <v>947</v>
      </c>
      <c r="E5411" t="s">
        <v>3456</v>
      </c>
    </row>
    <row r="5412" spans="1:5" x14ac:dyDescent="0.25">
      <c r="A5412">
        <v>67375648</v>
      </c>
      <c r="B5412" t="s">
        <v>19627</v>
      </c>
      <c r="C5412" t="s">
        <v>19628</v>
      </c>
      <c r="D5412" t="s">
        <v>1996</v>
      </c>
      <c r="E5412" t="s">
        <v>4613</v>
      </c>
    </row>
    <row r="5413" spans="1:5" x14ac:dyDescent="0.25">
      <c r="A5413">
        <v>67375646</v>
      </c>
      <c r="B5413" t="s">
        <v>19629</v>
      </c>
      <c r="C5413" t="s">
        <v>5859</v>
      </c>
      <c r="D5413" t="s">
        <v>8207</v>
      </c>
      <c r="E5413" t="s">
        <v>760</v>
      </c>
    </row>
    <row r="5414" spans="1:5" x14ac:dyDescent="0.25">
      <c r="A5414">
        <v>67375584</v>
      </c>
      <c r="B5414" t="s">
        <v>19630</v>
      </c>
      <c r="C5414" t="s">
        <v>4250</v>
      </c>
      <c r="D5414" t="s">
        <v>806</v>
      </c>
      <c r="E5414" t="s">
        <v>1439</v>
      </c>
    </row>
    <row r="5415" spans="1:5" x14ac:dyDescent="0.25">
      <c r="A5415">
        <v>67375582</v>
      </c>
      <c r="B5415" t="s">
        <v>19631</v>
      </c>
      <c r="C5415" t="s">
        <v>2150</v>
      </c>
      <c r="D5415" t="s">
        <v>806</v>
      </c>
      <c r="E5415" t="s">
        <v>2461</v>
      </c>
    </row>
    <row r="5416" spans="1:5" x14ac:dyDescent="0.25">
      <c r="A5416">
        <v>67375520</v>
      </c>
      <c r="B5416" t="s">
        <v>19632</v>
      </c>
      <c r="C5416" t="s">
        <v>2127</v>
      </c>
      <c r="D5416" t="s">
        <v>1095</v>
      </c>
      <c r="E5416" t="s">
        <v>687</v>
      </c>
    </row>
    <row r="5417" spans="1:5" x14ac:dyDescent="0.25">
      <c r="A5417">
        <v>67375518</v>
      </c>
      <c r="B5417" t="s">
        <v>19633</v>
      </c>
      <c r="C5417" t="s">
        <v>4484</v>
      </c>
      <c r="D5417" t="s">
        <v>2435</v>
      </c>
      <c r="E5417" t="s">
        <v>19634</v>
      </c>
    </row>
    <row r="5418" spans="1:5" x14ac:dyDescent="0.25">
      <c r="A5418">
        <v>67375456</v>
      </c>
      <c r="B5418" t="s">
        <v>19635</v>
      </c>
      <c r="C5418" t="s">
        <v>2269</v>
      </c>
      <c r="D5418" t="s">
        <v>3535</v>
      </c>
      <c r="E5418" t="s">
        <v>659</v>
      </c>
    </row>
    <row r="5419" spans="1:5" x14ac:dyDescent="0.25">
      <c r="A5419">
        <v>67375454</v>
      </c>
      <c r="B5419" t="s">
        <v>19636</v>
      </c>
      <c r="C5419" t="s">
        <v>19637</v>
      </c>
      <c r="D5419" t="s">
        <v>7997</v>
      </c>
      <c r="E5419" t="s">
        <v>806</v>
      </c>
    </row>
    <row r="5420" spans="1:5" x14ac:dyDescent="0.25">
      <c r="A5420">
        <v>67375128</v>
      </c>
      <c r="B5420" t="s">
        <v>19638</v>
      </c>
      <c r="C5420" t="s">
        <v>1966</v>
      </c>
      <c r="D5420" t="s">
        <v>928</v>
      </c>
      <c r="E5420" t="s">
        <v>1869</v>
      </c>
    </row>
    <row r="5421" spans="1:5" x14ac:dyDescent="0.25">
      <c r="A5421">
        <v>67375126</v>
      </c>
      <c r="B5421" t="s">
        <v>19639</v>
      </c>
      <c r="C5421" t="s">
        <v>2330</v>
      </c>
      <c r="D5421" t="s">
        <v>969</v>
      </c>
      <c r="E5421" t="s">
        <v>806</v>
      </c>
    </row>
    <row r="5422" spans="1:5" x14ac:dyDescent="0.25">
      <c r="A5422">
        <v>67375124</v>
      </c>
      <c r="B5422" t="s">
        <v>19640</v>
      </c>
      <c r="C5422" t="s">
        <v>19641</v>
      </c>
      <c r="D5422" t="s">
        <v>1919</v>
      </c>
      <c r="E5422" t="s">
        <v>850</v>
      </c>
    </row>
    <row r="5423" spans="1:5" x14ac:dyDescent="0.25">
      <c r="A5423">
        <v>67375122</v>
      </c>
      <c r="B5423" t="s">
        <v>19642</v>
      </c>
      <c r="C5423" t="s">
        <v>19643</v>
      </c>
      <c r="D5423" t="s">
        <v>1095</v>
      </c>
      <c r="E5423" t="s">
        <v>1836</v>
      </c>
    </row>
    <row r="5424" spans="1:5" x14ac:dyDescent="0.25">
      <c r="A5424">
        <v>67375120</v>
      </c>
      <c r="B5424" t="s">
        <v>19644</v>
      </c>
      <c r="C5424" t="s">
        <v>19645</v>
      </c>
      <c r="D5424" t="s">
        <v>1157</v>
      </c>
      <c r="E5424" t="s">
        <v>1136</v>
      </c>
    </row>
    <row r="5425" spans="1:5" x14ac:dyDescent="0.25">
      <c r="A5425">
        <v>67375118</v>
      </c>
      <c r="B5425" t="s">
        <v>19646</v>
      </c>
      <c r="C5425" t="s">
        <v>19647</v>
      </c>
      <c r="D5425" t="s">
        <v>1960</v>
      </c>
      <c r="E5425" t="s">
        <v>1967</v>
      </c>
    </row>
    <row r="5426" spans="1:5" x14ac:dyDescent="0.25">
      <c r="A5426">
        <v>67375116</v>
      </c>
      <c r="B5426" t="s">
        <v>19648</v>
      </c>
      <c r="C5426" t="s">
        <v>1989</v>
      </c>
      <c r="D5426" t="s">
        <v>888</v>
      </c>
      <c r="E5426" t="s">
        <v>850</v>
      </c>
    </row>
    <row r="5427" spans="1:5" x14ac:dyDescent="0.25">
      <c r="A5427">
        <v>67375114</v>
      </c>
      <c r="B5427" t="s">
        <v>19649</v>
      </c>
      <c r="C5427" t="s">
        <v>19650</v>
      </c>
      <c r="D5427" t="s">
        <v>659</v>
      </c>
      <c r="E5427" t="s">
        <v>659</v>
      </c>
    </row>
    <row r="5428" spans="1:5" x14ac:dyDescent="0.25">
      <c r="A5428">
        <v>67375112</v>
      </c>
      <c r="B5428" t="s">
        <v>19651</v>
      </c>
      <c r="C5428" t="s">
        <v>19652</v>
      </c>
      <c r="D5428" t="s">
        <v>2429</v>
      </c>
      <c r="E5428" t="s">
        <v>1151</v>
      </c>
    </row>
    <row r="5429" spans="1:5" x14ac:dyDescent="0.25">
      <c r="A5429">
        <v>67375110</v>
      </c>
      <c r="B5429" t="s">
        <v>19653</v>
      </c>
      <c r="C5429" t="s">
        <v>19654</v>
      </c>
      <c r="D5429" t="s">
        <v>5532</v>
      </c>
      <c r="E5429" t="s">
        <v>739</v>
      </c>
    </row>
    <row r="5430" spans="1:5" x14ac:dyDescent="0.25">
      <c r="A5430">
        <v>67375108</v>
      </c>
      <c r="B5430" t="s">
        <v>19655</v>
      </c>
      <c r="C5430" t="s">
        <v>19656</v>
      </c>
      <c r="D5430" t="s">
        <v>1935</v>
      </c>
      <c r="E5430" t="s">
        <v>3266</v>
      </c>
    </row>
    <row r="5431" spans="1:5" x14ac:dyDescent="0.25">
      <c r="A5431">
        <v>67375106</v>
      </c>
      <c r="B5431" t="s">
        <v>19657</v>
      </c>
      <c r="C5431" t="s">
        <v>1989</v>
      </c>
      <c r="D5431" t="s">
        <v>625</v>
      </c>
      <c r="E5431" t="s">
        <v>1662</v>
      </c>
    </row>
    <row r="5432" spans="1:5" x14ac:dyDescent="0.25">
      <c r="A5432">
        <v>67375044</v>
      </c>
      <c r="B5432" t="s">
        <v>19658</v>
      </c>
      <c r="C5432" t="s">
        <v>19659</v>
      </c>
      <c r="D5432" t="s">
        <v>894</v>
      </c>
      <c r="E5432" t="s">
        <v>821</v>
      </c>
    </row>
    <row r="5433" spans="1:5" x14ac:dyDescent="0.25">
      <c r="A5433">
        <v>67375042</v>
      </c>
      <c r="B5433" t="s">
        <v>19660</v>
      </c>
      <c r="C5433" t="s">
        <v>1569</v>
      </c>
      <c r="D5433" t="s">
        <v>1188</v>
      </c>
      <c r="E5433" t="s">
        <v>739</v>
      </c>
    </row>
    <row r="5434" spans="1:5" x14ac:dyDescent="0.25">
      <c r="A5434">
        <v>67374980</v>
      </c>
      <c r="B5434" t="s">
        <v>19661</v>
      </c>
      <c r="C5434" t="s">
        <v>19662</v>
      </c>
      <c r="D5434" t="s">
        <v>4540</v>
      </c>
      <c r="E5434" t="s">
        <v>807</v>
      </c>
    </row>
    <row r="5435" spans="1:5" x14ac:dyDescent="0.25">
      <c r="A5435">
        <v>67374978</v>
      </c>
      <c r="B5435" t="s">
        <v>19663</v>
      </c>
      <c r="C5435" t="s">
        <v>19664</v>
      </c>
      <c r="D5435" t="s">
        <v>19665</v>
      </c>
      <c r="E5435" t="s">
        <v>2349</v>
      </c>
    </row>
    <row r="5436" spans="1:5" x14ac:dyDescent="0.25">
      <c r="A5436">
        <v>67374916</v>
      </c>
      <c r="B5436" t="s">
        <v>19666</v>
      </c>
      <c r="C5436" t="s">
        <v>19667</v>
      </c>
      <c r="D5436" t="s">
        <v>1218</v>
      </c>
      <c r="E5436" t="s">
        <v>1995</v>
      </c>
    </row>
    <row r="5437" spans="1:5" x14ac:dyDescent="0.25">
      <c r="A5437">
        <v>67374914</v>
      </c>
      <c r="B5437" t="s">
        <v>19668</v>
      </c>
      <c r="C5437" t="s">
        <v>19669</v>
      </c>
      <c r="D5437" t="s">
        <v>920</v>
      </c>
      <c r="E5437" t="s">
        <v>19670</v>
      </c>
    </row>
    <row r="5438" spans="1:5" x14ac:dyDescent="0.25">
      <c r="A5438">
        <v>67374852</v>
      </c>
      <c r="B5438" t="s">
        <v>19671</v>
      </c>
      <c r="C5438" t="s">
        <v>1600</v>
      </c>
      <c r="D5438" t="s">
        <v>4293</v>
      </c>
      <c r="E5438" t="s">
        <v>3769</v>
      </c>
    </row>
    <row r="5439" spans="1:5" x14ac:dyDescent="0.25">
      <c r="A5439">
        <v>67374850</v>
      </c>
      <c r="B5439" t="s">
        <v>19672</v>
      </c>
      <c r="C5439" t="s">
        <v>19673</v>
      </c>
      <c r="D5439" t="s">
        <v>13355</v>
      </c>
      <c r="E5439" t="s">
        <v>3484</v>
      </c>
    </row>
    <row r="5440" spans="1:5" x14ac:dyDescent="0.25">
      <c r="A5440">
        <v>67374788</v>
      </c>
      <c r="B5440" t="s">
        <v>19674</v>
      </c>
      <c r="C5440" t="s">
        <v>19675</v>
      </c>
      <c r="D5440" t="s">
        <v>840</v>
      </c>
      <c r="E5440" t="s">
        <v>5620</v>
      </c>
    </row>
    <row r="5441" spans="1:5" x14ac:dyDescent="0.25">
      <c r="A5441">
        <v>67374786</v>
      </c>
      <c r="B5441" t="s">
        <v>19676</v>
      </c>
      <c r="C5441" t="s">
        <v>19677</v>
      </c>
      <c r="D5441" t="s">
        <v>4166</v>
      </c>
      <c r="E5441" t="s">
        <v>807</v>
      </c>
    </row>
    <row r="5442" spans="1:5" x14ac:dyDescent="0.25">
      <c r="A5442">
        <v>67375708</v>
      </c>
      <c r="B5442" t="s">
        <v>19678</v>
      </c>
      <c r="C5442" t="s">
        <v>2352</v>
      </c>
      <c r="D5442" t="s">
        <v>969</v>
      </c>
      <c r="E5442" t="s">
        <v>576</v>
      </c>
    </row>
    <row r="5443" spans="1:5" x14ac:dyDescent="0.25">
      <c r="A5443">
        <v>67375706</v>
      </c>
      <c r="B5443" t="s">
        <v>19679</v>
      </c>
      <c r="C5443" t="s">
        <v>8048</v>
      </c>
      <c r="D5443" t="s">
        <v>754</v>
      </c>
      <c r="E5443" t="s">
        <v>1144</v>
      </c>
    </row>
    <row r="5444" spans="1:5" x14ac:dyDescent="0.25">
      <c r="A5444">
        <v>67375644</v>
      </c>
      <c r="B5444" t="s">
        <v>19680</v>
      </c>
      <c r="C5444" t="s">
        <v>19681</v>
      </c>
      <c r="D5444" t="s">
        <v>3266</v>
      </c>
      <c r="E5444" t="s">
        <v>2064</v>
      </c>
    </row>
    <row r="5445" spans="1:5" x14ac:dyDescent="0.25">
      <c r="A5445">
        <v>67375642</v>
      </c>
      <c r="B5445" t="s">
        <v>19682</v>
      </c>
      <c r="C5445" t="s">
        <v>19683</v>
      </c>
      <c r="D5445" t="s">
        <v>807</v>
      </c>
      <c r="E5445" t="s">
        <v>1839</v>
      </c>
    </row>
    <row r="5446" spans="1:5" x14ac:dyDescent="0.25">
      <c r="A5446">
        <v>67375580</v>
      </c>
      <c r="B5446" t="s">
        <v>19684</v>
      </c>
      <c r="C5446" t="s">
        <v>19685</v>
      </c>
      <c r="D5446" t="s">
        <v>806</v>
      </c>
      <c r="E5446" t="s">
        <v>806</v>
      </c>
    </row>
    <row r="5447" spans="1:5" x14ac:dyDescent="0.25">
      <c r="A5447">
        <v>67375578</v>
      </c>
      <c r="B5447" t="s">
        <v>19686</v>
      </c>
      <c r="C5447" t="s">
        <v>19687</v>
      </c>
      <c r="D5447" t="s">
        <v>806</v>
      </c>
      <c r="E5447" t="s">
        <v>928</v>
      </c>
    </row>
    <row r="5448" spans="1:5" x14ac:dyDescent="0.25">
      <c r="A5448">
        <v>67375516</v>
      </c>
      <c r="B5448" t="s">
        <v>19688</v>
      </c>
      <c r="C5448" t="s">
        <v>19689</v>
      </c>
      <c r="D5448" t="s">
        <v>19690</v>
      </c>
      <c r="E5448" t="s">
        <v>13856</v>
      </c>
    </row>
    <row r="5449" spans="1:5" x14ac:dyDescent="0.25">
      <c r="A5449">
        <v>67375514</v>
      </c>
      <c r="B5449" t="s">
        <v>19691</v>
      </c>
      <c r="C5449" t="s">
        <v>1902</v>
      </c>
      <c r="D5449" t="s">
        <v>614</v>
      </c>
      <c r="E5449" t="s">
        <v>760</v>
      </c>
    </row>
    <row r="5450" spans="1:5" x14ac:dyDescent="0.25">
      <c r="A5450">
        <v>67375452</v>
      </c>
      <c r="B5450" t="s">
        <v>19692</v>
      </c>
      <c r="C5450" t="s">
        <v>6197</v>
      </c>
      <c r="D5450" t="s">
        <v>4534</v>
      </c>
      <c r="E5450" t="s">
        <v>7921</v>
      </c>
    </row>
    <row r="5451" spans="1:5" x14ac:dyDescent="0.25">
      <c r="A5451">
        <v>67375450</v>
      </c>
      <c r="B5451" t="s">
        <v>19693</v>
      </c>
      <c r="C5451" t="s">
        <v>19694</v>
      </c>
      <c r="D5451" t="s">
        <v>12664</v>
      </c>
      <c r="E5451" t="s">
        <v>807</v>
      </c>
    </row>
    <row r="5452" spans="1:5" x14ac:dyDescent="0.25">
      <c r="A5452">
        <v>67375104</v>
      </c>
      <c r="B5452" t="s">
        <v>19695</v>
      </c>
      <c r="C5452" t="s">
        <v>7558</v>
      </c>
      <c r="D5452" t="s">
        <v>1396</v>
      </c>
      <c r="E5452" t="s">
        <v>659</v>
      </c>
    </row>
    <row r="5453" spans="1:5" x14ac:dyDescent="0.25">
      <c r="A5453">
        <v>67375102</v>
      </c>
      <c r="B5453" t="s">
        <v>19696</v>
      </c>
      <c r="C5453" t="s">
        <v>1277</v>
      </c>
      <c r="D5453" t="s">
        <v>1396</v>
      </c>
      <c r="E5453" t="s">
        <v>4274</v>
      </c>
    </row>
    <row r="5454" spans="1:5" x14ac:dyDescent="0.25">
      <c r="A5454">
        <v>67375040</v>
      </c>
      <c r="B5454" t="s">
        <v>19697</v>
      </c>
      <c r="C5454" t="s">
        <v>19698</v>
      </c>
      <c r="D5454" t="s">
        <v>1396</v>
      </c>
      <c r="E5454" t="s">
        <v>13856</v>
      </c>
    </row>
    <row r="5455" spans="1:5" x14ac:dyDescent="0.25">
      <c r="A5455">
        <v>67375038</v>
      </c>
      <c r="B5455" t="s">
        <v>19699</v>
      </c>
      <c r="C5455" t="s">
        <v>1014</v>
      </c>
      <c r="D5455" t="s">
        <v>1415</v>
      </c>
      <c r="E5455" t="s">
        <v>1048</v>
      </c>
    </row>
    <row r="5456" spans="1:5" x14ac:dyDescent="0.25">
      <c r="A5456">
        <v>67374976</v>
      </c>
      <c r="B5456" t="s">
        <v>19700</v>
      </c>
      <c r="C5456" t="s">
        <v>19701</v>
      </c>
      <c r="D5456" t="s">
        <v>1793</v>
      </c>
      <c r="E5456" t="s">
        <v>1973</v>
      </c>
    </row>
    <row r="5457" spans="1:5" x14ac:dyDescent="0.25">
      <c r="A5457">
        <v>67374974</v>
      </c>
      <c r="B5457" t="s">
        <v>19702</v>
      </c>
      <c r="C5457" t="s">
        <v>19703</v>
      </c>
      <c r="D5457" t="s">
        <v>969</v>
      </c>
      <c r="E5457" t="s">
        <v>12640</v>
      </c>
    </row>
    <row r="5458" spans="1:5" x14ac:dyDescent="0.25">
      <c r="A5458">
        <v>67374912</v>
      </c>
      <c r="B5458" t="s">
        <v>19704</v>
      </c>
      <c r="C5458" t="s">
        <v>2352</v>
      </c>
      <c r="D5458" t="s">
        <v>6229</v>
      </c>
      <c r="E5458" t="s">
        <v>969</v>
      </c>
    </row>
    <row r="5459" spans="1:5" x14ac:dyDescent="0.25">
      <c r="A5459">
        <v>67374910</v>
      </c>
      <c r="B5459" t="s">
        <v>19705</v>
      </c>
      <c r="C5459" t="s">
        <v>19706</v>
      </c>
      <c r="D5459" t="s">
        <v>2429</v>
      </c>
      <c r="E5459" t="s">
        <v>720</v>
      </c>
    </row>
    <row r="5460" spans="1:5" x14ac:dyDescent="0.25">
      <c r="A5460">
        <v>67374848</v>
      </c>
      <c r="B5460" t="s">
        <v>19707</v>
      </c>
      <c r="C5460" t="s">
        <v>2361</v>
      </c>
      <c r="D5460" t="s">
        <v>928</v>
      </c>
      <c r="E5460" t="s">
        <v>2317</v>
      </c>
    </row>
    <row r="5461" spans="1:5" x14ac:dyDescent="0.25">
      <c r="A5461">
        <v>67374846</v>
      </c>
      <c r="B5461" t="s">
        <v>19708</v>
      </c>
      <c r="C5461" t="s">
        <v>19709</v>
      </c>
      <c r="D5461" t="s">
        <v>928</v>
      </c>
      <c r="E5461" t="s">
        <v>2461</v>
      </c>
    </row>
    <row r="5462" spans="1:5" x14ac:dyDescent="0.25">
      <c r="A5462">
        <v>67374784</v>
      </c>
      <c r="B5462" t="s">
        <v>19710</v>
      </c>
      <c r="C5462" t="s">
        <v>19711</v>
      </c>
      <c r="D5462" t="s">
        <v>3709</v>
      </c>
      <c r="E5462" t="s">
        <v>1933</v>
      </c>
    </row>
    <row r="5463" spans="1:5" x14ac:dyDescent="0.25">
      <c r="A5463">
        <v>67374782</v>
      </c>
      <c r="B5463" t="s">
        <v>19712</v>
      </c>
      <c r="C5463" t="s">
        <v>1915</v>
      </c>
      <c r="D5463" t="s">
        <v>614</v>
      </c>
      <c r="E5463" t="s">
        <v>19713</v>
      </c>
    </row>
    <row r="5464" spans="1:5" x14ac:dyDescent="0.25">
      <c r="A5464">
        <v>67375704</v>
      </c>
      <c r="B5464" t="s">
        <v>19714</v>
      </c>
      <c r="C5464" t="s">
        <v>738</v>
      </c>
      <c r="D5464" t="s">
        <v>1415</v>
      </c>
      <c r="E5464" t="s">
        <v>1924</v>
      </c>
    </row>
    <row r="5465" spans="1:5" x14ac:dyDescent="0.25">
      <c r="A5465">
        <v>67375702</v>
      </c>
      <c r="B5465" t="s">
        <v>19715</v>
      </c>
      <c r="C5465" t="s">
        <v>19716</v>
      </c>
      <c r="D5465" t="s">
        <v>3316</v>
      </c>
      <c r="E5465" t="s">
        <v>19717</v>
      </c>
    </row>
    <row r="5466" spans="1:5" x14ac:dyDescent="0.25">
      <c r="A5466">
        <v>67375640</v>
      </c>
      <c r="B5466" t="s">
        <v>19718</v>
      </c>
      <c r="C5466" t="s">
        <v>19719</v>
      </c>
      <c r="D5466" t="s">
        <v>807</v>
      </c>
      <c r="E5466" t="s">
        <v>19720</v>
      </c>
    </row>
    <row r="5467" spans="1:5" x14ac:dyDescent="0.25">
      <c r="A5467">
        <v>67375638</v>
      </c>
      <c r="B5467" t="s">
        <v>19721</v>
      </c>
      <c r="C5467" t="s">
        <v>19722</v>
      </c>
      <c r="D5467" t="s">
        <v>807</v>
      </c>
      <c r="E5467" t="s">
        <v>1242</v>
      </c>
    </row>
    <row r="5468" spans="1:5" x14ac:dyDescent="0.25">
      <c r="A5468">
        <v>67375576</v>
      </c>
      <c r="B5468" t="s">
        <v>19723</v>
      </c>
      <c r="C5468" t="s">
        <v>16757</v>
      </c>
      <c r="D5468" t="s">
        <v>2342</v>
      </c>
      <c r="E5468" t="s">
        <v>928</v>
      </c>
    </row>
    <row r="5469" spans="1:5" x14ac:dyDescent="0.25">
      <c r="A5469">
        <v>67375574</v>
      </c>
      <c r="B5469" t="s">
        <v>19724</v>
      </c>
      <c r="C5469" t="s">
        <v>1856</v>
      </c>
      <c r="D5469" t="s">
        <v>2482</v>
      </c>
      <c r="E5469" t="s">
        <v>4437</v>
      </c>
    </row>
    <row r="5470" spans="1:5" x14ac:dyDescent="0.25">
      <c r="A5470">
        <v>67375512</v>
      </c>
      <c r="B5470" t="s">
        <v>19725</v>
      </c>
      <c r="C5470" t="s">
        <v>19726</v>
      </c>
      <c r="D5470" t="s">
        <v>919</v>
      </c>
      <c r="E5470" t="s">
        <v>806</v>
      </c>
    </row>
    <row r="5471" spans="1:5" x14ac:dyDescent="0.25">
      <c r="A5471">
        <v>67375510</v>
      </c>
      <c r="B5471" t="s">
        <v>19727</v>
      </c>
      <c r="C5471" t="s">
        <v>19728</v>
      </c>
      <c r="D5471" t="s">
        <v>14695</v>
      </c>
      <c r="E5471" t="s">
        <v>806</v>
      </c>
    </row>
    <row r="5472" spans="1:5" x14ac:dyDescent="0.25">
      <c r="A5472">
        <v>67375448</v>
      </c>
      <c r="B5472" t="s">
        <v>19729</v>
      </c>
      <c r="C5472" t="s">
        <v>16801</v>
      </c>
      <c r="D5472" t="s">
        <v>1911</v>
      </c>
      <c r="E5472" t="s">
        <v>1839</v>
      </c>
    </row>
    <row r="5473" spans="1:5" x14ac:dyDescent="0.25">
      <c r="A5473">
        <v>67375446</v>
      </c>
      <c r="B5473" t="s">
        <v>19730</v>
      </c>
      <c r="C5473" t="s">
        <v>863</v>
      </c>
      <c r="D5473" t="s">
        <v>1911</v>
      </c>
      <c r="E5473" t="s">
        <v>1432</v>
      </c>
    </row>
    <row r="5474" spans="1:5" x14ac:dyDescent="0.25">
      <c r="A5474">
        <v>67375100</v>
      </c>
      <c r="B5474" t="s">
        <v>19731</v>
      </c>
      <c r="C5474" t="s">
        <v>19732</v>
      </c>
      <c r="D5474" t="s">
        <v>6172</v>
      </c>
      <c r="E5474" t="s">
        <v>969</v>
      </c>
    </row>
    <row r="5475" spans="1:5" x14ac:dyDescent="0.25">
      <c r="A5475">
        <v>67375098</v>
      </c>
      <c r="B5475" t="s">
        <v>19733</v>
      </c>
      <c r="C5475" t="s">
        <v>19734</v>
      </c>
      <c r="D5475" t="s">
        <v>4303</v>
      </c>
      <c r="E5475" t="s">
        <v>1476</v>
      </c>
    </row>
    <row r="5476" spans="1:5" x14ac:dyDescent="0.25">
      <c r="A5476">
        <v>67375036</v>
      </c>
      <c r="B5476" t="s">
        <v>19735</v>
      </c>
      <c r="C5476" t="s">
        <v>19736</v>
      </c>
      <c r="D5476" t="s">
        <v>1514</v>
      </c>
      <c r="E5476" t="s">
        <v>659</v>
      </c>
    </row>
    <row r="5477" spans="1:5" x14ac:dyDescent="0.25">
      <c r="A5477">
        <v>67375034</v>
      </c>
      <c r="B5477" t="s">
        <v>19737</v>
      </c>
      <c r="C5477" t="s">
        <v>19738</v>
      </c>
      <c r="D5477" t="s">
        <v>19739</v>
      </c>
      <c r="E5477" t="s">
        <v>982</v>
      </c>
    </row>
    <row r="5478" spans="1:5" x14ac:dyDescent="0.25">
      <c r="A5478">
        <v>67374972</v>
      </c>
      <c r="B5478" t="s">
        <v>19740</v>
      </c>
      <c r="C5478" t="s">
        <v>6286</v>
      </c>
      <c r="D5478" t="s">
        <v>10809</v>
      </c>
      <c r="E5478" t="s">
        <v>1396</v>
      </c>
    </row>
    <row r="5479" spans="1:5" x14ac:dyDescent="0.25">
      <c r="A5479">
        <v>67374970</v>
      </c>
      <c r="B5479" t="s">
        <v>19741</v>
      </c>
      <c r="C5479" t="s">
        <v>19742</v>
      </c>
      <c r="D5479" t="s">
        <v>806</v>
      </c>
      <c r="E5479" t="s">
        <v>659</v>
      </c>
    </row>
    <row r="5480" spans="1:5" x14ac:dyDescent="0.25">
      <c r="A5480">
        <v>67374908</v>
      </c>
      <c r="B5480" t="s">
        <v>19743</v>
      </c>
      <c r="C5480" t="s">
        <v>19744</v>
      </c>
      <c r="D5480" t="s">
        <v>2054</v>
      </c>
      <c r="E5480" t="s">
        <v>746</v>
      </c>
    </row>
    <row r="5481" spans="1:5" x14ac:dyDescent="0.25">
      <c r="A5481">
        <v>67374906</v>
      </c>
      <c r="B5481" t="s">
        <v>19745</v>
      </c>
      <c r="C5481" t="s">
        <v>19746</v>
      </c>
      <c r="D5481" t="s">
        <v>7934</v>
      </c>
      <c r="E5481" t="s">
        <v>806</v>
      </c>
    </row>
    <row r="5482" spans="1:5" x14ac:dyDescent="0.25">
      <c r="A5482">
        <v>67374844</v>
      </c>
      <c r="B5482" t="s">
        <v>19747</v>
      </c>
      <c r="C5482" t="s">
        <v>8149</v>
      </c>
      <c r="D5482" t="s">
        <v>928</v>
      </c>
      <c r="E5482" t="s">
        <v>8188</v>
      </c>
    </row>
    <row r="5483" spans="1:5" x14ac:dyDescent="0.25">
      <c r="A5483">
        <v>67374842</v>
      </c>
      <c r="B5483" t="s">
        <v>19748</v>
      </c>
      <c r="C5483" t="s">
        <v>1193</v>
      </c>
      <c r="D5483" t="s">
        <v>1048</v>
      </c>
      <c r="E5483" t="s">
        <v>7921</v>
      </c>
    </row>
    <row r="5484" spans="1:5" x14ac:dyDescent="0.25">
      <c r="A5484">
        <v>67374780</v>
      </c>
      <c r="B5484" t="s">
        <v>19749</v>
      </c>
      <c r="C5484" t="s">
        <v>789</v>
      </c>
      <c r="D5484" t="s">
        <v>19750</v>
      </c>
      <c r="E5484" t="s">
        <v>720</v>
      </c>
    </row>
    <row r="5485" spans="1:5" x14ac:dyDescent="0.25">
      <c r="A5485">
        <v>67374778</v>
      </c>
      <c r="B5485" t="s">
        <v>19751</v>
      </c>
      <c r="C5485" t="s">
        <v>6447</v>
      </c>
      <c r="D5485" t="s">
        <v>1041</v>
      </c>
      <c r="E5485" t="s">
        <v>2064</v>
      </c>
    </row>
    <row r="5486" spans="1:5" x14ac:dyDescent="0.25">
      <c r="A5486">
        <v>67375700</v>
      </c>
      <c r="B5486" t="s">
        <v>19752</v>
      </c>
      <c r="C5486" t="s">
        <v>2077</v>
      </c>
      <c r="D5486" t="s">
        <v>8107</v>
      </c>
      <c r="E5486" t="s">
        <v>659</v>
      </c>
    </row>
    <row r="5487" spans="1:5" x14ac:dyDescent="0.25">
      <c r="A5487">
        <v>67375698</v>
      </c>
      <c r="B5487" t="s">
        <v>19753</v>
      </c>
      <c r="C5487" t="s">
        <v>12585</v>
      </c>
      <c r="D5487" t="s">
        <v>6172</v>
      </c>
      <c r="E5487" t="s">
        <v>1272</v>
      </c>
    </row>
    <row r="5488" spans="1:5" x14ac:dyDescent="0.25">
      <c r="A5488">
        <v>67375636</v>
      </c>
      <c r="B5488" t="s">
        <v>19754</v>
      </c>
      <c r="C5488" t="s">
        <v>19755</v>
      </c>
      <c r="D5488" t="s">
        <v>807</v>
      </c>
      <c r="E5488" t="s">
        <v>1508</v>
      </c>
    </row>
    <row r="5489" spans="1:5" x14ac:dyDescent="0.25">
      <c r="A5489">
        <v>67375634</v>
      </c>
      <c r="B5489" t="s">
        <v>19756</v>
      </c>
      <c r="C5489" t="s">
        <v>19757</v>
      </c>
      <c r="D5489" t="s">
        <v>807</v>
      </c>
      <c r="E5489" t="s">
        <v>1028</v>
      </c>
    </row>
    <row r="5490" spans="1:5" x14ac:dyDescent="0.25">
      <c r="A5490">
        <v>67375572</v>
      </c>
      <c r="B5490" t="s">
        <v>19758</v>
      </c>
      <c r="C5490" t="s">
        <v>1968</v>
      </c>
      <c r="D5490" t="s">
        <v>19759</v>
      </c>
      <c r="E5490" t="s">
        <v>576</v>
      </c>
    </row>
    <row r="5491" spans="1:5" x14ac:dyDescent="0.25">
      <c r="A5491">
        <v>67375570</v>
      </c>
      <c r="B5491" t="s">
        <v>19760</v>
      </c>
      <c r="C5491" t="s">
        <v>19761</v>
      </c>
      <c r="D5491" t="s">
        <v>19762</v>
      </c>
      <c r="E5491" t="s">
        <v>746</v>
      </c>
    </row>
    <row r="5492" spans="1:5" x14ac:dyDescent="0.25">
      <c r="A5492">
        <v>67375508</v>
      </c>
      <c r="B5492" t="s">
        <v>19763</v>
      </c>
      <c r="C5492" t="s">
        <v>19764</v>
      </c>
      <c r="D5492" t="s">
        <v>19765</v>
      </c>
      <c r="E5492" t="s">
        <v>5604</v>
      </c>
    </row>
    <row r="5493" spans="1:5" x14ac:dyDescent="0.25">
      <c r="A5493">
        <v>67375506</v>
      </c>
      <c r="B5493" t="s">
        <v>19766</v>
      </c>
      <c r="C5493" t="s">
        <v>19767</v>
      </c>
      <c r="D5493" t="s">
        <v>19768</v>
      </c>
      <c r="E5493" t="s">
        <v>4334</v>
      </c>
    </row>
    <row r="5494" spans="1:5" x14ac:dyDescent="0.25">
      <c r="A5494">
        <v>67375444</v>
      </c>
      <c r="B5494" t="s">
        <v>19769</v>
      </c>
      <c r="C5494" t="s">
        <v>19770</v>
      </c>
      <c r="D5494" t="s">
        <v>1911</v>
      </c>
      <c r="E5494" t="s">
        <v>2466</v>
      </c>
    </row>
    <row r="5495" spans="1:5" x14ac:dyDescent="0.25">
      <c r="A5495">
        <v>67375442</v>
      </c>
      <c r="B5495" t="s">
        <v>19771</v>
      </c>
      <c r="C5495" t="s">
        <v>19772</v>
      </c>
      <c r="D5495" t="s">
        <v>1925</v>
      </c>
      <c r="E5495" t="s">
        <v>614</v>
      </c>
    </row>
    <row r="5496" spans="1:5" x14ac:dyDescent="0.25">
      <c r="A5496">
        <v>67375096</v>
      </c>
      <c r="B5496" t="s">
        <v>19773</v>
      </c>
      <c r="C5496" t="s">
        <v>19774</v>
      </c>
      <c r="D5496" t="s">
        <v>11179</v>
      </c>
      <c r="E5496" t="s">
        <v>11167</v>
      </c>
    </row>
    <row r="5497" spans="1:5" x14ac:dyDescent="0.25">
      <c r="A5497">
        <v>67375094</v>
      </c>
      <c r="B5497" t="s">
        <v>19775</v>
      </c>
      <c r="C5497" t="s">
        <v>19776</v>
      </c>
      <c r="D5497" t="s">
        <v>2399</v>
      </c>
      <c r="E5497" t="s">
        <v>1919</v>
      </c>
    </row>
    <row r="5498" spans="1:5" x14ac:dyDescent="0.25">
      <c r="A5498">
        <v>67375032</v>
      </c>
      <c r="B5498" t="s">
        <v>19777</v>
      </c>
      <c r="C5498" t="s">
        <v>3135</v>
      </c>
      <c r="D5498" t="s">
        <v>4413</v>
      </c>
      <c r="E5498" t="s">
        <v>4533</v>
      </c>
    </row>
    <row r="5499" spans="1:5" x14ac:dyDescent="0.25">
      <c r="A5499">
        <v>67375030</v>
      </c>
      <c r="B5499" t="s">
        <v>19778</v>
      </c>
      <c r="C5499" t="s">
        <v>19779</v>
      </c>
      <c r="D5499" t="s">
        <v>6237</v>
      </c>
      <c r="E5499" t="s">
        <v>739</v>
      </c>
    </row>
    <row r="5500" spans="1:5" x14ac:dyDescent="0.25">
      <c r="A5500">
        <v>67374968</v>
      </c>
      <c r="B5500" t="s">
        <v>19780</v>
      </c>
      <c r="C5500" t="s">
        <v>19781</v>
      </c>
      <c r="D5500" t="s">
        <v>806</v>
      </c>
      <c r="E5500" t="s">
        <v>614</v>
      </c>
    </row>
    <row r="5501" spans="1:5" x14ac:dyDescent="0.25">
      <c r="A5501">
        <v>67374966</v>
      </c>
      <c r="B5501" t="s">
        <v>19782</v>
      </c>
      <c r="C5501" t="s">
        <v>19783</v>
      </c>
      <c r="D5501" t="s">
        <v>806</v>
      </c>
      <c r="E5501" t="s">
        <v>3535</v>
      </c>
    </row>
    <row r="5502" spans="1:5" x14ac:dyDescent="0.25">
      <c r="A5502">
        <v>67374904</v>
      </c>
      <c r="B5502" t="s">
        <v>19784</v>
      </c>
      <c r="C5502" t="s">
        <v>5485</v>
      </c>
      <c r="D5502" t="s">
        <v>19576</v>
      </c>
      <c r="E5502" t="s">
        <v>1952</v>
      </c>
    </row>
    <row r="5503" spans="1:5" x14ac:dyDescent="0.25">
      <c r="A5503">
        <v>67374902</v>
      </c>
      <c r="B5503" t="s">
        <v>19785</v>
      </c>
      <c r="C5503" t="s">
        <v>19786</v>
      </c>
      <c r="D5503" t="s">
        <v>2402</v>
      </c>
      <c r="E5503" t="s">
        <v>2435</v>
      </c>
    </row>
    <row r="5504" spans="1:5" x14ac:dyDescent="0.25">
      <c r="A5504">
        <v>67374840</v>
      </c>
      <c r="B5504" t="s">
        <v>19787</v>
      </c>
      <c r="C5504" t="s">
        <v>19788</v>
      </c>
      <c r="D5504" t="s">
        <v>577</v>
      </c>
      <c r="E5504" t="s">
        <v>1048</v>
      </c>
    </row>
    <row r="5505" spans="1:5" x14ac:dyDescent="0.25">
      <c r="A5505">
        <v>67374838</v>
      </c>
      <c r="B5505" t="s">
        <v>19789</v>
      </c>
      <c r="C5505" t="s">
        <v>686</v>
      </c>
      <c r="D5505" t="s">
        <v>596</v>
      </c>
      <c r="E5505" t="s">
        <v>928</v>
      </c>
    </row>
    <row r="5506" spans="1:5" x14ac:dyDescent="0.25">
      <c r="A5506">
        <v>67374776</v>
      </c>
      <c r="B5506" t="s">
        <v>19790</v>
      </c>
      <c r="C5506" t="s">
        <v>2107</v>
      </c>
      <c r="D5506" t="s">
        <v>1088</v>
      </c>
      <c r="E5506" t="s">
        <v>1095</v>
      </c>
    </row>
    <row r="5507" spans="1:5" x14ac:dyDescent="0.25">
      <c r="A5507">
        <v>67374774</v>
      </c>
      <c r="B5507" t="s">
        <v>19791</v>
      </c>
      <c r="C5507" t="s">
        <v>14588</v>
      </c>
      <c r="D5507" t="s">
        <v>14589</v>
      </c>
      <c r="E5507" t="s">
        <v>4621</v>
      </c>
    </row>
    <row r="5508" spans="1:5" x14ac:dyDescent="0.25">
      <c r="A5508">
        <v>67375696</v>
      </c>
      <c r="B5508" t="s">
        <v>19792</v>
      </c>
      <c r="C5508" t="s">
        <v>19793</v>
      </c>
      <c r="D5508" t="s">
        <v>1157</v>
      </c>
      <c r="E5508" t="s">
        <v>5943</v>
      </c>
    </row>
    <row r="5509" spans="1:5" x14ac:dyDescent="0.25">
      <c r="A5509">
        <v>67375694</v>
      </c>
      <c r="B5509" t="s">
        <v>19794</v>
      </c>
      <c r="C5509" t="s">
        <v>19795</v>
      </c>
      <c r="D5509" t="s">
        <v>1514</v>
      </c>
      <c r="E5509" t="s">
        <v>2102</v>
      </c>
    </row>
    <row r="5510" spans="1:5" x14ac:dyDescent="0.25">
      <c r="A5510">
        <v>67375632</v>
      </c>
      <c r="B5510" t="s">
        <v>19796</v>
      </c>
      <c r="C5510" t="s">
        <v>1193</v>
      </c>
      <c r="D5510" t="s">
        <v>807</v>
      </c>
      <c r="E5510" t="s">
        <v>720</v>
      </c>
    </row>
    <row r="5511" spans="1:5" x14ac:dyDescent="0.25">
      <c r="A5511">
        <v>67375630</v>
      </c>
      <c r="B5511" t="s">
        <v>19797</v>
      </c>
      <c r="C5511" t="s">
        <v>13765</v>
      </c>
      <c r="D5511" t="s">
        <v>588</v>
      </c>
      <c r="E5511" t="s">
        <v>928</v>
      </c>
    </row>
    <row r="5512" spans="1:5" x14ac:dyDescent="0.25">
      <c r="A5512">
        <v>67375568</v>
      </c>
      <c r="B5512" t="s">
        <v>19798</v>
      </c>
      <c r="C5512" t="s">
        <v>19799</v>
      </c>
      <c r="D5512" t="s">
        <v>625</v>
      </c>
      <c r="E5512" t="s">
        <v>19800</v>
      </c>
    </row>
    <row r="5513" spans="1:5" x14ac:dyDescent="0.25">
      <c r="A5513">
        <v>67375566</v>
      </c>
      <c r="B5513" t="s">
        <v>19801</v>
      </c>
      <c r="C5513" t="s">
        <v>19802</v>
      </c>
      <c r="D5513" t="s">
        <v>625</v>
      </c>
      <c r="E5513" t="s">
        <v>873</v>
      </c>
    </row>
    <row r="5514" spans="1:5" x14ac:dyDescent="0.25">
      <c r="A5514">
        <v>67375504</v>
      </c>
      <c r="B5514" t="s">
        <v>19803</v>
      </c>
      <c r="C5514" t="s">
        <v>19804</v>
      </c>
      <c r="D5514" t="s">
        <v>720</v>
      </c>
      <c r="E5514" t="s">
        <v>5351</v>
      </c>
    </row>
    <row r="5515" spans="1:5" x14ac:dyDescent="0.25">
      <c r="A5515">
        <v>67375502</v>
      </c>
      <c r="B5515" t="s">
        <v>19805</v>
      </c>
      <c r="C5515" t="s">
        <v>2677</v>
      </c>
      <c r="D5515" t="s">
        <v>720</v>
      </c>
      <c r="E5515" t="s">
        <v>1476</v>
      </c>
    </row>
    <row r="5516" spans="1:5" x14ac:dyDescent="0.25">
      <c r="A5516">
        <v>67375440</v>
      </c>
      <c r="B5516" t="s">
        <v>19806</v>
      </c>
      <c r="C5516" t="s">
        <v>4222</v>
      </c>
      <c r="D5516" t="s">
        <v>2078</v>
      </c>
      <c r="E5516" t="s">
        <v>4163</v>
      </c>
    </row>
    <row r="5517" spans="1:5" x14ac:dyDescent="0.25">
      <c r="A5517">
        <v>67375438</v>
      </c>
      <c r="B5517" t="s">
        <v>19807</v>
      </c>
      <c r="C5517" t="s">
        <v>7985</v>
      </c>
      <c r="D5517" t="s">
        <v>2401</v>
      </c>
      <c r="E5517" t="s">
        <v>2331</v>
      </c>
    </row>
    <row r="5518" spans="1:5" x14ac:dyDescent="0.25">
      <c r="A5518">
        <v>67375092</v>
      </c>
      <c r="B5518" t="s">
        <v>19808</v>
      </c>
      <c r="C5518" t="s">
        <v>9781</v>
      </c>
      <c r="D5518" t="s">
        <v>1919</v>
      </c>
      <c r="E5518" t="s">
        <v>806</v>
      </c>
    </row>
    <row r="5519" spans="1:5" x14ac:dyDescent="0.25">
      <c r="A5519">
        <v>67375090</v>
      </c>
      <c r="B5519" t="s">
        <v>19809</v>
      </c>
      <c r="C5519" t="s">
        <v>19810</v>
      </c>
      <c r="D5519" t="s">
        <v>806</v>
      </c>
      <c r="E5519" t="s">
        <v>920</v>
      </c>
    </row>
    <row r="5520" spans="1:5" x14ac:dyDescent="0.25">
      <c r="A5520">
        <v>67375028</v>
      </c>
      <c r="B5520" t="s">
        <v>19811</v>
      </c>
      <c r="C5520" t="s">
        <v>2077</v>
      </c>
      <c r="D5520" t="s">
        <v>1363</v>
      </c>
      <c r="E5520" t="s">
        <v>13852</v>
      </c>
    </row>
    <row r="5521" spans="1:5" x14ac:dyDescent="0.25">
      <c r="A5521">
        <v>67375026</v>
      </c>
      <c r="B5521" t="s">
        <v>19812</v>
      </c>
      <c r="C5521" t="s">
        <v>19813</v>
      </c>
      <c r="D5521" t="s">
        <v>1964</v>
      </c>
      <c r="E5521" t="s">
        <v>19814</v>
      </c>
    </row>
    <row r="5522" spans="1:5" x14ac:dyDescent="0.25">
      <c r="A5522">
        <v>67374964</v>
      </c>
      <c r="B5522" t="s">
        <v>19815</v>
      </c>
      <c r="C5522" t="s">
        <v>19816</v>
      </c>
      <c r="D5522" t="s">
        <v>3484</v>
      </c>
      <c r="E5522" t="s">
        <v>614</v>
      </c>
    </row>
    <row r="5523" spans="1:5" x14ac:dyDescent="0.25">
      <c r="A5523">
        <v>67374962</v>
      </c>
      <c r="B5523" t="s">
        <v>19817</v>
      </c>
      <c r="C5523" t="s">
        <v>19818</v>
      </c>
      <c r="D5523" t="s">
        <v>4568</v>
      </c>
      <c r="E5523" t="s">
        <v>2475</v>
      </c>
    </row>
    <row r="5524" spans="1:5" x14ac:dyDescent="0.25">
      <c r="A5524">
        <v>67374900</v>
      </c>
      <c r="B5524" t="s">
        <v>19819</v>
      </c>
      <c r="C5524" t="s">
        <v>4144</v>
      </c>
      <c r="D5524" t="s">
        <v>1838</v>
      </c>
      <c r="E5524" t="s">
        <v>1200</v>
      </c>
    </row>
    <row r="5525" spans="1:5" x14ac:dyDescent="0.25">
      <c r="A5525">
        <v>67374898</v>
      </c>
      <c r="B5525" t="s">
        <v>19820</v>
      </c>
      <c r="C5525" t="s">
        <v>2561</v>
      </c>
      <c r="D5525" t="s">
        <v>5620</v>
      </c>
      <c r="E5525" t="s">
        <v>1136</v>
      </c>
    </row>
    <row r="5526" spans="1:5" x14ac:dyDescent="0.25">
      <c r="A5526">
        <v>67374836</v>
      </c>
      <c r="B5526" t="s">
        <v>19821</v>
      </c>
      <c r="C5526" t="s">
        <v>2352</v>
      </c>
      <c r="D5526" t="s">
        <v>1960</v>
      </c>
      <c r="E5526" t="s">
        <v>1570</v>
      </c>
    </row>
    <row r="5527" spans="1:5" x14ac:dyDescent="0.25">
      <c r="A5527">
        <v>67374834</v>
      </c>
      <c r="B5527" t="s">
        <v>19822</v>
      </c>
      <c r="C5527" t="s">
        <v>882</v>
      </c>
      <c r="D5527" t="s">
        <v>9629</v>
      </c>
      <c r="E5527" t="s">
        <v>1219</v>
      </c>
    </row>
    <row r="5528" spans="1:5" x14ac:dyDescent="0.25">
      <c r="A5528">
        <v>67375692</v>
      </c>
      <c r="B5528" t="s">
        <v>19823</v>
      </c>
      <c r="C5528" t="s">
        <v>10507</v>
      </c>
      <c r="D5528" t="s">
        <v>1514</v>
      </c>
      <c r="E5528" t="s">
        <v>1869</v>
      </c>
    </row>
    <row r="5529" spans="1:5" x14ac:dyDescent="0.25">
      <c r="A5529">
        <v>67375690</v>
      </c>
      <c r="B5529" t="s">
        <v>19824</v>
      </c>
      <c r="C5529" t="s">
        <v>4133</v>
      </c>
      <c r="D5529" t="s">
        <v>19825</v>
      </c>
      <c r="E5529" t="s">
        <v>807</v>
      </c>
    </row>
    <row r="5530" spans="1:5" x14ac:dyDescent="0.25">
      <c r="A5530">
        <v>67375628</v>
      </c>
      <c r="B5530" t="s">
        <v>19826</v>
      </c>
      <c r="C5530" t="s">
        <v>14633</v>
      </c>
      <c r="D5530" t="s">
        <v>1136</v>
      </c>
      <c r="E5530" t="s">
        <v>12124</v>
      </c>
    </row>
    <row r="5531" spans="1:5" x14ac:dyDescent="0.25">
      <c r="A5531">
        <v>67375626</v>
      </c>
      <c r="B5531" t="s">
        <v>19827</v>
      </c>
      <c r="C5531" t="s">
        <v>2529</v>
      </c>
      <c r="D5531" t="s">
        <v>1136</v>
      </c>
      <c r="E5531" t="s">
        <v>2087</v>
      </c>
    </row>
    <row r="5532" spans="1:5" x14ac:dyDescent="0.25">
      <c r="A5532">
        <v>67375564</v>
      </c>
      <c r="B5532" t="s">
        <v>19828</v>
      </c>
      <c r="C5532" t="s">
        <v>19829</v>
      </c>
      <c r="D5532" t="s">
        <v>625</v>
      </c>
      <c r="E5532" t="s">
        <v>919</v>
      </c>
    </row>
    <row r="5533" spans="1:5" x14ac:dyDescent="0.25">
      <c r="A5533">
        <v>67375562</v>
      </c>
      <c r="B5533" t="s">
        <v>19830</v>
      </c>
      <c r="C5533" t="s">
        <v>19831</v>
      </c>
      <c r="D5533" t="s">
        <v>625</v>
      </c>
      <c r="E5533" t="s">
        <v>776</v>
      </c>
    </row>
    <row r="5534" spans="1:5" x14ac:dyDescent="0.25">
      <c r="A5534">
        <v>67375500</v>
      </c>
      <c r="B5534" t="s">
        <v>19832</v>
      </c>
      <c r="C5534" t="s">
        <v>19833</v>
      </c>
      <c r="D5534" t="s">
        <v>720</v>
      </c>
      <c r="E5534" t="s">
        <v>7946</v>
      </c>
    </row>
    <row r="5535" spans="1:5" x14ac:dyDescent="0.25">
      <c r="A5535">
        <v>67375498</v>
      </c>
      <c r="B5535" t="s">
        <v>19834</v>
      </c>
      <c r="C5535" t="s">
        <v>4484</v>
      </c>
      <c r="D5535" t="s">
        <v>720</v>
      </c>
      <c r="E5535" t="s">
        <v>928</v>
      </c>
    </row>
    <row r="5536" spans="1:5" x14ac:dyDescent="0.25">
      <c r="A5536">
        <v>67375436</v>
      </c>
      <c r="B5536" t="s">
        <v>19835</v>
      </c>
      <c r="C5536" t="s">
        <v>19606</v>
      </c>
      <c r="D5536" t="s">
        <v>1967</v>
      </c>
      <c r="E5536" t="s">
        <v>746</v>
      </c>
    </row>
    <row r="5537" spans="1:5" x14ac:dyDescent="0.25">
      <c r="A5537">
        <v>67375434</v>
      </c>
      <c r="B5537" t="s">
        <v>19836</v>
      </c>
      <c r="C5537" t="s">
        <v>19837</v>
      </c>
      <c r="D5537" t="s">
        <v>1800</v>
      </c>
      <c r="E5537" t="s">
        <v>1432</v>
      </c>
    </row>
    <row r="5538" spans="1:5" x14ac:dyDescent="0.25">
      <c r="A5538">
        <v>67375088</v>
      </c>
      <c r="B5538" t="s">
        <v>19838</v>
      </c>
      <c r="C5538" t="s">
        <v>6197</v>
      </c>
      <c r="D5538" t="s">
        <v>625</v>
      </c>
      <c r="E5538" t="s">
        <v>806</v>
      </c>
    </row>
    <row r="5539" spans="1:5" x14ac:dyDescent="0.25">
      <c r="A5539">
        <v>67375086</v>
      </c>
      <c r="B5539" t="s">
        <v>19839</v>
      </c>
      <c r="C5539" t="s">
        <v>3135</v>
      </c>
      <c r="D5539" t="s">
        <v>625</v>
      </c>
      <c r="E5539" t="s">
        <v>625</v>
      </c>
    </row>
    <row r="5540" spans="1:5" x14ac:dyDescent="0.25">
      <c r="A5540">
        <v>67375024</v>
      </c>
      <c r="B5540" t="s">
        <v>19840</v>
      </c>
      <c r="C5540" t="s">
        <v>19841</v>
      </c>
      <c r="D5540" t="s">
        <v>1188</v>
      </c>
      <c r="E5540" t="s">
        <v>19842</v>
      </c>
    </row>
    <row r="5541" spans="1:5" x14ac:dyDescent="0.25">
      <c r="A5541">
        <v>67375022</v>
      </c>
      <c r="B5541" t="s">
        <v>19843</v>
      </c>
      <c r="C5541" t="s">
        <v>2026</v>
      </c>
      <c r="D5541" t="s">
        <v>873</v>
      </c>
      <c r="E5541" t="s">
        <v>1136</v>
      </c>
    </row>
    <row r="5542" spans="1:5" x14ac:dyDescent="0.25">
      <c r="A5542">
        <v>67374960</v>
      </c>
      <c r="B5542" t="s">
        <v>19844</v>
      </c>
      <c r="C5542" t="s">
        <v>19845</v>
      </c>
      <c r="D5542" t="s">
        <v>625</v>
      </c>
      <c r="E5542" t="s">
        <v>1488</v>
      </c>
    </row>
    <row r="5543" spans="1:5" x14ac:dyDescent="0.25">
      <c r="A5543">
        <v>67374958</v>
      </c>
      <c r="B5543" t="s">
        <v>19846</v>
      </c>
      <c r="C5543" t="s">
        <v>2529</v>
      </c>
      <c r="D5543" t="s">
        <v>625</v>
      </c>
      <c r="E5543" t="s">
        <v>3709</v>
      </c>
    </row>
    <row r="5544" spans="1:5" x14ac:dyDescent="0.25">
      <c r="A5544">
        <v>67374896</v>
      </c>
      <c r="B5544" t="s">
        <v>19847</v>
      </c>
      <c r="C5544" t="s">
        <v>4250</v>
      </c>
      <c r="D5544" t="s">
        <v>4332</v>
      </c>
      <c r="E5544" t="s">
        <v>840</v>
      </c>
    </row>
    <row r="5545" spans="1:5" x14ac:dyDescent="0.25">
      <c r="A5545">
        <v>67374894</v>
      </c>
      <c r="B5545" t="s">
        <v>19848</v>
      </c>
      <c r="C5545" t="s">
        <v>19849</v>
      </c>
      <c r="D5545" t="s">
        <v>1861</v>
      </c>
      <c r="E5545" t="s">
        <v>894</v>
      </c>
    </row>
    <row r="5546" spans="1:5" x14ac:dyDescent="0.25">
      <c r="A5546">
        <v>67374832</v>
      </c>
      <c r="B5546" t="s">
        <v>19850</v>
      </c>
      <c r="C5546" t="s">
        <v>19851</v>
      </c>
      <c r="D5546" t="s">
        <v>807</v>
      </c>
      <c r="E5546" t="s">
        <v>1088</v>
      </c>
    </row>
    <row r="5547" spans="1:5" x14ac:dyDescent="0.25">
      <c r="A5547">
        <v>67374830</v>
      </c>
      <c r="B5547" t="s">
        <v>19852</v>
      </c>
      <c r="C5547" t="s">
        <v>2113</v>
      </c>
      <c r="D5547" t="s">
        <v>711</v>
      </c>
      <c r="E5547" t="s">
        <v>1908</v>
      </c>
    </row>
    <row r="5548" spans="1:5" x14ac:dyDescent="0.25">
      <c r="A5548">
        <v>67375688</v>
      </c>
      <c r="B5548" t="s">
        <v>19853</v>
      </c>
      <c r="C5548" t="s">
        <v>1902</v>
      </c>
      <c r="D5548" t="s">
        <v>850</v>
      </c>
      <c r="E5548" t="s">
        <v>1048</v>
      </c>
    </row>
    <row r="5549" spans="1:5" x14ac:dyDescent="0.25">
      <c r="A5549">
        <v>67375686</v>
      </c>
      <c r="B5549" t="s">
        <v>19854</v>
      </c>
      <c r="C5549" t="s">
        <v>19855</v>
      </c>
      <c r="D5549" t="s">
        <v>4135</v>
      </c>
      <c r="E5549" t="s">
        <v>2387</v>
      </c>
    </row>
    <row r="5550" spans="1:5" x14ac:dyDescent="0.25">
      <c r="A5550">
        <v>67375624</v>
      </c>
      <c r="B5550" t="s">
        <v>19856</v>
      </c>
      <c r="C5550" t="s">
        <v>19857</v>
      </c>
      <c r="D5550" t="s">
        <v>1859</v>
      </c>
      <c r="E5550" t="s">
        <v>800</v>
      </c>
    </row>
    <row r="5551" spans="1:5" x14ac:dyDescent="0.25">
      <c r="A5551">
        <v>67375622</v>
      </c>
      <c r="B5551" t="s">
        <v>19858</v>
      </c>
      <c r="C5551" t="s">
        <v>19859</v>
      </c>
      <c r="D5551" t="s">
        <v>894</v>
      </c>
      <c r="E5551" t="s">
        <v>659</v>
      </c>
    </row>
    <row r="5552" spans="1:5" x14ac:dyDescent="0.25">
      <c r="A5552">
        <v>67375560</v>
      </c>
      <c r="B5552" t="s">
        <v>19860</v>
      </c>
      <c r="C5552" t="s">
        <v>4322</v>
      </c>
      <c r="D5552" t="s">
        <v>625</v>
      </c>
      <c r="E5552" t="s">
        <v>9587</v>
      </c>
    </row>
    <row r="5553" spans="1:5" x14ac:dyDescent="0.25">
      <c r="A5553">
        <v>67375558</v>
      </c>
      <c r="B5553" t="s">
        <v>19861</v>
      </c>
      <c r="C5553" t="s">
        <v>19862</v>
      </c>
      <c r="D5553" t="s">
        <v>1991</v>
      </c>
      <c r="E5553" t="s">
        <v>589</v>
      </c>
    </row>
    <row r="5554" spans="1:5" x14ac:dyDescent="0.25">
      <c r="A5554">
        <v>67375496</v>
      </c>
      <c r="B5554" t="s">
        <v>19863</v>
      </c>
      <c r="C5554" t="s">
        <v>19864</v>
      </c>
      <c r="D5554" t="s">
        <v>1886</v>
      </c>
      <c r="E5554" t="s">
        <v>7942</v>
      </c>
    </row>
    <row r="5555" spans="1:5" x14ac:dyDescent="0.25">
      <c r="A5555">
        <v>67375494</v>
      </c>
      <c r="B5555" t="s">
        <v>19865</v>
      </c>
      <c r="C5555" t="s">
        <v>4474</v>
      </c>
      <c r="D5555" t="s">
        <v>10261</v>
      </c>
      <c r="E5555" t="s">
        <v>888</v>
      </c>
    </row>
    <row r="5556" spans="1:5" x14ac:dyDescent="0.25">
      <c r="A5556">
        <v>67375432</v>
      </c>
      <c r="B5556" t="s">
        <v>19866</v>
      </c>
      <c r="C5556" t="s">
        <v>2464</v>
      </c>
      <c r="D5556" t="s">
        <v>19867</v>
      </c>
      <c r="E5556" t="s">
        <v>894</v>
      </c>
    </row>
    <row r="5557" spans="1:5" x14ac:dyDescent="0.25">
      <c r="A5557">
        <v>67375430</v>
      </c>
      <c r="B5557" t="s">
        <v>19868</v>
      </c>
      <c r="C5557" t="s">
        <v>19869</v>
      </c>
      <c r="D5557" t="s">
        <v>1947</v>
      </c>
      <c r="E5557" t="s">
        <v>659</v>
      </c>
    </row>
    <row r="5558" spans="1:5" x14ac:dyDescent="0.25">
      <c r="A5558">
        <v>67375084</v>
      </c>
      <c r="B5558" t="s">
        <v>19870</v>
      </c>
      <c r="C5558" t="s">
        <v>19871</v>
      </c>
      <c r="D5558" t="s">
        <v>1991</v>
      </c>
      <c r="E5558" t="s">
        <v>659</v>
      </c>
    </row>
    <row r="5559" spans="1:5" x14ac:dyDescent="0.25">
      <c r="A5559">
        <v>67375082</v>
      </c>
      <c r="B5559" t="s">
        <v>19872</v>
      </c>
      <c r="C5559" t="s">
        <v>19873</v>
      </c>
      <c r="D5559" t="s">
        <v>9596</v>
      </c>
      <c r="E5559" t="s">
        <v>19874</v>
      </c>
    </row>
    <row r="5560" spans="1:5" x14ac:dyDescent="0.25">
      <c r="A5560">
        <v>67375020</v>
      </c>
      <c r="B5560" t="s">
        <v>19875</v>
      </c>
      <c r="C5560" t="s">
        <v>7996</v>
      </c>
      <c r="D5560" t="s">
        <v>13864</v>
      </c>
      <c r="E5560" t="s">
        <v>2342</v>
      </c>
    </row>
    <row r="5561" spans="1:5" x14ac:dyDescent="0.25">
      <c r="A5561">
        <v>67375018</v>
      </c>
      <c r="B5561" t="s">
        <v>19876</v>
      </c>
      <c r="C5561" t="s">
        <v>1569</v>
      </c>
      <c r="D5561" t="s">
        <v>3435</v>
      </c>
      <c r="E5561" t="s">
        <v>806</v>
      </c>
    </row>
    <row r="5562" spans="1:5" x14ac:dyDescent="0.25">
      <c r="A5562">
        <v>67374956</v>
      </c>
      <c r="B5562" t="s">
        <v>19877</v>
      </c>
      <c r="C5562" t="s">
        <v>4322</v>
      </c>
      <c r="D5562" t="s">
        <v>625</v>
      </c>
      <c r="E5562" t="s">
        <v>9587</v>
      </c>
    </row>
    <row r="5563" spans="1:5" x14ac:dyDescent="0.25">
      <c r="A5563">
        <v>67374954</v>
      </c>
      <c r="B5563" t="s">
        <v>19878</v>
      </c>
      <c r="C5563" t="s">
        <v>1963</v>
      </c>
      <c r="D5563" t="s">
        <v>3709</v>
      </c>
      <c r="E5563" t="s">
        <v>1315</v>
      </c>
    </row>
    <row r="5564" spans="1:5" x14ac:dyDescent="0.25">
      <c r="A5564">
        <v>67374892</v>
      </c>
      <c r="B5564" t="s">
        <v>19879</v>
      </c>
      <c r="C5564" t="s">
        <v>19880</v>
      </c>
      <c r="D5564" t="s">
        <v>1854</v>
      </c>
      <c r="E5564" t="s">
        <v>2078</v>
      </c>
    </row>
    <row r="5565" spans="1:5" x14ac:dyDescent="0.25">
      <c r="A5565">
        <v>67374890</v>
      </c>
      <c r="B5565" t="s">
        <v>19881</v>
      </c>
      <c r="C5565" t="s">
        <v>19882</v>
      </c>
      <c r="D5565" t="s">
        <v>720</v>
      </c>
      <c r="E5565" t="s">
        <v>577</v>
      </c>
    </row>
    <row r="5566" spans="1:5" x14ac:dyDescent="0.25">
      <c r="A5566">
        <v>67374828</v>
      </c>
      <c r="B5566" t="s">
        <v>19883</v>
      </c>
      <c r="C5566" t="s">
        <v>2528</v>
      </c>
      <c r="D5566" t="s">
        <v>6524</v>
      </c>
      <c r="E5566" t="s">
        <v>739</v>
      </c>
    </row>
    <row r="5567" spans="1:5" x14ac:dyDescent="0.25">
      <c r="A5567">
        <v>67374826</v>
      </c>
      <c r="B5567" t="s">
        <v>19884</v>
      </c>
      <c r="C5567" t="s">
        <v>19885</v>
      </c>
      <c r="D5567" t="s">
        <v>1967</v>
      </c>
      <c r="E5567" t="s">
        <v>614</v>
      </c>
    </row>
    <row r="5568" spans="1:5" x14ac:dyDescent="0.25">
      <c r="A5568">
        <v>67375684</v>
      </c>
      <c r="B5568" t="s">
        <v>19886</v>
      </c>
      <c r="C5568" t="s">
        <v>19887</v>
      </c>
      <c r="D5568" t="s">
        <v>928</v>
      </c>
      <c r="E5568" t="s">
        <v>790</v>
      </c>
    </row>
    <row r="5569" spans="1:5" x14ac:dyDescent="0.25">
      <c r="A5569">
        <v>67375682</v>
      </c>
      <c r="B5569" t="s">
        <v>19888</v>
      </c>
      <c r="C5569" t="s">
        <v>3198</v>
      </c>
      <c r="D5569" t="s">
        <v>928</v>
      </c>
      <c r="E5569" t="s">
        <v>1919</v>
      </c>
    </row>
    <row r="5570" spans="1:5" x14ac:dyDescent="0.25">
      <c r="A5570">
        <v>67375620</v>
      </c>
      <c r="B5570" t="s">
        <v>19889</v>
      </c>
      <c r="C5570" t="s">
        <v>19659</v>
      </c>
      <c r="D5570" t="s">
        <v>894</v>
      </c>
      <c r="E5570" t="s">
        <v>11220</v>
      </c>
    </row>
    <row r="5571" spans="1:5" x14ac:dyDescent="0.25">
      <c r="A5571">
        <v>67375618</v>
      </c>
      <c r="B5571" t="s">
        <v>19890</v>
      </c>
      <c r="C5571" t="s">
        <v>1963</v>
      </c>
      <c r="D5571" t="s">
        <v>13960</v>
      </c>
      <c r="E5571" t="s">
        <v>711</v>
      </c>
    </row>
    <row r="5572" spans="1:5" x14ac:dyDescent="0.25">
      <c r="A5572">
        <v>67375556</v>
      </c>
      <c r="B5572" t="s">
        <v>19891</v>
      </c>
      <c r="C5572" t="s">
        <v>1902</v>
      </c>
      <c r="D5572" t="s">
        <v>1488</v>
      </c>
      <c r="E5572" t="s">
        <v>1514</v>
      </c>
    </row>
    <row r="5573" spans="1:5" x14ac:dyDescent="0.25">
      <c r="A5573">
        <v>67375554</v>
      </c>
      <c r="B5573" t="s">
        <v>19892</v>
      </c>
      <c r="C5573" t="s">
        <v>19893</v>
      </c>
      <c r="D5573" t="s">
        <v>1488</v>
      </c>
      <c r="E5573" t="s">
        <v>1144</v>
      </c>
    </row>
    <row r="5574" spans="1:5" x14ac:dyDescent="0.25">
      <c r="A5574">
        <v>67375492</v>
      </c>
      <c r="B5574" t="s">
        <v>19894</v>
      </c>
      <c r="C5574" t="s">
        <v>1376</v>
      </c>
      <c r="D5574" t="s">
        <v>674</v>
      </c>
      <c r="E5574" t="s">
        <v>19895</v>
      </c>
    </row>
    <row r="5575" spans="1:5" x14ac:dyDescent="0.25">
      <c r="A5575">
        <v>67375490</v>
      </c>
      <c r="B5575" t="s">
        <v>19896</v>
      </c>
      <c r="C5575" t="s">
        <v>4147</v>
      </c>
      <c r="D5575" t="s">
        <v>4313</v>
      </c>
      <c r="E5575" t="s">
        <v>2570</v>
      </c>
    </row>
    <row r="5576" spans="1:5" x14ac:dyDescent="0.25">
      <c r="A5576">
        <v>67375428</v>
      </c>
      <c r="B5576" t="s">
        <v>19897</v>
      </c>
      <c r="C5576" t="s">
        <v>912</v>
      </c>
      <c r="D5576" t="s">
        <v>19898</v>
      </c>
      <c r="E5576" t="s">
        <v>800</v>
      </c>
    </row>
    <row r="5577" spans="1:5" x14ac:dyDescent="0.25">
      <c r="A5577">
        <v>67375426</v>
      </c>
      <c r="B5577" t="s">
        <v>19899</v>
      </c>
      <c r="C5577" t="s">
        <v>863</v>
      </c>
      <c r="D5577" t="s">
        <v>1861</v>
      </c>
      <c r="E5577" t="s">
        <v>975</v>
      </c>
    </row>
    <row r="5578" spans="1:5" x14ac:dyDescent="0.25">
      <c r="A5578">
        <v>67375732</v>
      </c>
      <c r="B5578" t="s">
        <v>19900</v>
      </c>
      <c r="C5578" t="s">
        <v>14588</v>
      </c>
      <c r="D5578" t="s">
        <v>14589</v>
      </c>
      <c r="E5578" t="s">
        <v>4621</v>
      </c>
    </row>
    <row r="5579" spans="1:5" x14ac:dyDescent="0.25">
      <c r="A5579">
        <v>67375078</v>
      </c>
      <c r="B5579" t="s">
        <v>19901</v>
      </c>
      <c r="C5579" t="s">
        <v>19902</v>
      </c>
      <c r="D5579" t="s">
        <v>989</v>
      </c>
      <c r="E5579" t="s">
        <v>1249</v>
      </c>
    </row>
    <row r="5580" spans="1:5" x14ac:dyDescent="0.25">
      <c r="A5580">
        <v>67375076</v>
      </c>
      <c r="B5580" t="s">
        <v>19903</v>
      </c>
      <c r="C5580" t="s">
        <v>4576</v>
      </c>
      <c r="D5580" t="s">
        <v>989</v>
      </c>
      <c r="E5580" t="s">
        <v>1951</v>
      </c>
    </row>
    <row r="5581" spans="1:5" x14ac:dyDescent="0.25">
      <c r="A5581">
        <v>67375074</v>
      </c>
      <c r="B5581" t="s">
        <v>19904</v>
      </c>
      <c r="C5581" t="s">
        <v>2107</v>
      </c>
      <c r="D5581" t="s">
        <v>659</v>
      </c>
      <c r="E5581" t="s">
        <v>2007</v>
      </c>
    </row>
    <row r="5582" spans="1:5" x14ac:dyDescent="0.25">
      <c r="A5582">
        <v>67375072</v>
      </c>
      <c r="B5582" t="s">
        <v>19905</v>
      </c>
      <c r="C5582" t="s">
        <v>19906</v>
      </c>
      <c r="D5582" t="s">
        <v>659</v>
      </c>
      <c r="E5582" t="s">
        <v>1439</v>
      </c>
    </row>
    <row r="5583" spans="1:5" x14ac:dyDescent="0.25">
      <c r="A5583">
        <v>67375080</v>
      </c>
      <c r="B5583" t="s">
        <v>19907</v>
      </c>
      <c r="C5583" t="s">
        <v>19908</v>
      </c>
      <c r="D5583" t="s">
        <v>16775</v>
      </c>
      <c r="E5583" t="s">
        <v>739</v>
      </c>
    </row>
    <row r="5584" spans="1:5" x14ac:dyDescent="0.25">
      <c r="A5584">
        <v>67375016</v>
      </c>
      <c r="B5584" t="s">
        <v>19909</v>
      </c>
      <c r="C5584" t="s">
        <v>2352</v>
      </c>
      <c r="D5584" t="s">
        <v>8103</v>
      </c>
      <c r="E5584" t="s">
        <v>919</v>
      </c>
    </row>
    <row r="5585" spans="1:5" x14ac:dyDescent="0.25">
      <c r="A5585">
        <v>67375014</v>
      </c>
      <c r="B5585" t="s">
        <v>19910</v>
      </c>
      <c r="C5585" t="s">
        <v>19911</v>
      </c>
      <c r="D5585" t="s">
        <v>989</v>
      </c>
      <c r="E5585" t="s">
        <v>4209</v>
      </c>
    </row>
    <row r="5586" spans="1:5" x14ac:dyDescent="0.25">
      <c r="A5586">
        <v>67374952</v>
      </c>
      <c r="B5586" t="s">
        <v>19912</v>
      </c>
      <c r="C5586" t="s">
        <v>19913</v>
      </c>
      <c r="D5586" t="s">
        <v>1931</v>
      </c>
      <c r="E5586" t="s">
        <v>19576</v>
      </c>
    </row>
    <row r="5587" spans="1:5" x14ac:dyDescent="0.25">
      <c r="A5587">
        <v>67374950</v>
      </c>
      <c r="B5587" t="s">
        <v>19914</v>
      </c>
      <c r="C5587" t="s">
        <v>19915</v>
      </c>
      <c r="D5587" t="s">
        <v>659</v>
      </c>
      <c r="E5587" t="s">
        <v>928</v>
      </c>
    </row>
    <row r="5588" spans="1:5" x14ac:dyDescent="0.25">
      <c r="A5588">
        <v>67374888</v>
      </c>
      <c r="B5588" t="s">
        <v>19916</v>
      </c>
      <c r="C5588" t="s">
        <v>5129</v>
      </c>
      <c r="D5588" t="s">
        <v>720</v>
      </c>
      <c r="E5588" t="s">
        <v>1219</v>
      </c>
    </row>
    <row r="5589" spans="1:5" x14ac:dyDescent="0.25">
      <c r="A5589">
        <v>67374886</v>
      </c>
      <c r="B5589" t="s">
        <v>19917</v>
      </c>
      <c r="C5589" t="s">
        <v>6014</v>
      </c>
      <c r="D5589" t="s">
        <v>2311</v>
      </c>
      <c r="E5589" t="s">
        <v>760</v>
      </c>
    </row>
    <row r="5590" spans="1:5" x14ac:dyDescent="0.25">
      <c r="A5590">
        <v>67374824</v>
      </c>
      <c r="B5590" t="s">
        <v>19918</v>
      </c>
      <c r="C5590" t="s">
        <v>19562</v>
      </c>
      <c r="D5590" t="s">
        <v>4515</v>
      </c>
      <c r="E5590" t="s">
        <v>720</v>
      </c>
    </row>
    <row r="5591" spans="1:5" x14ac:dyDescent="0.25">
      <c r="A5591">
        <v>67374822</v>
      </c>
      <c r="B5591" t="s">
        <v>19919</v>
      </c>
      <c r="C5591" t="s">
        <v>1426</v>
      </c>
      <c r="D5591" t="s">
        <v>19920</v>
      </c>
      <c r="E5591" t="s">
        <v>3208</v>
      </c>
    </row>
    <row r="5592" spans="1:5" x14ac:dyDescent="0.25">
      <c r="A5592">
        <v>67375680</v>
      </c>
      <c r="B5592" t="s">
        <v>19921</v>
      </c>
      <c r="C5592" t="s">
        <v>19922</v>
      </c>
      <c r="D5592" t="s">
        <v>577</v>
      </c>
      <c r="E5592" t="s">
        <v>19923</v>
      </c>
    </row>
    <row r="5593" spans="1:5" x14ac:dyDescent="0.25">
      <c r="A5593">
        <v>67375678</v>
      </c>
      <c r="B5593" t="s">
        <v>19924</v>
      </c>
      <c r="C5593" t="s">
        <v>19925</v>
      </c>
      <c r="D5593" t="s">
        <v>596</v>
      </c>
      <c r="E5593" t="s">
        <v>4431</v>
      </c>
    </row>
    <row r="5594" spans="1:5" x14ac:dyDescent="0.25">
      <c r="A5594">
        <v>67375616</v>
      </c>
      <c r="B5594" t="s">
        <v>19926</v>
      </c>
      <c r="C5594" t="s">
        <v>19927</v>
      </c>
      <c r="D5594" t="s">
        <v>1836</v>
      </c>
      <c r="E5594" t="s">
        <v>2487</v>
      </c>
    </row>
    <row r="5595" spans="1:5" x14ac:dyDescent="0.25">
      <c r="A5595">
        <v>67375614</v>
      </c>
      <c r="B5595" t="s">
        <v>19928</v>
      </c>
      <c r="C5595" t="s">
        <v>12585</v>
      </c>
      <c r="D5595" t="s">
        <v>4451</v>
      </c>
      <c r="E5595" t="s">
        <v>920</v>
      </c>
    </row>
    <row r="5596" spans="1:5" x14ac:dyDescent="0.25">
      <c r="A5596">
        <v>67375552</v>
      </c>
      <c r="B5596" t="s">
        <v>19929</v>
      </c>
      <c r="C5596" t="s">
        <v>11204</v>
      </c>
      <c r="D5596" t="s">
        <v>19930</v>
      </c>
      <c r="E5596" t="s">
        <v>614</v>
      </c>
    </row>
    <row r="5597" spans="1:5" x14ac:dyDescent="0.25">
      <c r="A5597">
        <v>67375550</v>
      </c>
      <c r="B5597" t="s">
        <v>19931</v>
      </c>
      <c r="C5597" t="s">
        <v>19932</v>
      </c>
      <c r="D5597" t="s">
        <v>19800</v>
      </c>
      <c r="E5597" t="s">
        <v>11227</v>
      </c>
    </row>
    <row r="5598" spans="1:5" x14ac:dyDescent="0.25">
      <c r="A5598">
        <v>67375488</v>
      </c>
      <c r="B5598" t="s">
        <v>19933</v>
      </c>
      <c r="C5598" t="s">
        <v>11008</v>
      </c>
      <c r="D5598" t="s">
        <v>920</v>
      </c>
      <c r="E5598" t="s">
        <v>807</v>
      </c>
    </row>
    <row r="5599" spans="1:5" x14ac:dyDescent="0.25">
      <c r="A5599">
        <v>67375486</v>
      </c>
      <c r="B5599" t="s">
        <v>19934</v>
      </c>
      <c r="C5599" t="s">
        <v>19935</v>
      </c>
      <c r="D5599" t="s">
        <v>982</v>
      </c>
      <c r="E5599" t="s">
        <v>1935</v>
      </c>
    </row>
    <row r="5600" spans="1:5" x14ac:dyDescent="0.25">
      <c r="A5600">
        <v>67375418</v>
      </c>
      <c r="B5600" t="s">
        <v>19936</v>
      </c>
      <c r="C5600" t="s">
        <v>1617</v>
      </c>
      <c r="D5600" t="s">
        <v>1895</v>
      </c>
      <c r="E5600" t="s">
        <v>1136</v>
      </c>
    </row>
    <row r="5601" spans="1:5" x14ac:dyDescent="0.25">
      <c r="A5601">
        <v>67375012</v>
      </c>
      <c r="B5601" t="s">
        <v>19937</v>
      </c>
      <c r="C5601" t="s">
        <v>19938</v>
      </c>
      <c r="D5601" t="s">
        <v>2389</v>
      </c>
      <c r="E5601" t="s">
        <v>1869</v>
      </c>
    </row>
    <row r="5602" spans="1:5" x14ac:dyDescent="0.25">
      <c r="A5602">
        <v>67375010</v>
      </c>
      <c r="B5602" t="s">
        <v>19939</v>
      </c>
      <c r="C5602" t="s">
        <v>19940</v>
      </c>
      <c r="D5602" t="s">
        <v>19941</v>
      </c>
      <c r="E5602" t="s">
        <v>19942</v>
      </c>
    </row>
    <row r="5603" spans="1:5" x14ac:dyDescent="0.25">
      <c r="A5603">
        <v>67374948</v>
      </c>
      <c r="B5603" t="s">
        <v>19943</v>
      </c>
      <c r="C5603" t="s">
        <v>19944</v>
      </c>
      <c r="D5603" t="s">
        <v>659</v>
      </c>
      <c r="E5603" t="s">
        <v>1290</v>
      </c>
    </row>
    <row r="5604" spans="1:5" x14ac:dyDescent="0.25">
      <c r="A5604">
        <v>67374946</v>
      </c>
      <c r="B5604" t="s">
        <v>19945</v>
      </c>
      <c r="C5604" t="s">
        <v>14572</v>
      </c>
      <c r="D5604" t="s">
        <v>659</v>
      </c>
      <c r="E5604" t="s">
        <v>1869</v>
      </c>
    </row>
    <row r="5605" spans="1:5" x14ac:dyDescent="0.25">
      <c r="A5605">
        <v>67374884</v>
      </c>
      <c r="B5605" t="s">
        <v>19946</v>
      </c>
      <c r="C5605" t="s">
        <v>1837</v>
      </c>
      <c r="D5605" t="s">
        <v>1200</v>
      </c>
      <c r="E5605" t="s">
        <v>2550</v>
      </c>
    </row>
    <row r="5606" spans="1:5" x14ac:dyDescent="0.25">
      <c r="A5606">
        <v>67374882</v>
      </c>
      <c r="B5606" t="s">
        <v>19947</v>
      </c>
      <c r="C5606" t="s">
        <v>19948</v>
      </c>
      <c r="D5606" t="s">
        <v>19949</v>
      </c>
      <c r="E5606" t="s">
        <v>3250</v>
      </c>
    </row>
    <row r="5607" spans="1:5" x14ac:dyDescent="0.25">
      <c r="A5607">
        <v>67374820</v>
      </c>
      <c r="B5607" t="s">
        <v>19950</v>
      </c>
      <c r="C5607" t="s">
        <v>1143</v>
      </c>
      <c r="D5607" t="s">
        <v>1415</v>
      </c>
      <c r="E5607" t="s">
        <v>7958</v>
      </c>
    </row>
    <row r="5608" spans="1:5" x14ac:dyDescent="0.25">
      <c r="A5608">
        <v>67374818</v>
      </c>
      <c r="B5608" t="s">
        <v>19951</v>
      </c>
      <c r="C5608" t="s">
        <v>2021</v>
      </c>
      <c r="D5608" t="s">
        <v>1415</v>
      </c>
      <c r="E5608" t="s">
        <v>894</v>
      </c>
    </row>
    <row r="5609" spans="1:5" x14ac:dyDescent="0.25">
      <c r="A5609">
        <v>67375730</v>
      </c>
      <c r="B5609" t="s">
        <v>19952</v>
      </c>
      <c r="C5609" t="s">
        <v>13767</v>
      </c>
      <c r="D5609" t="s">
        <v>806</v>
      </c>
      <c r="E5609" t="s">
        <v>1315</v>
      </c>
    </row>
    <row r="5610" spans="1:5" x14ac:dyDescent="0.25">
      <c r="A5610">
        <v>67375676</v>
      </c>
      <c r="B5610" t="s">
        <v>19953</v>
      </c>
      <c r="C5610" t="s">
        <v>4448</v>
      </c>
      <c r="D5610" t="s">
        <v>1409</v>
      </c>
      <c r="E5610" t="s">
        <v>1083</v>
      </c>
    </row>
    <row r="5611" spans="1:5" x14ac:dyDescent="0.25">
      <c r="A5611">
        <v>67375674</v>
      </c>
      <c r="B5611" t="s">
        <v>19954</v>
      </c>
      <c r="C5611" t="s">
        <v>19955</v>
      </c>
      <c r="D5611" t="s">
        <v>739</v>
      </c>
      <c r="E5611" t="s">
        <v>659</v>
      </c>
    </row>
    <row r="5612" spans="1:5" x14ac:dyDescent="0.25">
      <c r="A5612">
        <v>67375612</v>
      </c>
      <c r="B5612" t="s">
        <v>19956</v>
      </c>
      <c r="C5612" t="s">
        <v>19957</v>
      </c>
      <c r="D5612" t="s">
        <v>1188</v>
      </c>
      <c r="E5612" t="s">
        <v>806</v>
      </c>
    </row>
    <row r="5613" spans="1:5" x14ac:dyDescent="0.25">
      <c r="A5613">
        <v>67375610</v>
      </c>
      <c r="B5613" t="s">
        <v>19958</v>
      </c>
      <c r="C5613" t="s">
        <v>1569</v>
      </c>
      <c r="D5613" t="s">
        <v>1188</v>
      </c>
      <c r="E5613" t="s">
        <v>739</v>
      </c>
    </row>
    <row r="5614" spans="1:5" x14ac:dyDescent="0.25">
      <c r="A5614">
        <v>67375548</v>
      </c>
      <c r="B5614" t="s">
        <v>19959</v>
      </c>
      <c r="C5614" t="s">
        <v>19960</v>
      </c>
      <c r="D5614" t="s">
        <v>989</v>
      </c>
      <c r="E5614" t="s">
        <v>1892</v>
      </c>
    </row>
    <row r="5615" spans="1:5" x14ac:dyDescent="0.25">
      <c r="A5615">
        <v>67375546</v>
      </c>
      <c r="B5615" t="s">
        <v>19961</v>
      </c>
      <c r="C5615" t="s">
        <v>19962</v>
      </c>
      <c r="D5615" t="s">
        <v>989</v>
      </c>
      <c r="E5615" t="s">
        <v>2102</v>
      </c>
    </row>
    <row r="5616" spans="1:5" x14ac:dyDescent="0.25">
      <c r="A5616">
        <v>67375484</v>
      </c>
      <c r="B5616" t="s">
        <v>19963</v>
      </c>
      <c r="C5616" t="s">
        <v>19964</v>
      </c>
      <c r="D5616" t="s">
        <v>19965</v>
      </c>
      <c r="E5616" t="s">
        <v>1542</v>
      </c>
    </row>
    <row r="5617" spans="1:5" x14ac:dyDescent="0.25">
      <c r="A5617">
        <v>67375482</v>
      </c>
      <c r="B5617" t="s">
        <v>19966</v>
      </c>
      <c r="C5617" t="s">
        <v>19967</v>
      </c>
      <c r="D5617" t="s">
        <v>19968</v>
      </c>
      <c r="E5617" t="s">
        <v>1793</v>
      </c>
    </row>
    <row r="5618" spans="1:5" x14ac:dyDescent="0.25">
      <c r="A5618">
        <v>67375424</v>
      </c>
      <c r="B5618" t="s">
        <v>19969</v>
      </c>
      <c r="C5618" t="s">
        <v>1617</v>
      </c>
      <c r="D5618" t="s">
        <v>1895</v>
      </c>
      <c r="E5618" t="s">
        <v>1136</v>
      </c>
    </row>
    <row r="5619" spans="1:5" x14ac:dyDescent="0.25">
      <c r="A5619">
        <v>67375422</v>
      </c>
      <c r="B5619" t="s">
        <v>19970</v>
      </c>
      <c r="C5619" t="s">
        <v>1617</v>
      </c>
      <c r="D5619" t="s">
        <v>1895</v>
      </c>
      <c r="E5619" t="s">
        <v>1136</v>
      </c>
    </row>
    <row r="5620" spans="1:5" x14ac:dyDescent="0.25">
      <c r="A5620">
        <v>67375420</v>
      </c>
      <c r="B5620" t="s">
        <v>19971</v>
      </c>
      <c r="C5620" t="s">
        <v>1617</v>
      </c>
      <c r="D5620" t="s">
        <v>1895</v>
      </c>
      <c r="E5620" t="s">
        <v>1136</v>
      </c>
    </row>
    <row r="5621" spans="1:5" x14ac:dyDescent="0.25">
      <c r="A5621">
        <v>67375416</v>
      </c>
      <c r="B5621" t="s">
        <v>19972</v>
      </c>
      <c r="C5621" t="s">
        <v>19973</v>
      </c>
      <c r="D5621" t="s">
        <v>6064</v>
      </c>
      <c r="E5621" t="s">
        <v>1960</v>
      </c>
    </row>
    <row r="5622" spans="1:5" x14ac:dyDescent="0.25">
      <c r="A5622">
        <v>67375414</v>
      </c>
      <c r="B5622" t="s">
        <v>19974</v>
      </c>
      <c r="C5622" t="s">
        <v>1617</v>
      </c>
      <c r="D5622" t="s">
        <v>1895</v>
      </c>
      <c r="E5622" t="s">
        <v>1136</v>
      </c>
    </row>
    <row r="5623" spans="1:5" x14ac:dyDescent="0.25">
      <c r="A5623">
        <v>67375412</v>
      </c>
      <c r="B5623" t="s">
        <v>19975</v>
      </c>
      <c r="C5623" t="s">
        <v>19976</v>
      </c>
      <c r="D5623" t="s">
        <v>659</v>
      </c>
      <c r="E5623" t="s">
        <v>2332</v>
      </c>
    </row>
    <row r="5624" spans="1:5" x14ac:dyDescent="0.25">
      <c r="A5624">
        <v>67375410</v>
      </c>
      <c r="B5624" t="s">
        <v>19977</v>
      </c>
      <c r="C5624" t="s">
        <v>1989</v>
      </c>
      <c r="D5624" t="s">
        <v>1839</v>
      </c>
      <c r="E5624" t="s">
        <v>1967</v>
      </c>
    </row>
    <row r="5625" spans="1:5" x14ac:dyDescent="0.25">
      <c r="A5625">
        <v>67375408</v>
      </c>
      <c r="B5625" t="s">
        <v>19978</v>
      </c>
      <c r="C5625" t="s">
        <v>19979</v>
      </c>
      <c r="D5625" t="s">
        <v>840</v>
      </c>
      <c r="E5625" t="s">
        <v>2540</v>
      </c>
    </row>
    <row r="5626" spans="1:5" x14ac:dyDescent="0.25">
      <c r="A5626">
        <v>67375406</v>
      </c>
      <c r="B5626" t="s">
        <v>19980</v>
      </c>
      <c r="C5626" t="s">
        <v>19981</v>
      </c>
      <c r="D5626" t="s">
        <v>13771</v>
      </c>
      <c r="E5626" t="s">
        <v>2550</v>
      </c>
    </row>
    <row r="5627" spans="1:5" x14ac:dyDescent="0.25">
      <c r="A5627">
        <v>67375404</v>
      </c>
      <c r="B5627" t="s">
        <v>19982</v>
      </c>
      <c r="C5627" t="s">
        <v>19983</v>
      </c>
      <c r="D5627" t="s">
        <v>806</v>
      </c>
      <c r="E5627" t="s">
        <v>840</v>
      </c>
    </row>
    <row r="5628" spans="1:5" x14ac:dyDescent="0.25">
      <c r="A5628">
        <v>67375402</v>
      </c>
      <c r="B5628" t="s">
        <v>19984</v>
      </c>
      <c r="C5628" t="s">
        <v>863</v>
      </c>
      <c r="D5628" t="s">
        <v>19985</v>
      </c>
      <c r="E5628" t="s">
        <v>1315</v>
      </c>
    </row>
    <row r="5629" spans="1:5" x14ac:dyDescent="0.25">
      <c r="A5629">
        <v>67375400</v>
      </c>
      <c r="B5629" t="s">
        <v>19986</v>
      </c>
      <c r="C5629" t="s">
        <v>19987</v>
      </c>
      <c r="D5629" t="s">
        <v>1001</v>
      </c>
      <c r="E5629" t="s">
        <v>1514</v>
      </c>
    </row>
    <row r="5630" spans="1:5" x14ac:dyDescent="0.25">
      <c r="A5630">
        <v>67375398</v>
      </c>
      <c r="B5630" t="s">
        <v>19988</v>
      </c>
      <c r="C5630" t="s">
        <v>19989</v>
      </c>
      <c r="D5630" t="s">
        <v>19990</v>
      </c>
      <c r="E5630" t="s">
        <v>955</v>
      </c>
    </row>
    <row r="5631" spans="1:5" x14ac:dyDescent="0.25">
      <c r="A5631">
        <v>67375396</v>
      </c>
      <c r="B5631" t="s">
        <v>19991</v>
      </c>
      <c r="C5631" t="s">
        <v>19992</v>
      </c>
      <c r="D5631" t="s">
        <v>840</v>
      </c>
      <c r="E5631" t="s">
        <v>19993</v>
      </c>
    </row>
    <row r="5632" spans="1:5" x14ac:dyDescent="0.25">
      <c r="A5632">
        <v>67375394</v>
      </c>
      <c r="B5632" t="s">
        <v>19994</v>
      </c>
      <c r="C5632" t="s">
        <v>19995</v>
      </c>
      <c r="D5632" t="s">
        <v>13499</v>
      </c>
      <c r="E5632" t="s">
        <v>806</v>
      </c>
    </row>
    <row r="5633" spans="1:5" x14ac:dyDescent="0.25">
      <c r="A5633">
        <v>67375392</v>
      </c>
      <c r="B5633" t="s">
        <v>19996</v>
      </c>
      <c r="C5633" t="s">
        <v>9612</v>
      </c>
      <c r="D5633" t="s">
        <v>1948</v>
      </c>
      <c r="E5633" t="s">
        <v>1144</v>
      </c>
    </row>
    <row r="5634" spans="1:5" x14ac:dyDescent="0.25">
      <c r="A5634">
        <v>67375390</v>
      </c>
      <c r="B5634" t="s">
        <v>19997</v>
      </c>
      <c r="C5634" t="s">
        <v>4133</v>
      </c>
      <c r="D5634" t="s">
        <v>1315</v>
      </c>
      <c r="E5634" t="s">
        <v>807</v>
      </c>
    </row>
    <row r="5635" spans="1:5" x14ac:dyDescent="0.25">
      <c r="A5635">
        <v>67375388</v>
      </c>
      <c r="B5635" t="s">
        <v>19998</v>
      </c>
      <c r="C5635" t="s">
        <v>19999</v>
      </c>
      <c r="D5635" t="s">
        <v>2475</v>
      </c>
      <c r="E5635" t="s">
        <v>20000</v>
      </c>
    </row>
    <row r="5636" spans="1:5" x14ac:dyDescent="0.25">
      <c r="A5636">
        <v>67375386</v>
      </c>
      <c r="B5636" t="s">
        <v>20001</v>
      </c>
      <c r="C5636" t="s">
        <v>4146</v>
      </c>
      <c r="D5636" t="s">
        <v>11028</v>
      </c>
      <c r="E5636" t="s">
        <v>1967</v>
      </c>
    </row>
    <row r="5637" spans="1:5" x14ac:dyDescent="0.25">
      <c r="A5637">
        <v>67375384</v>
      </c>
      <c r="B5637" t="s">
        <v>20002</v>
      </c>
      <c r="C5637" t="s">
        <v>20003</v>
      </c>
      <c r="D5637" t="s">
        <v>760</v>
      </c>
      <c r="E5637" t="s">
        <v>1439</v>
      </c>
    </row>
    <row r="5638" spans="1:5" x14ac:dyDescent="0.25">
      <c r="A5638">
        <v>67375382</v>
      </c>
      <c r="B5638" t="s">
        <v>20004</v>
      </c>
      <c r="C5638" t="s">
        <v>20005</v>
      </c>
      <c r="D5638" t="s">
        <v>673</v>
      </c>
      <c r="E5638" t="s">
        <v>3709</v>
      </c>
    </row>
    <row r="5639" spans="1:5" x14ac:dyDescent="0.25">
      <c r="A5639">
        <v>67375070</v>
      </c>
      <c r="B5639" t="s">
        <v>20006</v>
      </c>
      <c r="C5639" t="s">
        <v>3541</v>
      </c>
      <c r="D5639" t="s">
        <v>659</v>
      </c>
      <c r="E5639" t="s">
        <v>1570</v>
      </c>
    </row>
    <row r="5640" spans="1:5" x14ac:dyDescent="0.25">
      <c r="A5640">
        <v>67375008</v>
      </c>
      <c r="B5640" t="s">
        <v>20007</v>
      </c>
      <c r="C5640" t="s">
        <v>6176</v>
      </c>
      <c r="D5640" t="s">
        <v>659</v>
      </c>
      <c r="E5640" t="s">
        <v>1151</v>
      </c>
    </row>
    <row r="5641" spans="1:5" x14ac:dyDescent="0.25">
      <c r="A5641">
        <v>67375006</v>
      </c>
      <c r="B5641" t="s">
        <v>20008</v>
      </c>
      <c r="C5641" t="s">
        <v>14783</v>
      </c>
      <c r="D5641" t="s">
        <v>760</v>
      </c>
      <c r="E5641" t="s">
        <v>888</v>
      </c>
    </row>
    <row r="5642" spans="1:5" x14ac:dyDescent="0.25">
      <c r="A5642">
        <v>67374944</v>
      </c>
      <c r="B5642" t="s">
        <v>20009</v>
      </c>
      <c r="C5642" t="s">
        <v>4322</v>
      </c>
      <c r="D5642" t="s">
        <v>659</v>
      </c>
      <c r="E5642" t="s">
        <v>7781</v>
      </c>
    </row>
    <row r="5643" spans="1:5" x14ac:dyDescent="0.25">
      <c r="A5643">
        <v>67374942</v>
      </c>
      <c r="B5643" t="s">
        <v>20010</v>
      </c>
      <c r="C5643" t="s">
        <v>587</v>
      </c>
      <c r="D5643" t="s">
        <v>659</v>
      </c>
      <c r="E5643" t="s">
        <v>7949</v>
      </c>
    </row>
    <row r="5644" spans="1:5" x14ac:dyDescent="0.25">
      <c r="A5644">
        <v>67374880</v>
      </c>
      <c r="B5644" t="s">
        <v>20011</v>
      </c>
      <c r="C5644" t="s">
        <v>20012</v>
      </c>
      <c r="D5644" t="s">
        <v>1151</v>
      </c>
      <c r="E5644" t="s">
        <v>1869</v>
      </c>
    </row>
    <row r="5645" spans="1:5" x14ac:dyDescent="0.25">
      <c r="A5645">
        <v>67374878</v>
      </c>
      <c r="B5645" t="s">
        <v>20013</v>
      </c>
      <c r="C5645" t="s">
        <v>20014</v>
      </c>
      <c r="D5645" t="s">
        <v>1973</v>
      </c>
      <c r="E5645" t="s">
        <v>20015</v>
      </c>
    </row>
    <row r="5646" spans="1:5" x14ac:dyDescent="0.25">
      <c r="A5646">
        <v>67374816</v>
      </c>
      <c r="B5646" t="s">
        <v>20016</v>
      </c>
      <c r="C5646" t="s">
        <v>20017</v>
      </c>
      <c r="D5646" t="s">
        <v>2283</v>
      </c>
      <c r="E5646" t="s">
        <v>614</v>
      </c>
    </row>
    <row r="5647" spans="1:5" x14ac:dyDescent="0.25">
      <c r="A5647">
        <v>67374814</v>
      </c>
      <c r="B5647" t="s">
        <v>20018</v>
      </c>
      <c r="C5647" t="s">
        <v>12585</v>
      </c>
      <c r="D5647" t="s">
        <v>6172</v>
      </c>
      <c r="E5647" t="s">
        <v>1272</v>
      </c>
    </row>
    <row r="5648" spans="1:5" x14ac:dyDescent="0.25">
      <c r="A5648">
        <v>67375728</v>
      </c>
      <c r="B5648" t="s">
        <v>20019</v>
      </c>
      <c r="C5648" t="s">
        <v>14594</v>
      </c>
      <c r="D5648" t="s">
        <v>11108</v>
      </c>
      <c r="E5648" t="s">
        <v>806</v>
      </c>
    </row>
    <row r="5649" spans="1:5" x14ac:dyDescent="0.25">
      <c r="A5649">
        <v>67375672</v>
      </c>
      <c r="B5649" t="s">
        <v>20020</v>
      </c>
      <c r="C5649" t="s">
        <v>20021</v>
      </c>
      <c r="D5649" t="s">
        <v>739</v>
      </c>
      <c r="E5649" t="s">
        <v>1931</v>
      </c>
    </row>
    <row r="5650" spans="1:5" x14ac:dyDescent="0.25">
      <c r="A5650">
        <v>67375670</v>
      </c>
      <c r="B5650" t="s">
        <v>20022</v>
      </c>
      <c r="C5650" t="s">
        <v>14691</v>
      </c>
      <c r="D5650" t="s">
        <v>739</v>
      </c>
      <c r="E5650" t="s">
        <v>659</v>
      </c>
    </row>
    <row r="5651" spans="1:5" x14ac:dyDescent="0.25">
      <c r="A5651">
        <v>67375608</v>
      </c>
      <c r="B5651" t="s">
        <v>20023</v>
      </c>
      <c r="C5651" t="s">
        <v>20024</v>
      </c>
      <c r="D5651" t="s">
        <v>873</v>
      </c>
      <c r="E5651" t="s">
        <v>3709</v>
      </c>
    </row>
    <row r="5652" spans="1:5" x14ac:dyDescent="0.25">
      <c r="A5652">
        <v>67375606</v>
      </c>
      <c r="B5652" t="s">
        <v>20025</v>
      </c>
      <c r="C5652" t="s">
        <v>20026</v>
      </c>
      <c r="D5652" t="s">
        <v>873</v>
      </c>
      <c r="E5652" t="s">
        <v>6523</v>
      </c>
    </row>
    <row r="5653" spans="1:5" x14ac:dyDescent="0.25">
      <c r="A5653">
        <v>67375544</v>
      </c>
      <c r="B5653" t="s">
        <v>20027</v>
      </c>
      <c r="C5653" t="s">
        <v>2343</v>
      </c>
      <c r="D5653" t="s">
        <v>20028</v>
      </c>
      <c r="E5653" t="s">
        <v>20029</v>
      </c>
    </row>
    <row r="5654" spans="1:5" x14ac:dyDescent="0.25">
      <c r="A5654">
        <v>67375542</v>
      </c>
      <c r="B5654" t="s">
        <v>20030</v>
      </c>
      <c r="C5654" t="s">
        <v>20031</v>
      </c>
      <c r="D5654" t="s">
        <v>2389</v>
      </c>
      <c r="E5654" t="s">
        <v>7946</v>
      </c>
    </row>
    <row r="5655" spans="1:5" x14ac:dyDescent="0.25">
      <c r="A5655">
        <v>67375480</v>
      </c>
      <c r="B5655" t="s">
        <v>20032</v>
      </c>
      <c r="C5655" t="s">
        <v>20033</v>
      </c>
      <c r="D5655" t="s">
        <v>1151</v>
      </c>
      <c r="E5655" t="s">
        <v>989</v>
      </c>
    </row>
    <row r="5656" spans="1:5" x14ac:dyDescent="0.25">
      <c r="A5656">
        <v>67375478</v>
      </c>
      <c r="B5656" t="s">
        <v>20034</v>
      </c>
      <c r="C5656" t="s">
        <v>9570</v>
      </c>
      <c r="D5656" t="s">
        <v>1432</v>
      </c>
      <c r="E5656" t="s">
        <v>760</v>
      </c>
    </row>
    <row r="5657" spans="1:5" x14ac:dyDescent="0.25">
      <c r="A5657">
        <v>67375380</v>
      </c>
      <c r="B5657" t="s">
        <v>20035</v>
      </c>
      <c r="C5657" t="s">
        <v>19711</v>
      </c>
      <c r="D5657" t="s">
        <v>3535</v>
      </c>
      <c r="E5657" t="s">
        <v>3297</v>
      </c>
    </row>
    <row r="5658" spans="1:5" x14ac:dyDescent="0.25">
      <c r="A5658">
        <v>67375376</v>
      </c>
      <c r="B5658" t="s">
        <v>20036</v>
      </c>
      <c r="C5658" t="s">
        <v>7905</v>
      </c>
      <c r="D5658" t="s">
        <v>888</v>
      </c>
      <c r="E5658" t="s">
        <v>20037</v>
      </c>
    </row>
    <row r="5659" spans="1:5" x14ac:dyDescent="0.25">
      <c r="A5659">
        <v>67375374</v>
      </c>
      <c r="B5659" t="s">
        <v>20038</v>
      </c>
      <c r="C5659" t="s">
        <v>1855</v>
      </c>
      <c r="D5659" t="s">
        <v>614</v>
      </c>
      <c r="E5659" t="s">
        <v>2115</v>
      </c>
    </row>
    <row r="5660" spans="1:5" x14ac:dyDescent="0.25">
      <c r="A5660">
        <v>67375372</v>
      </c>
      <c r="B5660" t="s">
        <v>20039</v>
      </c>
      <c r="C5660" t="s">
        <v>20040</v>
      </c>
      <c r="D5660" t="s">
        <v>6489</v>
      </c>
      <c r="E5660" t="s">
        <v>1136</v>
      </c>
    </row>
    <row r="5661" spans="1:5" x14ac:dyDescent="0.25">
      <c r="A5661">
        <v>67375378</v>
      </c>
      <c r="B5661" t="s">
        <v>20041</v>
      </c>
      <c r="C5661" t="s">
        <v>2308</v>
      </c>
      <c r="D5661" t="s">
        <v>4534</v>
      </c>
      <c r="E5661" t="s">
        <v>11102</v>
      </c>
    </row>
    <row r="5662" spans="1:5" x14ac:dyDescent="0.25">
      <c r="A5662">
        <v>67375370</v>
      </c>
      <c r="B5662" t="s">
        <v>20042</v>
      </c>
      <c r="C5662" t="s">
        <v>4532</v>
      </c>
      <c r="D5662" t="s">
        <v>806</v>
      </c>
      <c r="E5662" t="s">
        <v>928</v>
      </c>
    </row>
    <row r="5663" spans="1:5" x14ac:dyDescent="0.25">
      <c r="A5663">
        <v>67375368</v>
      </c>
      <c r="B5663" t="s">
        <v>20043</v>
      </c>
      <c r="C5663" t="s">
        <v>4437</v>
      </c>
      <c r="D5663" t="s">
        <v>589</v>
      </c>
      <c r="E5663" t="s">
        <v>20044</v>
      </c>
    </row>
    <row r="5664" spans="1:5" x14ac:dyDescent="0.25">
      <c r="A5664">
        <v>67375366</v>
      </c>
      <c r="B5664" t="s">
        <v>20045</v>
      </c>
      <c r="C5664" t="s">
        <v>20046</v>
      </c>
      <c r="D5664" t="s">
        <v>1028</v>
      </c>
      <c r="E5664" t="s">
        <v>888</v>
      </c>
    </row>
    <row r="5665" spans="1:5" x14ac:dyDescent="0.25">
      <c r="A5665">
        <v>67375364</v>
      </c>
      <c r="B5665" t="s">
        <v>20047</v>
      </c>
      <c r="C5665" t="s">
        <v>5435</v>
      </c>
      <c r="D5665" t="s">
        <v>3535</v>
      </c>
      <c r="E5665" t="s">
        <v>13340</v>
      </c>
    </row>
    <row r="5666" spans="1:5" x14ac:dyDescent="0.25">
      <c r="A5666">
        <v>67375362</v>
      </c>
      <c r="B5666" t="s">
        <v>20048</v>
      </c>
      <c r="C5666" t="s">
        <v>595</v>
      </c>
      <c r="D5666" t="s">
        <v>1925</v>
      </c>
      <c r="E5666" t="s">
        <v>760</v>
      </c>
    </row>
    <row r="5667" spans="1:5" x14ac:dyDescent="0.25">
      <c r="A5667">
        <v>67375360</v>
      </c>
      <c r="B5667" t="s">
        <v>20049</v>
      </c>
      <c r="C5667" t="s">
        <v>2157</v>
      </c>
      <c r="D5667" t="s">
        <v>919</v>
      </c>
      <c r="E5667" t="s">
        <v>806</v>
      </c>
    </row>
    <row r="5668" spans="1:5" x14ac:dyDescent="0.25">
      <c r="A5668">
        <v>67375358</v>
      </c>
      <c r="B5668" t="s">
        <v>20050</v>
      </c>
      <c r="C5668" t="s">
        <v>20051</v>
      </c>
      <c r="D5668" t="s">
        <v>1188</v>
      </c>
      <c r="E5668" t="s">
        <v>1886</v>
      </c>
    </row>
    <row r="5669" spans="1:5" x14ac:dyDescent="0.25">
      <c r="A5669">
        <v>67375356</v>
      </c>
      <c r="B5669" t="s">
        <v>20052</v>
      </c>
      <c r="C5669" t="s">
        <v>7558</v>
      </c>
      <c r="D5669" t="s">
        <v>776</v>
      </c>
      <c r="E5669" t="s">
        <v>5620</v>
      </c>
    </row>
    <row r="5670" spans="1:5" x14ac:dyDescent="0.25">
      <c r="A5670">
        <v>67375354</v>
      </c>
      <c r="B5670" t="s">
        <v>20053</v>
      </c>
      <c r="C5670" t="s">
        <v>2529</v>
      </c>
      <c r="D5670" t="s">
        <v>1137</v>
      </c>
      <c r="E5670" t="s">
        <v>1145</v>
      </c>
    </row>
    <row r="5671" spans="1:5" x14ac:dyDescent="0.25">
      <c r="A5671">
        <v>67375352</v>
      </c>
      <c r="B5671" t="s">
        <v>20054</v>
      </c>
      <c r="C5671" t="s">
        <v>1585</v>
      </c>
      <c r="D5671" t="s">
        <v>776</v>
      </c>
      <c r="E5671" t="s">
        <v>3101</v>
      </c>
    </row>
    <row r="5672" spans="1:5" x14ac:dyDescent="0.25">
      <c r="A5672">
        <v>67375350</v>
      </c>
      <c r="B5672" t="s">
        <v>20055</v>
      </c>
      <c r="C5672" t="s">
        <v>912</v>
      </c>
      <c r="D5672" t="s">
        <v>19898</v>
      </c>
      <c r="E5672" t="s">
        <v>800</v>
      </c>
    </row>
    <row r="5673" spans="1:5" x14ac:dyDescent="0.25">
      <c r="A5673">
        <v>67375348</v>
      </c>
      <c r="B5673" t="s">
        <v>20056</v>
      </c>
      <c r="C5673" t="s">
        <v>20057</v>
      </c>
      <c r="D5673" t="s">
        <v>850</v>
      </c>
      <c r="E5673" t="s">
        <v>20058</v>
      </c>
    </row>
    <row r="5674" spans="1:5" x14ac:dyDescent="0.25">
      <c r="A5674">
        <v>67375346</v>
      </c>
      <c r="B5674" t="s">
        <v>20059</v>
      </c>
      <c r="C5674" t="s">
        <v>20060</v>
      </c>
      <c r="D5674" t="s">
        <v>1911</v>
      </c>
      <c r="E5674" t="s">
        <v>4155</v>
      </c>
    </row>
    <row r="5675" spans="1:5" x14ac:dyDescent="0.25">
      <c r="A5675">
        <v>67375344</v>
      </c>
      <c r="B5675" t="s">
        <v>20061</v>
      </c>
      <c r="C5675" t="s">
        <v>20062</v>
      </c>
      <c r="D5675" t="s">
        <v>739</v>
      </c>
      <c r="E5675" t="s">
        <v>20063</v>
      </c>
    </row>
    <row r="5676" spans="1:5" x14ac:dyDescent="0.25">
      <c r="A5676">
        <v>67375342</v>
      </c>
      <c r="B5676" t="s">
        <v>20064</v>
      </c>
      <c r="C5676" t="s">
        <v>7558</v>
      </c>
      <c r="D5676" t="s">
        <v>806</v>
      </c>
      <c r="E5676" t="s">
        <v>873</v>
      </c>
    </row>
    <row r="5677" spans="1:5" x14ac:dyDescent="0.25">
      <c r="A5677">
        <v>67375340</v>
      </c>
      <c r="B5677" t="s">
        <v>20065</v>
      </c>
      <c r="C5677" t="s">
        <v>20066</v>
      </c>
      <c r="D5677" t="s">
        <v>1836</v>
      </c>
      <c r="E5677" t="s">
        <v>1843</v>
      </c>
    </row>
    <row r="5678" spans="1:5" x14ac:dyDescent="0.25">
      <c r="A5678">
        <v>67375068</v>
      </c>
      <c r="B5678" t="s">
        <v>20067</v>
      </c>
      <c r="C5678" t="s">
        <v>7905</v>
      </c>
      <c r="D5678" t="s">
        <v>659</v>
      </c>
      <c r="E5678" t="s">
        <v>2102</v>
      </c>
    </row>
    <row r="5679" spans="1:5" x14ac:dyDescent="0.25">
      <c r="A5679">
        <v>67375066</v>
      </c>
      <c r="B5679" t="s">
        <v>20068</v>
      </c>
      <c r="C5679" t="s">
        <v>20069</v>
      </c>
      <c r="D5679" t="s">
        <v>614</v>
      </c>
      <c r="E5679" t="s">
        <v>1290</v>
      </c>
    </row>
    <row r="5680" spans="1:5" x14ac:dyDescent="0.25">
      <c r="A5680">
        <v>67375004</v>
      </c>
      <c r="B5680" t="s">
        <v>20070</v>
      </c>
      <c r="C5680" t="s">
        <v>2294</v>
      </c>
      <c r="D5680" t="s">
        <v>1249</v>
      </c>
      <c r="E5680" t="s">
        <v>807</v>
      </c>
    </row>
    <row r="5681" spans="1:5" x14ac:dyDescent="0.25">
      <c r="A5681">
        <v>67375002</v>
      </c>
      <c r="B5681" t="s">
        <v>20071</v>
      </c>
      <c r="C5681" t="s">
        <v>20072</v>
      </c>
      <c r="D5681" t="s">
        <v>1508</v>
      </c>
      <c r="E5681" t="s">
        <v>1433</v>
      </c>
    </row>
    <row r="5682" spans="1:5" x14ac:dyDescent="0.25">
      <c r="A5682">
        <v>67374940</v>
      </c>
      <c r="B5682" t="s">
        <v>20073</v>
      </c>
      <c r="C5682" t="s">
        <v>20074</v>
      </c>
      <c r="D5682" t="s">
        <v>659</v>
      </c>
      <c r="E5682" t="s">
        <v>5620</v>
      </c>
    </row>
    <row r="5683" spans="1:5" x14ac:dyDescent="0.25">
      <c r="A5683">
        <v>67374938</v>
      </c>
      <c r="B5683" t="s">
        <v>20075</v>
      </c>
      <c r="C5683" t="s">
        <v>20076</v>
      </c>
      <c r="D5683" t="s">
        <v>614</v>
      </c>
      <c r="E5683" t="s">
        <v>1960</v>
      </c>
    </row>
    <row r="5684" spans="1:5" x14ac:dyDescent="0.25">
      <c r="A5684">
        <v>67374876</v>
      </c>
      <c r="B5684" t="s">
        <v>20077</v>
      </c>
      <c r="C5684" t="s">
        <v>20078</v>
      </c>
      <c r="D5684" t="s">
        <v>13764</v>
      </c>
      <c r="E5684" t="s">
        <v>625</v>
      </c>
    </row>
    <row r="5685" spans="1:5" x14ac:dyDescent="0.25">
      <c r="A5685">
        <v>67374874</v>
      </c>
      <c r="B5685" t="s">
        <v>20079</v>
      </c>
      <c r="C5685" t="s">
        <v>20080</v>
      </c>
      <c r="D5685" t="s">
        <v>4527</v>
      </c>
      <c r="E5685" t="s">
        <v>1315</v>
      </c>
    </row>
    <row r="5686" spans="1:5" x14ac:dyDescent="0.25">
      <c r="A5686">
        <v>67374812</v>
      </c>
      <c r="B5686" t="s">
        <v>20081</v>
      </c>
      <c r="C5686" t="s">
        <v>1271</v>
      </c>
      <c r="D5686" t="s">
        <v>8279</v>
      </c>
      <c r="E5686" t="s">
        <v>625</v>
      </c>
    </row>
    <row r="5687" spans="1:5" x14ac:dyDescent="0.25">
      <c r="A5687">
        <v>67374810</v>
      </c>
      <c r="B5687" t="s">
        <v>20082</v>
      </c>
      <c r="C5687" t="s">
        <v>20083</v>
      </c>
      <c r="D5687" t="s">
        <v>883</v>
      </c>
      <c r="E5687" t="s">
        <v>1188</v>
      </c>
    </row>
    <row r="5688" spans="1:5" x14ac:dyDescent="0.25">
      <c r="A5688">
        <v>67375726</v>
      </c>
      <c r="B5688" t="s">
        <v>20084</v>
      </c>
      <c r="C5688" t="s">
        <v>14596</v>
      </c>
      <c r="D5688" t="s">
        <v>1403</v>
      </c>
      <c r="E5688" t="s">
        <v>2443</v>
      </c>
    </row>
    <row r="5689" spans="1:5" x14ac:dyDescent="0.25">
      <c r="A5689">
        <v>67375668</v>
      </c>
      <c r="B5689" t="s">
        <v>20085</v>
      </c>
      <c r="C5689" t="s">
        <v>20086</v>
      </c>
      <c r="D5689" t="s">
        <v>1839</v>
      </c>
      <c r="E5689" t="s">
        <v>659</v>
      </c>
    </row>
    <row r="5690" spans="1:5" x14ac:dyDescent="0.25">
      <c r="A5690">
        <v>67375666</v>
      </c>
      <c r="B5690" t="s">
        <v>20087</v>
      </c>
      <c r="C5690" t="s">
        <v>20088</v>
      </c>
      <c r="D5690" t="s">
        <v>1839</v>
      </c>
      <c r="E5690" t="s">
        <v>2487</v>
      </c>
    </row>
    <row r="5691" spans="1:5" x14ac:dyDescent="0.25">
      <c r="A5691">
        <v>67375604</v>
      </c>
      <c r="B5691" t="s">
        <v>20089</v>
      </c>
      <c r="C5691" t="s">
        <v>20090</v>
      </c>
      <c r="D5691" t="s">
        <v>873</v>
      </c>
      <c r="E5691" t="s">
        <v>20091</v>
      </c>
    </row>
    <row r="5692" spans="1:5" x14ac:dyDescent="0.25">
      <c r="A5692">
        <v>67375602</v>
      </c>
      <c r="B5692" t="s">
        <v>20092</v>
      </c>
      <c r="C5692" t="s">
        <v>20093</v>
      </c>
      <c r="D5692" t="s">
        <v>1145</v>
      </c>
      <c r="E5692" t="s">
        <v>920</v>
      </c>
    </row>
    <row r="5693" spans="1:5" x14ac:dyDescent="0.25">
      <c r="A5693">
        <v>67375540</v>
      </c>
      <c r="B5693" t="s">
        <v>20094</v>
      </c>
      <c r="C5693" t="s">
        <v>2466</v>
      </c>
      <c r="D5693" t="s">
        <v>888</v>
      </c>
      <c r="E5693" t="s">
        <v>16775</v>
      </c>
    </row>
    <row r="5694" spans="1:5" x14ac:dyDescent="0.25">
      <c r="A5694">
        <v>67375538</v>
      </c>
      <c r="B5694" t="s">
        <v>20095</v>
      </c>
      <c r="C5694" t="s">
        <v>20096</v>
      </c>
      <c r="D5694" t="s">
        <v>1931</v>
      </c>
      <c r="E5694" t="s">
        <v>1800</v>
      </c>
    </row>
    <row r="5695" spans="1:5" x14ac:dyDescent="0.25">
      <c r="A5695">
        <v>67375476</v>
      </c>
      <c r="B5695" t="s">
        <v>20097</v>
      </c>
      <c r="C5695" t="s">
        <v>3702</v>
      </c>
      <c r="D5695" t="s">
        <v>1432</v>
      </c>
      <c r="E5695" t="s">
        <v>20098</v>
      </c>
    </row>
    <row r="5696" spans="1:5" x14ac:dyDescent="0.25">
      <c r="A5696">
        <v>67375474</v>
      </c>
      <c r="B5696" t="s">
        <v>20099</v>
      </c>
      <c r="C5696" t="s">
        <v>20100</v>
      </c>
      <c r="D5696" t="s">
        <v>821</v>
      </c>
      <c r="E5696" t="s">
        <v>1218</v>
      </c>
    </row>
    <row r="5697" spans="1:5" x14ac:dyDescent="0.25">
      <c r="A5697">
        <v>67375338</v>
      </c>
      <c r="B5697" t="s">
        <v>20101</v>
      </c>
      <c r="C5697" t="s">
        <v>20102</v>
      </c>
      <c r="D5697" t="s">
        <v>1933</v>
      </c>
      <c r="E5697" t="s">
        <v>1570</v>
      </c>
    </row>
    <row r="5698" spans="1:5" x14ac:dyDescent="0.25">
      <c r="A5698">
        <v>67375336</v>
      </c>
      <c r="B5698" t="s">
        <v>20103</v>
      </c>
      <c r="C5698" t="s">
        <v>20104</v>
      </c>
      <c r="D5698" t="s">
        <v>20105</v>
      </c>
      <c r="E5698" t="s">
        <v>3709</v>
      </c>
    </row>
    <row r="5699" spans="1:5" x14ac:dyDescent="0.25">
      <c r="A5699">
        <v>67375334</v>
      </c>
      <c r="B5699" t="s">
        <v>20106</v>
      </c>
      <c r="C5699" t="s">
        <v>4214</v>
      </c>
      <c r="D5699" t="s">
        <v>647</v>
      </c>
      <c r="E5699" t="s">
        <v>760</v>
      </c>
    </row>
    <row r="5700" spans="1:5" x14ac:dyDescent="0.25">
      <c r="A5700">
        <v>67375332</v>
      </c>
      <c r="B5700" t="s">
        <v>20107</v>
      </c>
      <c r="C5700" t="s">
        <v>2038</v>
      </c>
      <c r="D5700" t="s">
        <v>851</v>
      </c>
      <c r="E5700" t="s">
        <v>806</v>
      </c>
    </row>
    <row r="5701" spans="1:5" x14ac:dyDescent="0.25">
      <c r="A5701">
        <v>67375330</v>
      </c>
      <c r="B5701" t="s">
        <v>20108</v>
      </c>
      <c r="C5701" t="s">
        <v>20109</v>
      </c>
      <c r="D5701" t="s">
        <v>1001</v>
      </c>
      <c r="E5701" t="s">
        <v>4437</v>
      </c>
    </row>
    <row r="5702" spans="1:5" x14ac:dyDescent="0.25">
      <c r="A5702">
        <v>67375328</v>
      </c>
      <c r="B5702" t="s">
        <v>20110</v>
      </c>
      <c r="C5702" t="s">
        <v>20111</v>
      </c>
      <c r="D5702" t="s">
        <v>7921</v>
      </c>
      <c r="E5702" t="s">
        <v>807</v>
      </c>
    </row>
    <row r="5703" spans="1:5" x14ac:dyDescent="0.25">
      <c r="A5703">
        <v>67375326</v>
      </c>
      <c r="B5703" t="s">
        <v>20112</v>
      </c>
      <c r="C5703" t="s">
        <v>20113</v>
      </c>
      <c r="D5703" t="s">
        <v>1960</v>
      </c>
      <c r="E5703" t="s">
        <v>720</v>
      </c>
    </row>
    <row r="5704" spans="1:5" x14ac:dyDescent="0.25">
      <c r="A5704">
        <v>67375324</v>
      </c>
      <c r="B5704" t="s">
        <v>20114</v>
      </c>
      <c r="C5704" t="s">
        <v>13913</v>
      </c>
      <c r="D5704" t="s">
        <v>1861</v>
      </c>
      <c r="E5704" t="s">
        <v>7958</v>
      </c>
    </row>
    <row r="5705" spans="1:5" x14ac:dyDescent="0.25">
      <c r="A5705">
        <v>67375322</v>
      </c>
      <c r="B5705" t="s">
        <v>20115</v>
      </c>
      <c r="C5705" t="s">
        <v>1622</v>
      </c>
      <c r="D5705" t="s">
        <v>6432</v>
      </c>
      <c r="E5705" t="s">
        <v>969</v>
      </c>
    </row>
    <row r="5706" spans="1:5" x14ac:dyDescent="0.25">
      <c r="A5706">
        <v>67375320</v>
      </c>
      <c r="B5706" t="s">
        <v>20116</v>
      </c>
      <c r="C5706" t="s">
        <v>20117</v>
      </c>
      <c r="D5706" t="s">
        <v>19739</v>
      </c>
      <c r="E5706" t="s">
        <v>982</v>
      </c>
    </row>
    <row r="5707" spans="1:5" x14ac:dyDescent="0.25">
      <c r="A5707">
        <v>67375316</v>
      </c>
      <c r="B5707" t="s">
        <v>20118</v>
      </c>
      <c r="C5707" t="s">
        <v>20119</v>
      </c>
      <c r="D5707" t="s">
        <v>928</v>
      </c>
      <c r="E5707" t="s">
        <v>1415</v>
      </c>
    </row>
    <row r="5708" spans="1:5" x14ac:dyDescent="0.25">
      <c r="A5708">
        <v>67375314</v>
      </c>
      <c r="B5708" t="s">
        <v>20120</v>
      </c>
      <c r="C5708" t="s">
        <v>20121</v>
      </c>
      <c r="D5708" t="s">
        <v>20122</v>
      </c>
      <c r="E5708" t="s">
        <v>720</v>
      </c>
    </row>
    <row r="5709" spans="1:5" x14ac:dyDescent="0.25">
      <c r="A5709">
        <v>67375312</v>
      </c>
      <c r="B5709" t="s">
        <v>20123</v>
      </c>
      <c r="C5709" t="s">
        <v>2397</v>
      </c>
      <c r="D5709" t="s">
        <v>720</v>
      </c>
      <c r="E5709" t="s">
        <v>955</v>
      </c>
    </row>
    <row r="5710" spans="1:5" x14ac:dyDescent="0.25">
      <c r="A5710">
        <v>67375318</v>
      </c>
      <c r="B5710" t="s">
        <v>20124</v>
      </c>
      <c r="C5710" t="s">
        <v>893</v>
      </c>
      <c r="D5710" t="s">
        <v>5620</v>
      </c>
      <c r="E5710" t="s">
        <v>806</v>
      </c>
    </row>
    <row r="5711" spans="1:5" x14ac:dyDescent="0.25">
      <c r="A5711">
        <v>67375310</v>
      </c>
      <c r="B5711" t="s">
        <v>20125</v>
      </c>
      <c r="C5711" t="s">
        <v>20126</v>
      </c>
      <c r="D5711" t="s">
        <v>2332</v>
      </c>
      <c r="E5711" t="s">
        <v>1048</v>
      </c>
    </row>
    <row r="5712" spans="1:5" x14ac:dyDescent="0.25">
      <c r="A5712">
        <v>67375308</v>
      </c>
      <c r="B5712" t="s">
        <v>20127</v>
      </c>
      <c r="C5712" t="s">
        <v>19677</v>
      </c>
      <c r="D5712" t="s">
        <v>711</v>
      </c>
      <c r="E5712" t="s">
        <v>1857</v>
      </c>
    </row>
    <row r="5713" spans="1:5" x14ac:dyDescent="0.25">
      <c r="A5713">
        <v>67375306</v>
      </c>
      <c r="B5713" t="s">
        <v>20128</v>
      </c>
      <c r="C5713" t="s">
        <v>9143</v>
      </c>
      <c r="D5713" t="s">
        <v>2404</v>
      </c>
      <c r="E5713" t="s">
        <v>754</v>
      </c>
    </row>
    <row r="5714" spans="1:5" x14ac:dyDescent="0.25">
      <c r="A5714">
        <v>67375304</v>
      </c>
      <c r="B5714" t="s">
        <v>20129</v>
      </c>
      <c r="C5714" t="s">
        <v>20130</v>
      </c>
      <c r="D5714" t="s">
        <v>12457</v>
      </c>
      <c r="E5714" t="s">
        <v>2123</v>
      </c>
    </row>
    <row r="5715" spans="1:5" x14ac:dyDescent="0.25">
      <c r="A5715">
        <v>67375302</v>
      </c>
      <c r="B5715" t="s">
        <v>20131</v>
      </c>
      <c r="C5715" t="s">
        <v>3764</v>
      </c>
      <c r="D5715" t="s">
        <v>20132</v>
      </c>
      <c r="E5715" t="s">
        <v>2088</v>
      </c>
    </row>
    <row r="5716" spans="1:5" x14ac:dyDescent="0.25">
      <c r="A5716">
        <v>67375300</v>
      </c>
      <c r="B5716" t="s">
        <v>20133</v>
      </c>
      <c r="C5716" t="s">
        <v>20134</v>
      </c>
      <c r="D5716" t="s">
        <v>3094</v>
      </c>
      <c r="E5716" t="s">
        <v>20135</v>
      </c>
    </row>
    <row r="5717" spans="1:5" x14ac:dyDescent="0.25">
      <c r="A5717">
        <v>67375298</v>
      </c>
      <c r="B5717" t="s">
        <v>20136</v>
      </c>
      <c r="C5717" t="s">
        <v>20137</v>
      </c>
      <c r="D5717" t="s">
        <v>776</v>
      </c>
      <c r="E5717" t="s">
        <v>3484</v>
      </c>
    </row>
    <row r="5718" spans="1:5" x14ac:dyDescent="0.25">
      <c r="A5718">
        <v>67375064</v>
      </c>
      <c r="B5718" t="s">
        <v>20138</v>
      </c>
      <c r="C5718" t="s">
        <v>20139</v>
      </c>
      <c r="D5718" t="s">
        <v>720</v>
      </c>
      <c r="E5718" t="s">
        <v>1219</v>
      </c>
    </row>
    <row r="5719" spans="1:5" x14ac:dyDescent="0.25">
      <c r="A5719">
        <v>67375062</v>
      </c>
      <c r="B5719" t="s">
        <v>20140</v>
      </c>
      <c r="C5719" t="s">
        <v>20141</v>
      </c>
      <c r="D5719" t="s">
        <v>982</v>
      </c>
      <c r="E5719" t="s">
        <v>20142</v>
      </c>
    </row>
    <row r="5720" spans="1:5" x14ac:dyDescent="0.25">
      <c r="A5720">
        <v>67375000</v>
      </c>
      <c r="B5720" t="s">
        <v>20143</v>
      </c>
      <c r="C5720" t="s">
        <v>20144</v>
      </c>
      <c r="D5720" t="s">
        <v>840</v>
      </c>
      <c r="E5720" t="s">
        <v>614</v>
      </c>
    </row>
    <row r="5721" spans="1:5" x14ac:dyDescent="0.25">
      <c r="A5721">
        <v>67374998</v>
      </c>
      <c r="B5721" t="s">
        <v>20145</v>
      </c>
      <c r="C5721" t="s">
        <v>20146</v>
      </c>
      <c r="D5721" t="s">
        <v>4220</v>
      </c>
      <c r="E5721" t="s">
        <v>2429</v>
      </c>
    </row>
    <row r="5722" spans="1:5" x14ac:dyDescent="0.25">
      <c r="A5722">
        <v>67374936</v>
      </c>
      <c r="B5722" t="s">
        <v>20147</v>
      </c>
      <c r="C5722" t="s">
        <v>3198</v>
      </c>
      <c r="D5722" t="s">
        <v>614</v>
      </c>
      <c r="E5722" t="s">
        <v>2311</v>
      </c>
    </row>
    <row r="5723" spans="1:5" x14ac:dyDescent="0.25">
      <c r="A5723">
        <v>67374934</v>
      </c>
      <c r="B5723" t="s">
        <v>20148</v>
      </c>
      <c r="C5723" t="s">
        <v>2308</v>
      </c>
      <c r="D5723" t="s">
        <v>919</v>
      </c>
      <c r="E5723" t="s">
        <v>806</v>
      </c>
    </row>
    <row r="5724" spans="1:5" x14ac:dyDescent="0.25">
      <c r="A5724">
        <v>67374872</v>
      </c>
      <c r="B5724" t="s">
        <v>20149</v>
      </c>
      <c r="C5724" t="s">
        <v>20150</v>
      </c>
      <c r="D5724" t="s">
        <v>2296</v>
      </c>
      <c r="E5724" t="s">
        <v>1857</v>
      </c>
    </row>
    <row r="5725" spans="1:5" x14ac:dyDescent="0.25">
      <c r="A5725">
        <v>67374870</v>
      </c>
      <c r="B5725" t="s">
        <v>20151</v>
      </c>
      <c r="C5725" t="s">
        <v>20152</v>
      </c>
      <c r="D5725" t="s">
        <v>3535</v>
      </c>
      <c r="E5725" t="s">
        <v>1145</v>
      </c>
    </row>
    <row r="5726" spans="1:5" x14ac:dyDescent="0.25">
      <c r="A5726">
        <v>67374808</v>
      </c>
      <c r="B5726" t="s">
        <v>20153</v>
      </c>
      <c r="C5726" t="s">
        <v>2157</v>
      </c>
      <c r="D5726" t="s">
        <v>20154</v>
      </c>
      <c r="E5726" t="s">
        <v>1271</v>
      </c>
    </row>
    <row r="5727" spans="1:5" x14ac:dyDescent="0.25">
      <c r="A5727">
        <v>67374806</v>
      </c>
      <c r="B5727" t="s">
        <v>20155</v>
      </c>
      <c r="C5727" t="s">
        <v>1027</v>
      </c>
      <c r="D5727" t="s">
        <v>2280</v>
      </c>
      <c r="E5727" t="s">
        <v>2280</v>
      </c>
    </row>
    <row r="5728" spans="1:5" x14ac:dyDescent="0.25">
      <c r="A5728">
        <v>67375724</v>
      </c>
      <c r="B5728" t="s">
        <v>20156</v>
      </c>
      <c r="C5728" t="s">
        <v>9781</v>
      </c>
      <c r="D5728" t="s">
        <v>14598</v>
      </c>
      <c r="E5728" t="s">
        <v>784</v>
      </c>
    </row>
    <row r="5729" spans="1:5" x14ac:dyDescent="0.25">
      <c r="A5729">
        <v>67375664</v>
      </c>
      <c r="B5729" t="s">
        <v>20157</v>
      </c>
      <c r="C5729" t="s">
        <v>20158</v>
      </c>
      <c r="D5729" t="s">
        <v>1960</v>
      </c>
      <c r="E5729" t="s">
        <v>1157</v>
      </c>
    </row>
    <row r="5730" spans="1:5" x14ac:dyDescent="0.25">
      <c r="A5730">
        <v>67375662</v>
      </c>
      <c r="B5730" t="s">
        <v>20159</v>
      </c>
      <c r="C5730" t="s">
        <v>20160</v>
      </c>
      <c r="D5730" t="s">
        <v>746</v>
      </c>
      <c r="E5730" t="s">
        <v>969</v>
      </c>
    </row>
    <row r="5731" spans="1:5" x14ac:dyDescent="0.25">
      <c r="A5731">
        <v>67375600</v>
      </c>
      <c r="B5731" t="s">
        <v>20161</v>
      </c>
      <c r="C5731" t="s">
        <v>2026</v>
      </c>
      <c r="D5731" t="s">
        <v>1145</v>
      </c>
      <c r="E5731" t="s">
        <v>1857</v>
      </c>
    </row>
    <row r="5732" spans="1:5" x14ac:dyDescent="0.25">
      <c r="A5732">
        <v>67375598</v>
      </c>
      <c r="B5732" t="s">
        <v>20162</v>
      </c>
      <c r="C5732" t="s">
        <v>20163</v>
      </c>
      <c r="D5732" t="s">
        <v>1308</v>
      </c>
      <c r="E5732" t="s">
        <v>20164</v>
      </c>
    </row>
    <row r="5733" spans="1:5" x14ac:dyDescent="0.25">
      <c r="A5733">
        <v>67375536</v>
      </c>
      <c r="B5733" t="s">
        <v>20165</v>
      </c>
      <c r="C5733" t="s">
        <v>1639</v>
      </c>
      <c r="D5733" t="s">
        <v>576</v>
      </c>
      <c r="E5733" t="s">
        <v>1157</v>
      </c>
    </row>
    <row r="5734" spans="1:5" x14ac:dyDescent="0.25">
      <c r="A5734">
        <v>67375534</v>
      </c>
      <c r="B5734" t="s">
        <v>20166</v>
      </c>
      <c r="C5734" t="s">
        <v>20167</v>
      </c>
      <c r="D5734" t="s">
        <v>659</v>
      </c>
      <c r="E5734" t="s">
        <v>1396</v>
      </c>
    </row>
    <row r="5735" spans="1:5" x14ac:dyDescent="0.25">
      <c r="A5735">
        <v>67375472</v>
      </c>
      <c r="B5735" t="s">
        <v>20168</v>
      </c>
      <c r="C5735" t="s">
        <v>20169</v>
      </c>
      <c r="D5735" t="s">
        <v>687</v>
      </c>
      <c r="E5735" t="s">
        <v>1950</v>
      </c>
    </row>
    <row r="5736" spans="1:5" x14ac:dyDescent="0.25">
      <c r="A5736">
        <v>67375470</v>
      </c>
      <c r="B5736" t="s">
        <v>20170</v>
      </c>
      <c r="C5736" t="s">
        <v>20171</v>
      </c>
      <c r="D5736" t="s">
        <v>20172</v>
      </c>
      <c r="E5736" t="s">
        <v>20173</v>
      </c>
    </row>
    <row r="5737" spans="1:5" x14ac:dyDescent="0.25">
      <c r="A5737">
        <v>67375296</v>
      </c>
      <c r="B5737" t="s">
        <v>20174</v>
      </c>
      <c r="C5737" t="s">
        <v>20152</v>
      </c>
      <c r="D5737" t="s">
        <v>3535</v>
      </c>
      <c r="E5737" t="s">
        <v>1145</v>
      </c>
    </row>
    <row r="5738" spans="1:5" x14ac:dyDescent="0.25">
      <c r="A5738">
        <v>67375294</v>
      </c>
      <c r="B5738" t="s">
        <v>20175</v>
      </c>
      <c r="C5738" t="s">
        <v>20176</v>
      </c>
      <c r="D5738" t="s">
        <v>920</v>
      </c>
      <c r="E5738" t="s">
        <v>955</v>
      </c>
    </row>
    <row r="5739" spans="1:5" x14ac:dyDescent="0.25">
      <c r="A5739">
        <v>67375292</v>
      </c>
      <c r="B5739" t="s">
        <v>20177</v>
      </c>
      <c r="C5739" t="s">
        <v>20178</v>
      </c>
      <c r="D5739" t="s">
        <v>4185</v>
      </c>
      <c r="E5739" t="s">
        <v>1839</v>
      </c>
    </row>
    <row r="5740" spans="1:5" x14ac:dyDescent="0.25">
      <c r="A5740">
        <v>67375290</v>
      </c>
      <c r="B5740" t="s">
        <v>20179</v>
      </c>
      <c r="C5740" t="s">
        <v>20180</v>
      </c>
      <c r="D5740" t="s">
        <v>659</v>
      </c>
      <c r="E5740" t="s">
        <v>1157</v>
      </c>
    </row>
    <row r="5741" spans="1:5" x14ac:dyDescent="0.25">
      <c r="A5741">
        <v>67375288</v>
      </c>
      <c r="B5741" t="s">
        <v>20181</v>
      </c>
      <c r="C5741" t="s">
        <v>20182</v>
      </c>
      <c r="D5741" t="s">
        <v>659</v>
      </c>
      <c r="E5741" t="s">
        <v>596</v>
      </c>
    </row>
    <row r="5742" spans="1:5" x14ac:dyDescent="0.25">
      <c r="A5742">
        <v>67375286</v>
      </c>
      <c r="B5742" t="s">
        <v>20183</v>
      </c>
      <c r="C5742" t="s">
        <v>1334</v>
      </c>
      <c r="D5742" t="s">
        <v>1854</v>
      </c>
      <c r="E5742" t="s">
        <v>806</v>
      </c>
    </row>
    <row r="5743" spans="1:5" x14ac:dyDescent="0.25">
      <c r="A5743">
        <v>67375284</v>
      </c>
      <c r="B5743" t="s">
        <v>20184</v>
      </c>
      <c r="C5743" t="s">
        <v>19887</v>
      </c>
      <c r="D5743" t="s">
        <v>928</v>
      </c>
      <c r="E5743" t="s">
        <v>790</v>
      </c>
    </row>
    <row r="5744" spans="1:5" x14ac:dyDescent="0.25">
      <c r="A5744">
        <v>67375282</v>
      </c>
      <c r="B5744" t="s">
        <v>20185</v>
      </c>
      <c r="C5744" t="s">
        <v>2538</v>
      </c>
      <c r="D5744" t="s">
        <v>989</v>
      </c>
      <c r="E5744" t="s">
        <v>1439</v>
      </c>
    </row>
    <row r="5745" spans="1:5" x14ac:dyDescent="0.25">
      <c r="A5745">
        <v>67375280</v>
      </c>
      <c r="B5745" t="s">
        <v>20186</v>
      </c>
      <c r="C5745" t="s">
        <v>1334</v>
      </c>
      <c r="D5745" t="s">
        <v>4558</v>
      </c>
      <c r="E5745" t="s">
        <v>784</v>
      </c>
    </row>
    <row r="5746" spans="1:5" x14ac:dyDescent="0.25">
      <c r="A5746">
        <v>67375278</v>
      </c>
      <c r="B5746" t="s">
        <v>20187</v>
      </c>
      <c r="C5746" t="s">
        <v>1622</v>
      </c>
      <c r="D5746" t="s">
        <v>4280</v>
      </c>
      <c r="E5746" t="s">
        <v>720</v>
      </c>
    </row>
    <row r="5747" spans="1:5" x14ac:dyDescent="0.25">
      <c r="A5747">
        <v>67375276</v>
      </c>
      <c r="B5747" t="s">
        <v>20188</v>
      </c>
      <c r="C5747" t="s">
        <v>20189</v>
      </c>
      <c r="D5747" t="s">
        <v>20190</v>
      </c>
      <c r="E5747" t="s">
        <v>625</v>
      </c>
    </row>
    <row r="5748" spans="1:5" x14ac:dyDescent="0.25">
      <c r="A5748">
        <v>67375274</v>
      </c>
      <c r="B5748" t="s">
        <v>20191</v>
      </c>
      <c r="C5748" t="s">
        <v>20192</v>
      </c>
      <c r="D5748" t="s">
        <v>2296</v>
      </c>
      <c r="E5748" t="s">
        <v>614</v>
      </c>
    </row>
    <row r="5749" spans="1:5" x14ac:dyDescent="0.25">
      <c r="A5749">
        <v>67375272</v>
      </c>
      <c r="B5749" t="s">
        <v>20193</v>
      </c>
      <c r="C5749" t="s">
        <v>863</v>
      </c>
      <c r="D5749" t="s">
        <v>4534</v>
      </c>
      <c r="E5749" t="s">
        <v>784</v>
      </c>
    </row>
    <row r="5750" spans="1:5" x14ac:dyDescent="0.25">
      <c r="A5750">
        <v>67375270</v>
      </c>
      <c r="B5750" t="s">
        <v>20194</v>
      </c>
      <c r="C5750" t="s">
        <v>2397</v>
      </c>
      <c r="D5750" t="s">
        <v>2054</v>
      </c>
      <c r="E5750" t="s">
        <v>659</v>
      </c>
    </row>
    <row r="5751" spans="1:5" x14ac:dyDescent="0.25">
      <c r="A5751">
        <v>67375268</v>
      </c>
      <c r="B5751" t="s">
        <v>20195</v>
      </c>
      <c r="C5751" t="s">
        <v>20196</v>
      </c>
      <c r="D5751" t="s">
        <v>2461</v>
      </c>
      <c r="E5751" t="s">
        <v>1144</v>
      </c>
    </row>
    <row r="5752" spans="1:5" x14ac:dyDescent="0.25">
      <c r="A5752">
        <v>67375266</v>
      </c>
      <c r="B5752" t="s">
        <v>20197</v>
      </c>
      <c r="C5752" t="s">
        <v>20198</v>
      </c>
      <c r="D5752" t="s">
        <v>806</v>
      </c>
      <c r="E5752" t="s">
        <v>806</v>
      </c>
    </row>
    <row r="5753" spans="1:5" x14ac:dyDescent="0.25">
      <c r="A5753">
        <v>67375264</v>
      </c>
      <c r="B5753" t="s">
        <v>20199</v>
      </c>
      <c r="C5753" t="s">
        <v>1143</v>
      </c>
      <c r="D5753" t="s">
        <v>659</v>
      </c>
      <c r="E5753" t="s">
        <v>928</v>
      </c>
    </row>
    <row r="5754" spans="1:5" x14ac:dyDescent="0.25">
      <c r="A5754">
        <v>67375262</v>
      </c>
      <c r="B5754" t="s">
        <v>20200</v>
      </c>
      <c r="C5754" t="s">
        <v>1027</v>
      </c>
      <c r="D5754" t="s">
        <v>6523</v>
      </c>
      <c r="E5754" t="s">
        <v>784</v>
      </c>
    </row>
    <row r="5755" spans="1:5" x14ac:dyDescent="0.25">
      <c r="A5755">
        <v>67375260</v>
      </c>
      <c r="B5755" t="s">
        <v>20201</v>
      </c>
      <c r="C5755" t="s">
        <v>20202</v>
      </c>
      <c r="D5755" t="s">
        <v>20203</v>
      </c>
      <c r="E5755" t="s">
        <v>776</v>
      </c>
    </row>
    <row r="5756" spans="1:5" x14ac:dyDescent="0.25">
      <c r="A5756">
        <v>67375258</v>
      </c>
      <c r="B5756" t="s">
        <v>20204</v>
      </c>
      <c r="C5756" t="s">
        <v>832</v>
      </c>
      <c r="D5756" t="s">
        <v>1570</v>
      </c>
      <c r="E5756" t="s">
        <v>1800</v>
      </c>
    </row>
    <row r="5757" spans="1:5" x14ac:dyDescent="0.25">
      <c r="A5757">
        <v>67375256</v>
      </c>
      <c r="B5757" t="s">
        <v>20205</v>
      </c>
      <c r="C5757" t="s">
        <v>863</v>
      </c>
      <c r="D5757" t="s">
        <v>20206</v>
      </c>
      <c r="E5757" t="s">
        <v>1869</v>
      </c>
    </row>
    <row r="5758" spans="1:5" x14ac:dyDescent="0.25">
      <c r="A5758">
        <v>67375060</v>
      </c>
      <c r="B5758" t="s">
        <v>20207</v>
      </c>
      <c r="C5758" t="s">
        <v>20208</v>
      </c>
      <c r="D5758" t="s">
        <v>1903</v>
      </c>
      <c r="E5758" t="s">
        <v>1857</v>
      </c>
    </row>
    <row r="5759" spans="1:5" x14ac:dyDescent="0.25">
      <c r="A5759">
        <v>67375058</v>
      </c>
      <c r="B5759" t="s">
        <v>20209</v>
      </c>
      <c r="C5759" t="s">
        <v>20210</v>
      </c>
      <c r="D5759" t="s">
        <v>1137</v>
      </c>
      <c r="E5759" t="s">
        <v>1145</v>
      </c>
    </row>
    <row r="5760" spans="1:5" x14ac:dyDescent="0.25">
      <c r="A5760">
        <v>67374996</v>
      </c>
      <c r="B5760" t="s">
        <v>20211</v>
      </c>
      <c r="C5760" t="s">
        <v>2308</v>
      </c>
      <c r="D5760" t="s">
        <v>1864</v>
      </c>
      <c r="E5760" t="s">
        <v>1249</v>
      </c>
    </row>
    <row r="5761" spans="1:5" x14ac:dyDescent="0.25">
      <c r="A5761">
        <v>67374994</v>
      </c>
      <c r="B5761" t="s">
        <v>20212</v>
      </c>
      <c r="C5761" t="s">
        <v>1855</v>
      </c>
      <c r="D5761" t="s">
        <v>1970</v>
      </c>
      <c r="E5761" t="s">
        <v>3839</v>
      </c>
    </row>
    <row r="5762" spans="1:5" x14ac:dyDescent="0.25">
      <c r="A5762">
        <v>67374932</v>
      </c>
      <c r="B5762" t="s">
        <v>20213</v>
      </c>
      <c r="C5762" t="s">
        <v>20214</v>
      </c>
      <c r="D5762" t="s">
        <v>720</v>
      </c>
      <c r="E5762" t="s">
        <v>4166</v>
      </c>
    </row>
    <row r="5763" spans="1:5" x14ac:dyDescent="0.25">
      <c r="A5763">
        <v>67374930</v>
      </c>
      <c r="B5763" t="s">
        <v>20215</v>
      </c>
      <c r="C5763" t="s">
        <v>20216</v>
      </c>
      <c r="D5763" t="s">
        <v>720</v>
      </c>
      <c r="E5763" t="s">
        <v>873</v>
      </c>
    </row>
    <row r="5764" spans="1:5" x14ac:dyDescent="0.25">
      <c r="A5764">
        <v>67374868</v>
      </c>
      <c r="B5764" t="s">
        <v>20217</v>
      </c>
      <c r="C5764" t="s">
        <v>20218</v>
      </c>
      <c r="D5764" t="s">
        <v>1912</v>
      </c>
      <c r="E5764" t="s">
        <v>718</v>
      </c>
    </row>
    <row r="5765" spans="1:5" x14ac:dyDescent="0.25">
      <c r="A5765">
        <v>67374866</v>
      </c>
      <c r="B5765" t="s">
        <v>20219</v>
      </c>
      <c r="C5765" t="s">
        <v>20220</v>
      </c>
      <c r="D5765" t="s">
        <v>1857</v>
      </c>
      <c r="E5765" t="s">
        <v>1964</v>
      </c>
    </row>
    <row r="5766" spans="1:5" x14ac:dyDescent="0.25">
      <c r="A5766">
        <v>67374804</v>
      </c>
      <c r="B5766" t="s">
        <v>20221</v>
      </c>
      <c r="C5766" t="s">
        <v>20222</v>
      </c>
      <c r="D5766" t="s">
        <v>928</v>
      </c>
      <c r="E5766" t="s">
        <v>1970</v>
      </c>
    </row>
    <row r="5767" spans="1:5" x14ac:dyDescent="0.25">
      <c r="A5767">
        <v>67374802</v>
      </c>
      <c r="B5767" t="s">
        <v>20223</v>
      </c>
      <c r="C5767" t="s">
        <v>8032</v>
      </c>
      <c r="D5767" t="s">
        <v>928</v>
      </c>
      <c r="E5767" t="s">
        <v>1919</v>
      </c>
    </row>
    <row r="5768" spans="1:5" x14ac:dyDescent="0.25">
      <c r="A5768">
        <v>67375722</v>
      </c>
      <c r="B5768" t="s">
        <v>20224</v>
      </c>
      <c r="C5768" t="s">
        <v>20225</v>
      </c>
      <c r="D5768" t="s">
        <v>12514</v>
      </c>
      <c r="E5768" t="s">
        <v>894</v>
      </c>
    </row>
    <row r="5769" spans="1:5" x14ac:dyDescent="0.25">
      <c r="A5769">
        <v>67375660</v>
      </c>
      <c r="B5769" t="s">
        <v>20226</v>
      </c>
      <c r="C5769" t="s">
        <v>20227</v>
      </c>
      <c r="D5769" t="s">
        <v>760</v>
      </c>
      <c r="E5769" t="s">
        <v>1432</v>
      </c>
    </row>
    <row r="5770" spans="1:5" x14ac:dyDescent="0.25">
      <c r="A5770">
        <v>67375658</v>
      </c>
      <c r="B5770" t="s">
        <v>20228</v>
      </c>
      <c r="C5770" t="s">
        <v>1989</v>
      </c>
      <c r="D5770" t="s">
        <v>1249</v>
      </c>
      <c r="E5770" t="s">
        <v>1290</v>
      </c>
    </row>
    <row r="5771" spans="1:5" x14ac:dyDescent="0.25">
      <c r="A5771">
        <v>67375596</v>
      </c>
      <c r="B5771" t="s">
        <v>20229</v>
      </c>
      <c r="C5771" t="s">
        <v>20230</v>
      </c>
      <c r="D5771" t="s">
        <v>2332</v>
      </c>
      <c r="E5771" t="s">
        <v>1076</v>
      </c>
    </row>
    <row r="5772" spans="1:5" x14ac:dyDescent="0.25">
      <c r="A5772">
        <v>67375594</v>
      </c>
      <c r="B5772" t="s">
        <v>20231</v>
      </c>
      <c r="C5772" t="s">
        <v>20232</v>
      </c>
      <c r="D5772" t="s">
        <v>2349</v>
      </c>
      <c r="E5772" t="s">
        <v>1570</v>
      </c>
    </row>
    <row r="5773" spans="1:5" x14ac:dyDescent="0.25">
      <c r="A5773">
        <v>67375532</v>
      </c>
      <c r="B5773" t="s">
        <v>20233</v>
      </c>
      <c r="C5773" t="s">
        <v>20234</v>
      </c>
      <c r="D5773" t="s">
        <v>659</v>
      </c>
      <c r="E5773" t="s">
        <v>720</v>
      </c>
    </row>
    <row r="5774" spans="1:5" x14ac:dyDescent="0.25">
      <c r="A5774">
        <v>67375530</v>
      </c>
      <c r="B5774" t="s">
        <v>20235</v>
      </c>
      <c r="C5774" t="s">
        <v>11136</v>
      </c>
      <c r="D5774" t="s">
        <v>659</v>
      </c>
      <c r="E5774" t="s">
        <v>8174</v>
      </c>
    </row>
    <row r="5775" spans="1:5" x14ac:dyDescent="0.25">
      <c r="A5775">
        <v>67375254</v>
      </c>
      <c r="B5775" t="s">
        <v>20236</v>
      </c>
      <c r="C5775" t="s">
        <v>12505</v>
      </c>
      <c r="D5775" t="s">
        <v>1144</v>
      </c>
      <c r="E5775" t="s">
        <v>1861</v>
      </c>
    </row>
    <row r="5776" spans="1:5" x14ac:dyDescent="0.25">
      <c r="A5776">
        <v>67375252</v>
      </c>
      <c r="B5776" t="s">
        <v>20237</v>
      </c>
      <c r="C5776" t="s">
        <v>863</v>
      </c>
      <c r="D5776" t="s">
        <v>1861</v>
      </c>
      <c r="E5776" t="s">
        <v>975</v>
      </c>
    </row>
    <row r="5777" spans="1:5" x14ac:dyDescent="0.25">
      <c r="A5777">
        <v>67375720</v>
      </c>
      <c r="B5777" t="s">
        <v>20238</v>
      </c>
      <c r="C5777" t="s">
        <v>12315</v>
      </c>
      <c r="D5777" t="s">
        <v>6205</v>
      </c>
      <c r="E5777" t="s">
        <v>739</v>
      </c>
    </row>
    <row r="5778" spans="1:5" x14ac:dyDescent="0.25">
      <c r="A5778">
        <v>67375718</v>
      </c>
      <c r="B5778" t="s">
        <v>20239</v>
      </c>
      <c r="C5778" t="s">
        <v>2397</v>
      </c>
      <c r="D5778" t="s">
        <v>6205</v>
      </c>
      <c r="E5778" t="s">
        <v>840</v>
      </c>
    </row>
    <row r="5779" spans="1:5" x14ac:dyDescent="0.25">
      <c r="A5779">
        <v>67375656</v>
      </c>
      <c r="B5779" t="s">
        <v>20240</v>
      </c>
      <c r="C5779" t="s">
        <v>5859</v>
      </c>
      <c r="D5779" t="s">
        <v>2484</v>
      </c>
      <c r="E5779" t="s">
        <v>20241</v>
      </c>
    </row>
    <row r="5780" spans="1:5" x14ac:dyDescent="0.25">
      <c r="A5780">
        <v>67375654</v>
      </c>
      <c r="B5780" t="s">
        <v>20242</v>
      </c>
      <c r="C5780" t="s">
        <v>1893</v>
      </c>
      <c r="D5780" t="s">
        <v>840</v>
      </c>
      <c r="E5780" t="s">
        <v>720</v>
      </c>
    </row>
    <row r="5781" spans="1:5" x14ac:dyDescent="0.25">
      <c r="A5781">
        <v>67375592</v>
      </c>
      <c r="B5781" t="s">
        <v>20243</v>
      </c>
      <c r="C5781" t="s">
        <v>863</v>
      </c>
      <c r="D5781" t="s">
        <v>1387</v>
      </c>
      <c r="E5781" t="s">
        <v>6489</v>
      </c>
    </row>
    <row r="5782" spans="1:5" x14ac:dyDescent="0.25">
      <c r="A5782">
        <v>67375590</v>
      </c>
      <c r="B5782" t="s">
        <v>20244</v>
      </c>
      <c r="C5782" t="s">
        <v>738</v>
      </c>
      <c r="D5782" t="s">
        <v>1919</v>
      </c>
      <c r="E5782" t="s">
        <v>19800</v>
      </c>
    </row>
    <row r="5783" spans="1:5" x14ac:dyDescent="0.25">
      <c r="A5783">
        <v>67375528</v>
      </c>
      <c r="B5783" t="s">
        <v>20245</v>
      </c>
      <c r="C5783" t="s">
        <v>2050</v>
      </c>
      <c r="D5783" t="s">
        <v>659</v>
      </c>
      <c r="E5783" t="s">
        <v>928</v>
      </c>
    </row>
    <row r="5784" spans="1:5" x14ac:dyDescent="0.25">
      <c r="A5784">
        <v>67375526</v>
      </c>
      <c r="B5784" t="s">
        <v>20246</v>
      </c>
      <c r="C5784" t="s">
        <v>20247</v>
      </c>
      <c r="D5784" t="s">
        <v>659</v>
      </c>
      <c r="E5784" t="s">
        <v>920</v>
      </c>
    </row>
    <row r="5785" spans="1:5" x14ac:dyDescent="0.25">
      <c r="A5785">
        <v>67375466</v>
      </c>
      <c r="B5785" t="s">
        <v>20248</v>
      </c>
      <c r="C5785" t="s">
        <v>2529</v>
      </c>
      <c r="D5785" t="s">
        <v>1137</v>
      </c>
      <c r="E5785" t="s">
        <v>1145</v>
      </c>
    </row>
    <row r="5786" spans="1:5" x14ac:dyDescent="0.25">
      <c r="A5786">
        <v>67375464</v>
      </c>
      <c r="B5786" t="s">
        <v>20249</v>
      </c>
      <c r="C5786" t="s">
        <v>20192</v>
      </c>
      <c r="D5786" t="s">
        <v>2296</v>
      </c>
      <c r="E5786" t="s">
        <v>614</v>
      </c>
    </row>
    <row r="5787" spans="1:5" x14ac:dyDescent="0.25">
      <c r="A5787">
        <v>67375462</v>
      </c>
      <c r="B5787" t="s">
        <v>20250</v>
      </c>
      <c r="C5787" t="s">
        <v>2113</v>
      </c>
      <c r="D5787" t="s">
        <v>1335</v>
      </c>
      <c r="E5787" t="s">
        <v>2283</v>
      </c>
    </row>
    <row r="5788" spans="1:5" x14ac:dyDescent="0.25">
      <c r="A5788">
        <v>67375468</v>
      </c>
      <c r="B5788" t="s">
        <v>20251</v>
      </c>
      <c r="C5788" t="s">
        <v>20252</v>
      </c>
      <c r="D5788" t="s">
        <v>4512</v>
      </c>
      <c r="E5788" t="s">
        <v>3541</v>
      </c>
    </row>
    <row r="5789" spans="1:5" x14ac:dyDescent="0.25">
      <c r="A5789">
        <v>67375250</v>
      </c>
      <c r="B5789" t="s">
        <v>20253</v>
      </c>
      <c r="C5789" t="s">
        <v>863</v>
      </c>
      <c r="D5789" t="s">
        <v>1911</v>
      </c>
      <c r="E5789" t="s">
        <v>1432</v>
      </c>
    </row>
    <row r="5790" spans="1:5" x14ac:dyDescent="0.25">
      <c r="A5790">
        <v>67375248</v>
      </c>
      <c r="B5790" t="s">
        <v>20254</v>
      </c>
      <c r="C5790" t="s">
        <v>20255</v>
      </c>
      <c r="D5790" t="s">
        <v>20256</v>
      </c>
      <c r="E5790" t="s">
        <v>955</v>
      </c>
    </row>
    <row r="5791" spans="1:5" x14ac:dyDescent="0.25">
      <c r="A5791">
        <v>67375246</v>
      </c>
      <c r="B5791" t="s">
        <v>20257</v>
      </c>
      <c r="C5791" t="s">
        <v>3198</v>
      </c>
      <c r="D5791" t="s">
        <v>20258</v>
      </c>
      <c r="E5791" t="s">
        <v>5456</v>
      </c>
    </row>
    <row r="5792" spans="1:5" x14ac:dyDescent="0.25">
      <c r="A5792">
        <v>67375244</v>
      </c>
      <c r="B5792" t="s">
        <v>20259</v>
      </c>
      <c r="C5792" t="s">
        <v>7910</v>
      </c>
      <c r="D5792" t="s">
        <v>1002</v>
      </c>
      <c r="E5792" t="s">
        <v>3541</v>
      </c>
    </row>
    <row r="5793" spans="1:5" x14ac:dyDescent="0.25">
      <c r="A5793">
        <v>67375242</v>
      </c>
      <c r="B5793" t="s">
        <v>20260</v>
      </c>
      <c r="C5793" t="s">
        <v>3833</v>
      </c>
      <c r="D5793" t="s">
        <v>807</v>
      </c>
      <c r="E5793" t="s">
        <v>920</v>
      </c>
    </row>
    <row r="5794" spans="1:5" x14ac:dyDescent="0.25">
      <c r="A5794">
        <v>67375240</v>
      </c>
      <c r="B5794" t="s">
        <v>20261</v>
      </c>
      <c r="C5794" t="s">
        <v>19818</v>
      </c>
      <c r="D5794" t="s">
        <v>5937</v>
      </c>
      <c r="E5794" t="s">
        <v>919</v>
      </c>
    </row>
    <row r="5795" spans="1:5" x14ac:dyDescent="0.25">
      <c r="A5795">
        <v>67375238</v>
      </c>
      <c r="B5795" t="s">
        <v>20262</v>
      </c>
      <c r="C5795" t="s">
        <v>20263</v>
      </c>
      <c r="D5795" t="s">
        <v>1136</v>
      </c>
      <c r="E5795" t="s">
        <v>7922</v>
      </c>
    </row>
    <row r="5796" spans="1:5" x14ac:dyDescent="0.25">
      <c r="A5796">
        <v>67375236</v>
      </c>
      <c r="B5796" t="s">
        <v>20264</v>
      </c>
      <c r="C5796" t="s">
        <v>20265</v>
      </c>
      <c r="D5796" t="s">
        <v>2532</v>
      </c>
      <c r="E5796" t="s">
        <v>1335</v>
      </c>
    </row>
    <row r="5797" spans="1:5" x14ac:dyDescent="0.25">
      <c r="A5797">
        <v>67375234</v>
      </c>
      <c r="B5797" t="s">
        <v>20266</v>
      </c>
      <c r="C5797" t="s">
        <v>20267</v>
      </c>
      <c r="D5797" t="s">
        <v>1634</v>
      </c>
      <c r="E5797" t="s">
        <v>894</v>
      </c>
    </row>
    <row r="5798" spans="1:5" x14ac:dyDescent="0.25">
      <c r="A5798">
        <v>67375232</v>
      </c>
      <c r="B5798" t="s">
        <v>20268</v>
      </c>
      <c r="C5798" t="s">
        <v>4554</v>
      </c>
      <c r="D5798" t="s">
        <v>928</v>
      </c>
      <c r="E5798" t="s">
        <v>20269</v>
      </c>
    </row>
    <row r="5799" spans="1:5" x14ac:dyDescent="0.25">
      <c r="A5799">
        <v>67375230</v>
      </c>
      <c r="B5799" t="s">
        <v>20270</v>
      </c>
      <c r="C5799" t="s">
        <v>20271</v>
      </c>
      <c r="D5799" t="s">
        <v>840</v>
      </c>
      <c r="E5799" t="s">
        <v>12275</v>
      </c>
    </row>
    <row r="5800" spans="1:5" x14ac:dyDescent="0.25">
      <c r="A5800">
        <v>67375228</v>
      </c>
      <c r="B5800" t="s">
        <v>20272</v>
      </c>
      <c r="C5800" t="s">
        <v>19882</v>
      </c>
      <c r="D5800" t="s">
        <v>720</v>
      </c>
      <c r="E5800" t="s">
        <v>577</v>
      </c>
    </row>
    <row r="5801" spans="1:5" x14ac:dyDescent="0.25">
      <c r="A5801">
        <v>67375226</v>
      </c>
      <c r="B5801" t="s">
        <v>20273</v>
      </c>
      <c r="C5801" t="s">
        <v>20274</v>
      </c>
      <c r="D5801" t="s">
        <v>1432</v>
      </c>
      <c r="E5801" t="s">
        <v>754</v>
      </c>
    </row>
    <row r="5802" spans="1:5" x14ac:dyDescent="0.25">
      <c r="A5802">
        <v>67375224</v>
      </c>
      <c r="B5802" t="s">
        <v>20275</v>
      </c>
      <c r="C5802" t="s">
        <v>912</v>
      </c>
      <c r="D5802" t="s">
        <v>5620</v>
      </c>
      <c r="E5802" t="s">
        <v>1886</v>
      </c>
    </row>
    <row r="5803" spans="1:5" x14ac:dyDescent="0.25">
      <c r="A5803">
        <v>67375222</v>
      </c>
      <c r="B5803" t="s">
        <v>20276</v>
      </c>
      <c r="C5803" t="s">
        <v>20277</v>
      </c>
      <c r="D5803" t="s">
        <v>982</v>
      </c>
      <c r="E5803" t="s">
        <v>928</v>
      </c>
    </row>
    <row r="5804" spans="1:5" x14ac:dyDescent="0.25">
      <c r="A5804">
        <v>67375220</v>
      </c>
      <c r="B5804" t="s">
        <v>20278</v>
      </c>
      <c r="C5804" t="s">
        <v>20220</v>
      </c>
      <c r="D5804" t="s">
        <v>1925</v>
      </c>
      <c r="E5804" t="s">
        <v>2047</v>
      </c>
    </row>
    <row r="5805" spans="1:5" x14ac:dyDescent="0.25">
      <c r="A5805">
        <v>67375218</v>
      </c>
      <c r="B5805" t="s">
        <v>20279</v>
      </c>
      <c r="C5805" t="s">
        <v>20280</v>
      </c>
      <c r="D5805" t="s">
        <v>905</v>
      </c>
      <c r="E5805" t="s">
        <v>20281</v>
      </c>
    </row>
    <row r="5806" spans="1:5" x14ac:dyDescent="0.25">
      <c r="A5806">
        <v>67375216</v>
      </c>
      <c r="B5806" t="s">
        <v>20282</v>
      </c>
      <c r="C5806" t="s">
        <v>912</v>
      </c>
      <c r="D5806" t="s">
        <v>840</v>
      </c>
      <c r="E5806" t="s">
        <v>920</v>
      </c>
    </row>
    <row r="5807" spans="1:5" x14ac:dyDescent="0.25">
      <c r="A5807">
        <v>67375214</v>
      </c>
      <c r="B5807" t="s">
        <v>20283</v>
      </c>
      <c r="C5807" t="s">
        <v>20284</v>
      </c>
      <c r="D5807" t="s">
        <v>2115</v>
      </c>
      <c r="E5807" t="s">
        <v>659</v>
      </c>
    </row>
    <row r="5808" spans="1:5" x14ac:dyDescent="0.25">
      <c r="A5808">
        <v>67375056</v>
      </c>
      <c r="B5808" t="s">
        <v>20285</v>
      </c>
      <c r="C5808" t="s">
        <v>20286</v>
      </c>
      <c r="D5808" t="s">
        <v>12275</v>
      </c>
      <c r="E5808" t="s">
        <v>6524</v>
      </c>
    </row>
    <row r="5809" spans="1:5" x14ac:dyDescent="0.25">
      <c r="A5809">
        <v>67375054</v>
      </c>
      <c r="B5809" t="s">
        <v>20287</v>
      </c>
      <c r="C5809" t="s">
        <v>3743</v>
      </c>
      <c r="D5809" t="s">
        <v>11028</v>
      </c>
      <c r="E5809" t="s">
        <v>1970</v>
      </c>
    </row>
    <row r="5810" spans="1:5" x14ac:dyDescent="0.25">
      <c r="A5810">
        <v>67374992</v>
      </c>
      <c r="B5810" t="s">
        <v>20288</v>
      </c>
      <c r="C5810" t="s">
        <v>14564</v>
      </c>
      <c r="D5810" t="s">
        <v>894</v>
      </c>
      <c r="E5810" t="s">
        <v>2349</v>
      </c>
    </row>
    <row r="5811" spans="1:5" x14ac:dyDescent="0.25">
      <c r="A5811">
        <v>67374990</v>
      </c>
      <c r="B5811" t="s">
        <v>20289</v>
      </c>
      <c r="C5811" t="s">
        <v>20290</v>
      </c>
      <c r="D5811" t="s">
        <v>894</v>
      </c>
      <c r="E5811" t="s">
        <v>659</v>
      </c>
    </row>
    <row r="5812" spans="1:5" x14ac:dyDescent="0.25">
      <c r="A5812">
        <v>67374928</v>
      </c>
      <c r="B5812" t="s">
        <v>20291</v>
      </c>
      <c r="C5812" t="s">
        <v>1953</v>
      </c>
      <c r="D5812" t="s">
        <v>720</v>
      </c>
      <c r="E5812" t="s">
        <v>614</v>
      </c>
    </row>
    <row r="5813" spans="1:5" x14ac:dyDescent="0.25">
      <c r="A5813">
        <v>67374926</v>
      </c>
      <c r="B5813" t="s">
        <v>20292</v>
      </c>
      <c r="C5813" t="s">
        <v>20293</v>
      </c>
      <c r="D5813" t="s">
        <v>1886</v>
      </c>
      <c r="E5813" t="s">
        <v>1972</v>
      </c>
    </row>
    <row r="5814" spans="1:5" x14ac:dyDescent="0.25">
      <c r="A5814">
        <v>67374864</v>
      </c>
      <c r="B5814" t="s">
        <v>20294</v>
      </c>
      <c r="C5814" t="s">
        <v>20295</v>
      </c>
      <c r="D5814" t="s">
        <v>1514</v>
      </c>
      <c r="E5814" t="s">
        <v>919</v>
      </c>
    </row>
    <row r="5815" spans="1:5" x14ac:dyDescent="0.25">
      <c r="A5815">
        <v>67374862</v>
      </c>
      <c r="B5815" t="s">
        <v>20296</v>
      </c>
      <c r="C5815" t="s">
        <v>20297</v>
      </c>
      <c r="D5815" t="s">
        <v>1970</v>
      </c>
      <c r="E5815" t="s">
        <v>2389</v>
      </c>
    </row>
    <row r="5816" spans="1:5" x14ac:dyDescent="0.25">
      <c r="A5816">
        <v>67374800</v>
      </c>
      <c r="B5816" t="s">
        <v>20298</v>
      </c>
      <c r="C5816" t="s">
        <v>2308</v>
      </c>
      <c r="D5816" t="s">
        <v>1933</v>
      </c>
      <c r="E5816" t="s">
        <v>2482</v>
      </c>
    </row>
    <row r="5817" spans="1:5" x14ac:dyDescent="0.25">
      <c r="A5817">
        <v>67374798</v>
      </c>
      <c r="B5817" t="s">
        <v>20299</v>
      </c>
      <c r="C5817" t="s">
        <v>2029</v>
      </c>
      <c r="D5817" t="s">
        <v>1242</v>
      </c>
      <c r="E5817" t="s">
        <v>11040</v>
      </c>
    </row>
    <row r="5818" spans="1:5" x14ac:dyDescent="0.25">
      <c r="A5818">
        <v>67375212</v>
      </c>
      <c r="B5818" t="s">
        <v>20300</v>
      </c>
      <c r="C5818" t="s">
        <v>20301</v>
      </c>
      <c r="D5818" t="s">
        <v>2435</v>
      </c>
      <c r="E5818" t="s">
        <v>806</v>
      </c>
    </row>
    <row r="5819" spans="1:5" x14ac:dyDescent="0.25">
      <c r="A5819">
        <v>67375210</v>
      </c>
      <c r="B5819" t="s">
        <v>20302</v>
      </c>
      <c r="C5819" t="s">
        <v>7947</v>
      </c>
      <c r="D5819" t="s">
        <v>982</v>
      </c>
      <c r="E5819" t="s">
        <v>596</v>
      </c>
    </row>
    <row r="5820" spans="1:5" x14ac:dyDescent="0.25">
      <c r="A5820">
        <v>67375208</v>
      </c>
      <c r="B5820" t="s">
        <v>20303</v>
      </c>
      <c r="C5820" t="s">
        <v>1893</v>
      </c>
      <c r="D5820" t="s">
        <v>806</v>
      </c>
      <c r="E5820" t="s">
        <v>1869</v>
      </c>
    </row>
    <row r="5821" spans="1:5" x14ac:dyDescent="0.25">
      <c r="A5821">
        <v>67375206</v>
      </c>
      <c r="B5821" t="s">
        <v>20304</v>
      </c>
      <c r="C5821" t="s">
        <v>20305</v>
      </c>
      <c r="D5821" t="s">
        <v>3208</v>
      </c>
      <c r="E5821" t="s">
        <v>2530</v>
      </c>
    </row>
    <row r="5822" spans="1:5" x14ac:dyDescent="0.25">
      <c r="A5822">
        <v>67375204</v>
      </c>
      <c r="B5822" t="s">
        <v>20306</v>
      </c>
      <c r="C5822" t="s">
        <v>987</v>
      </c>
      <c r="D5822" t="s">
        <v>720</v>
      </c>
      <c r="E5822" t="s">
        <v>1136</v>
      </c>
    </row>
    <row r="5823" spans="1:5" x14ac:dyDescent="0.25">
      <c r="A5823">
        <v>67375202</v>
      </c>
      <c r="B5823" t="s">
        <v>20307</v>
      </c>
      <c r="C5823" t="s">
        <v>1014</v>
      </c>
      <c r="D5823" t="s">
        <v>8103</v>
      </c>
      <c r="E5823" t="s">
        <v>7662</v>
      </c>
    </row>
    <row r="5824" spans="1:5" x14ac:dyDescent="0.25">
      <c r="A5824">
        <v>67375200</v>
      </c>
      <c r="B5824" t="s">
        <v>20308</v>
      </c>
      <c r="C5824" t="s">
        <v>20309</v>
      </c>
      <c r="D5824" t="s">
        <v>839</v>
      </c>
      <c r="E5824" t="s">
        <v>969</v>
      </c>
    </row>
    <row r="5825" spans="1:5" x14ac:dyDescent="0.25">
      <c r="A5825">
        <v>67375196</v>
      </c>
      <c r="B5825" t="s">
        <v>20310</v>
      </c>
      <c r="C5825" t="s">
        <v>20014</v>
      </c>
      <c r="D5825" t="s">
        <v>1973</v>
      </c>
      <c r="E5825" t="s">
        <v>20015</v>
      </c>
    </row>
    <row r="5826" spans="1:5" x14ac:dyDescent="0.25">
      <c r="A5826">
        <v>67375194</v>
      </c>
      <c r="B5826" t="s">
        <v>20311</v>
      </c>
      <c r="C5826" t="s">
        <v>20312</v>
      </c>
      <c r="D5826" t="s">
        <v>784</v>
      </c>
      <c r="E5826" t="s">
        <v>807</v>
      </c>
    </row>
    <row r="5827" spans="1:5" x14ac:dyDescent="0.25">
      <c r="A5827">
        <v>67375192</v>
      </c>
      <c r="B5827" t="s">
        <v>20313</v>
      </c>
      <c r="C5827" t="s">
        <v>20314</v>
      </c>
      <c r="D5827" t="s">
        <v>2071</v>
      </c>
      <c r="E5827" t="s">
        <v>840</v>
      </c>
    </row>
    <row r="5828" spans="1:5" x14ac:dyDescent="0.25">
      <c r="A5828">
        <v>67375198</v>
      </c>
      <c r="B5828" t="s">
        <v>20315</v>
      </c>
      <c r="C5828" t="s">
        <v>20316</v>
      </c>
      <c r="D5828" t="s">
        <v>2360</v>
      </c>
      <c r="E5828" t="s">
        <v>6153</v>
      </c>
    </row>
    <row r="5829" spans="1:5" x14ac:dyDescent="0.25">
      <c r="A5829">
        <v>67375190</v>
      </c>
      <c r="B5829" t="s">
        <v>20317</v>
      </c>
      <c r="C5829" t="s">
        <v>2464</v>
      </c>
      <c r="D5829" t="s">
        <v>760</v>
      </c>
      <c r="E5829" t="s">
        <v>1838</v>
      </c>
    </row>
    <row r="5830" spans="1:5" x14ac:dyDescent="0.25">
      <c r="A5830">
        <v>67375188</v>
      </c>
      <c r="B5830" t="s">
        <v>20318</v>
      </c>
      <c r="C5830" t="s">
        <v>2026</v>
      </c>
      <c r="D5830" t="s">
        <v>1145</v>
      </c>
      <c r="E5830" t="s">
        <v>1857</v>
      </c>
    </row>
    <row r="5831" spans="1:5" x14ac:dyDescent="0.25">
      <c r="A5831">
        <v>67375186</v>
      </c>
      <c r="B5831" t="s">
        <v>20319</v>
      </c>
      <c r="C5831" t="s">
        <v>20320</v>
      </c>
      <c r="D5831" t="s">
        <v>19814</v>
      </c>
      <c r="E5831" t="s">
        <v>1835</v>
      </c>
    </row>
    <row r="5832" spans="1:5" x14ac:dyDescent="0.25">
      <c r="A5832">
        <v>67375184</v>
      </c>
      <c r="B5832" t="s">
        <v>20321</v>
      </c>
      <c r="C5832" t="s">
        <v>4482</v>
      </c>
      <c r="D5832" t="s">
        <v>20322</v>
      </c>
      <c r="E5832" t="s">
        <v>3541</v>
      </c>
    </row>
    <row r="5833" spans="1:5" x14ac:dyDescent="0.25">
      <c r="A5833">
        <v>67375182</v>
      </c>
      <c r="B5833" t="s">
        <v>20323</v>
      </c>
      <c r="C5833" t="s">
        <v>2451</v>
      </c>
      <c r="D5833" t="s">
        <v>720</v>
      </c>
      <c r="E5833" t="s">
        <v>1488</v>
      </c>
    </row>
    <row r="5834" spans="1:5" x14ac:dyDescent="0.25">
      <c r="A5834">
        <v>67375180</v>
      </c>
      <c r="B5834" t="s">
        <v>20324</v>
      </c>
      <c r="C5834" t="s">
        <v>2107</v>
      </c>
      <c r="D5834" t="s">
        <v>1948</v>
      </c>
      <c r="E5834" t="s">
        <v>807</v>
      </c>
    </row>
    <row r="5835" spans="1:5" x14ac:dyDescent="0.25">
      <c r="A5835">
        <v>67375176</v>
      </c>
      <c r="B5835" t="s">
        <v>20325</v>
      </c>
      <c r="C5835" t="s">
        <v>2308</v>
      </c>
      <c r="D5835" t="s">
        <v>11053</v>
      </c>
      <c r="E5835" t="s">
        <v>919</v>
      </c>
    </row>
    <row r="5836" spans="1:5" x14ac:dyDescent="0.25">
      <c r="A5836">
        <v>67375174</v>
      </c>
      <c r="B5836" t="s">
        <v>20326</v>
      </c>
      <c r="C5836" t="s">
        <v>20327</v>
      </c>
      <c r="D5836" t="s">
        <v>4557</v>
      </c>
      <c r="E5836" t="s">
        <v>5604</v>
      </c>
    </row>
    <row r="5837" spans="1:5" x14ac:dyDescent="0.25">
      <c r="A5837">
        <v>67375172</v>
      </c>
      <c r="B5837" t="s">
        <v>20328</v>
      </c>
      <c r="C5837" t="s">
        <v>20329</v>
      </c>
      <c r="D5837" t="s">
        <v>1869</v>
      </c>
      <c r="E5837" t="s">
        <v>7662</v>
      </c>
    </row>
    <row r="5838" spans="1:5" x14ac:dyDescent="0.25">
      <c r="A5838">
        <v>67375052</v>
      </c>
      <c r="B5838" t="s">
        <v>20330</v>
      </c>
      <c r="C5838" t="s">
        <v>20331</v>
      </c>
      <c r="D5838" t="s">
        <v>16799</v>
      </c>
      <c r="E5838" t="s">
        <v>982</v>
      </c>
    </row>
    <row r="5839" spans="1:5" x14ac:dyDescent="0.25">
      <c r="A5839">
        <v>67375050</v>
      </c>
      <c r="B5839" t="s">
        <v>20332</v>
      </c>
      <c r="C5839" t="s">
        <v>2308</v>
      </c>
      <c r="D5839" t="s">
        <v>20037</v>
      </c>
      <c r="E5839" t="s">
        <v>3541</v>
      </c>
    </row>
    <row r="5840" spans="1:5" x14ac:dyDescent="0.25">
      <c r="A5840">
        <v>67374988</v>
      </c>
      <c r="B5840" t="s">
        <v>20333</v>
      </c>
      <c r="C5840" t="s">
        <v>11152</v>
      </c>
      <c r="D5840" t="s">
        <v>894</v>
      </c>
      <c r="E5840" t="s">
        <v>1002</v>
      </c>
    </row>
    <row r="5841" spans="1:5" x14ac:dyDescent="0.25">
      <c r="A5841">
        <v>67374986</v>
      </c>
      <c r="B5841" t="s">
        <v>20334</v>
      </c>
      <c r="C5841" t="s">
        <v>20335</v>
      </c>
      <c r="D5841" t="s">
        <v>20336</v>
      </c>
      <c r="E5841" t="s">
        <v>659</v>
      </c>
    </row>
    <row r="5842" spans="1:5" x14ac:dyDescent="0.25">
      <c r="A5842">
        <v>67374924</v>
      </c>
      <c r="B5842" t="s">
        <v>20337</v>
      </c>
      <c r="C5842" t="s">
        <v>20338</v>
      </c>
      <c r="D5842" t="s">
        <v>754</v>
      </c>
      <c r="E5842" t="s">
        <v>1948</v>
      </c>
    </row>
    <row r="5843" spans="1:5" x14ac:dyDescent="0.25">
      <c r="A5843">
        <v>67374922</v>
      </c>
      <c r="B5843" t="s">
        <v>20339</v>
      </c>
      <c r="C5843" t="s">
        <v>20340</v>
      </c>
      <c r="D5843" t="s">
        <v>948</v>
      </c>
      <c r="E5843" t="s">
        <v>1854</v>
      </c>
    </row>
    <row r="5844" spans="1:5" x14ac:dyDescent="0.25">
      <c r="A5844">
        <v>67374860</v>
      </c>
      <c r="B5844" t="s">
        <v>20341</v>
      </c>
      <c r="C5844" t="s">
        <v>20342</v>
      </c>
      <c r="D5844" t="s">
        <v>20343</v>
      </c>
      <c r="E5844" t="s">
        <v>2151</v>
      </c>
    </row>
    <row r="5845" spans="1:5" x14ac:dyDescent="0.25">
      <c r="A5845">
        <v>67374858</v>
      </c>
      <c r="B5845" t="s">
        <v>20344</v>
      </c>
      <c r="C5845" t="s">
        <v>20345</v>
      </c>
      <c r="D5845" t="s">
        <v>2532</v>
      </c>
      <c r="E5845" t="s">
        <v>20346</v>
      </c>
    </row>
    <row r="5846" spans="1:5" x14ac:dyDescent="0.25">
      <c r="A5846">
        <v>67374796</v>
      </c>
      <c r="B5846" t="s">
        <v>20347</v>
      </c>
      <c r="C5846" t="s">
        <v>4118</v>
      </c>
      <c r="D5846" t="s">
        <v>760</v>
      </c>
      <c r="E5846" t="s">
        <v>1793</v>
      </c>
    </row>
    <row r="5847" spans="1:5" x14ac:dyDescent="0.25">
      <c r="A5847">
        <v>67374794</v>
      </c>
      <c r="B5847" t="s">
        <v>20348</v>
      </c>
      <c r="C5847" t="s">
        <v>20349</v>
      </c>
      <c r="D5847" t="s">
        <v>840</v>
      </c>
      <c r="E5847" t="s">
        <v>1308</v>
      </c>
    </row>
    <row r="5848" spans="1:5" x14ac:dyDescent="0.25">
      <c r="A5848">
        <v>67375178</v>
      </c>
      <c r="B5848" t="s">
        <v>20350</v>
      </c>
      <c r="C5848" t="s">
        <v>2352</v>
      </c>
      <c r="D5848" t="s">
        <v>920</v>
      </c>
      <c r="E5848" t="s">
        <v>1903</v>
      </c>
    </row>
    <row r="5849" spans="1:5" x14ac:dyDescent="0.25">
      <c r="A5849">
        <v>66878116</v>
      </c>
      <c r="B5849" t="s">
        <v>20351</v>
      </c>
      <c r="C5849" t="s">
        <v>4093</v>
      </c>
      <c r="D5849" t="s">
        <v>387</v>
      </c>
      <c r="E5849" t="s">
        <v>4094</v>
      </c>
    </row>
    <row r="5850" spans="1:5" x14ac:dyDescent="0.25">
      <c r="A5850">
        <v>66878122</v>
      </c>
      <c r="B5850" t="s">
        <v>20352</v>
      </c>
      <c r="C5850" t="s">
        <v>1754</v>
      </c>
      <c r="D5850" t="s">
        <v>161</v>
      </c>
      <c r="E5850" t="s">
        <v>1715</v>
      </c>
    </row>
    <row r="5851" spans="1:5" x14ac:dyDescent="0.25">
      <c r="A5851">
        <v>66878120</v>
      </c>
      <c r="B5851" t="s">
        <v>20353</v>
      </c>
      <c r="C5851" t="s">
        <v>1754</v>
      </c>
      <c r="D5851" t="s">
        <v>161</v>
      </c>
      <c r="E5851" t="s">
        <v>61</v>
      </c>
    </row>
    <row r="5852" spans="1:5" x14ac:dyDescent="0.25">
      <c r="A5852">
        <v>66878118</v>
      </c>
      <c r="B5852" t="s">
        <v>20354</v>
      </c>
      <c r="C5852" t="s">
        <v>1754</v>
      </c>
      <c r="D5852" t="s">
        <v>161</v>
      </c>
      <c r="E5852" t="s">
        <v>1715</v>
      </c>
    </row>
    <row r="5853" spans="1:5" x14ac:dyDescent="0.25">
      <c r="A5853">
        <v>65123768</v>
      </c>
      <c r="B5853" t="s">
        <v>20355</v>
      </c>
      <c r="C5853" t="s">
        <v>209</v>
      </c>
      <c r="D5853" t="s">
        <v>210</v>
      </c>
      <c r="E5853" t="s">
        <v>211</v>
      </c>
    </row>
    <row r="5854" spans="1:5" x14ac:dyDescent="0.25">
      <c r="A5854">
        <v>65785802</v>
      </c>
      <c r="B5854" t="s">
        <v>20356</v>
      </c>
      <c r="C5854" t="s">
        <v>2300</v>
      </c>
      <c r="D5854" t="s">
        <v>3993</v>
      </c>
      <c r="E5854" t="s">
        <v>3994</v>
      </c>
    </row>
    <row r="5855" spans="1:5" x14ac:dyDescent="0.25">
      <c r="A5855">
        <v>65785800</v>
      </c>
      <c r="B5855" t="s">
        <v>20357</v>
      </c>
      <c r="C5855" t="s">
        <v>9494</v>
      </c>
      <c r="D5855" t="s">
        <v>2147</v>
      </c>
      <c r="E5855" t="s">
        <v>614</v>
      </c>
    </row>
    <row r="5856" spans="1:5" x14ac:dyDescent="0.25">
      <c r="A5856">
        <v>65785798</v>
      </c>
      <c r="B5856" t="s">
        <v>20358</v>
      </c>
      <c r="C5856" t="s">
        <v>1320</v>
      </c>
      <c r="D5856" t="s">
        <v>806</v>
      </c>
      <c r="E5856" t="s">
        <v>1662</v>
      </c>
    </row>
    <row r="5857" spans="1:5" x14ac:dyDescent="0.25">
      <c r="A5857">
        <v>65785796</v>
      </c>
      <c r="B5857" t="s">
        <v>20359</v>
      </c>
      <c r="C5857" t="s">
        <v>9339</v>
      </c>
      <c r="D5857" t="s">
        <v>720</v>
      </c>
      <c r="E5857" t="s">
        <v>12438</v>
      </c>
    </row>
    <row r="5858" spans="1:5" x14ac:dyDescent="0.25">
      <c r="A5858">
        <v>65785794</v>
      </c>
      <c r="B5858" t="s">
        <v>20360</v>
      </c>
      <c r="C5858" t="s">
        <v>2077</v>
      </c>
      <c r="D5858" t="s">
        <v>4421</v>
      </c>
      <c r="E5858" t="s">
        <v>754</v>
      </c>
    </row>
    <row r="5859" spans="1:5" x14ac:dyDescent="0.25">
      <c r="A5859">
        <v>65785792</v>
      </c>
      <c r="B5859" t="s">
        <v>20361</v>
      </c>
      <c r="C5859" t="s">
        <v>4474</v>
      </c>
      <c r="D5859" t="s">
        <v>9849</v>
      </c>
      <c r="E5859" t="s">
        <v>9850</v>
      </c>
    </row>
    <row r="5860" spans="1:5" x14ac:dyDescent="0.25">
      <c r="A5860">
        <v>65785790</v>
      </c>
      <c r="B5860" t="s">
        <v>20362</v>
      </c>
      <c r="C5860" t="s">
        <v>1799</v>
      </c>
      <c r="D5860" t="s">
        <v>1800</v>
      </c>
      <c r="E5860" t="s">
        <v>1801</v>
      </c>
    </row>
    <row r="5861" spans="1:5" x14ac:dyDescent="0.25">
      <c r="A5861">
        <v>65785786</v>
      </c>
      <c r="B5861" t="s">
        <v>20363</v>
      </c>
      <c r="C5861" t="s">
        <v>2727</v>
      </c>
      <c r="D5861" t="s">
        <v>2728</v>
      </c>
      <c r="E5861" t="s">
        <v>1075</v>
      </c>
    </row>
    <row r="5862" spans="1:5" x14ac:dyDescent="0.25">
      <c r="A5862">
        <v>65785784</v>
      </c>
      <c r="B5862" t="s">
        <v>20364</v>
      </c>
      <c r="C5862" t="s">
        <v>1320</v>
      </c>
      <c r="D5862" t="s">
        <v>1673</v>
      </c>
      <c r="E5862" t="s">
        <v>1674</v>
      </c>
    </row>
    <row r="5863" spans="1:5" x14ac:dyDescent="0.25">
      <c r="A5863">
        <v>65785782</v>
      </c>
      <c r="B5863" t="s">
        <v>20365</v>
      </c>
      <c r="C5863" t="s">
        <v>4003</v>
      </c>
      <c r="D5863" t="s">
        <v>1095</v>
      </c>
      <c r="E5863" t="s">
        <v>839</v>
      </c>
    </row>
    <row r="5864" spans="1:5" x14ac:dyDescent="0.25">
      <c r="A5864">
        <v>63130112</v>
      </c>
      <c r="B5864" t="s">
        <v>20366</v>
      </c>
      <c r="C5864" t="s">
        <v>4106</v>
      </c>
      <c r="D5864" t="s">
        <v>6124</v>
      </c>
      <c r="E5864" t="s">
        <v>275</v>
      </c>
    </row>
    <row r="5865" spans="1:5" x14ac:dyDescent="0.25">
      <c r="A5865">
        <v>63130110</v>
      </c>
      <c r="B5865" t="s">
        <v>20367</v>
      </c>
      <c r="C5865" t="s">
        <v>13835</v>
      </c>
      <c r="D5865" t="s">
        <v>2902</v>
      </c>
      <c r="E5865" t="s">
        <v>11241</v>
      </c>
    </row>
    <row r="5866" spans="1:5" x14ac:dyDescent="0.25">
      <c r="A5866">
        <v>65785788</v>
      </c>
      <c r="B5866" t="s">
        <v>20368</v>
      </c>
      <c r="C5866" t="s">
        <v>4474</v>
      </c>
      <c r="D5866" t="s">
        <v>9849</v>
      </c>
      <c r="E5866" t="s">
        <v>9850</v>
      </c>
    </row>
    <row r="5867" spans="1:5" x14ac:dyDescent="0.25">
      <c r="A5867">
        <v>65796940</v>
      </c>
      <c r="B5867" t="s">
        <v>20369</v>
      </c>
      <c r="C5867" t="s">
        <v>4072</v>
      </c>
      <c r="D5867" t="s">
        <v>4073</v>
      </c>
      <c r="E5867" t="s">
        <v>4074</v>
      </c>
    </row>
    <row r="5868" spans="1:5" x14ac:dyDescent="0.25">
      <c r="A5868">
        <v>65796876</v>
      </c>
      <c r="B5868" t="s">
        <v>20370</v>
      </c>
      <c r="C5868" t="s">
        <v>513</v>
      </c>
      <c r="D5868" t="s">
        <v>514</v>
      </c>
      <c r="E5868" t="s">
        <v>515</v>
      </c>
    </row>
    <row r="5869" spans="1:5" x14ac:dyDescent="0.25">
      <c r="A5869">
        <v>65796874</v>
      </c>
      <c r="B5869" t="s">
        <v>20371</v>
      </c>
      <c r="C5869" t="s">
        <v>4075</v>
      </c>
      <c r="D5869" t="s">
        <v>2241</v>
      </c>
      <c r="E5869" t="s">
        <v>4076</v>
      </c>
    </row>
    <row r="5870" spans="1:5" x14ac:dyDescent="0.25">
      <c r="A5870">
        <v>65796820</v>
      </c>
      <c r="B5870" t="s">
        <v>20372</v>
      </c>
      <c r="C5870" t="s">
        <v>1821</v>
      </c>
      <c r="D5870" t="s">
        <v>6347</v>
      </c>
      <c r="E5870" t="s">
        <v>275</v>
      </c>
    </row>
    <row r="5871" spans="1:5" x14ac:dyDescent="0.25">
      <c r="A5871">
        <v>65796798</v>
      </c>
      <c r="B5871" t="s">
        <v>20373</v>
      </c>
      <c r="C5871" t="s">
        <v>20374</v>
      </c>
      <c r="D5871" t="s">
        <v>1514</v>
      </c>
      <c r="E5871" t="s">
        <v>625</v>
      </c>
    </row>
    <row r="5872" spans="1:5" x14ac:dyDescent="0.25">
      <c r="A5872">
        <v>65796814</v>
      </c>
      <c r="B5872" t="s">
        <v>20375</v>
      </c>
      <c r="C5872" t="s">
        <v>20376</v>
      </c>
      <c r="D5872" t="s">
        <v>2530</v>
      </c>
      <c r="E5872" t="s">
        <v>614</v>
      </c>
    </row>
    <row r="5873" spans="1:5" x14ac:dyDescent="0.25">
      <c r="A5873">
        <v>65796812</v>
      </c>
      <c r="B5873" t="s">
        <v>20377</v>
      </c>
      <c r="C5873" t="s">
        <v>20378</v>
      </c>
      <c r="D5873" t="s">
        <v>20379</v>
      </c>
      <c r="E5873" t="s">
        <v>2311</v>
      </c>
    </row>
    <row r="5874" spans="1:5" x14ac:dyDescent="0.25">
      <c r="A5874">
        <v>65796810</v>
      </c>
      <c r="B5874" t="s">
        <v>20380</v>
      </c>
      <c r="C5874" t="s">
        <v>20381</v>
      </c>
      <c r="D5874" t="s">
        <v>20382</v>
      </c>
      <c r="E5874" t="s">
        <v>2387</v>
      </c>
    </row>
    <row r="5875" spans="1:5" x14ac:dyDescent="0.25">
      <c r="A5875">
        <v>65796808</v>
      </c>
      <c r="B5875" t="s">
        <v>20383</v>
      </c>
      <c r="C5875" t="s">
        <v>1639</v>
      </c>
      <c r="D5875" t="s">
        <v>806</v>
      </c>
      <c r="E5875" t="s">
        <v>720</v>
      </c>
    </row>
    <row r="5876" spans="1:5" x14ac:dyDescent="0.25">
      <c r="A5876">
        <v>65796806</v>
      </c>
      <c r="B5876" t="s">
        <v>20384</v>
      </c>
      <c r="C5876" t="s">
        <v>20385</v>
      </c>
      <c r="D5876" t="s">
        <v>20386</v>
      </c>
      <c r="E5876" t="s">
        <v>4209</v>
      </c>
    </row>
    <row r="5877" spans="1:5" x14ac:dyDescent="0.25">
      <c r="A5877">
        <v>65796804</v>
      </c>
      <c r="B5877" t="s">
        <v>20387</v>
      </c>
      <c r="C5877" t="s">
        <v>20388</v>
      </c>
      <c r="D5877" t="s">
        <v>667</v>
      </c>
      <c r="E5877" t="s">
        <v>769</v>
      </c>
    </row>
    <row r="5878" spans="1:5" x14ac:dyDescent="0.25">
      <c r="A5878">
        <v>65796802</v>
      </c>
      <c r="B5878" t="s">
        <v>20389</v>
      </c>
      <c r="C5878" t="s">
        <v>4474</v>
      </c>
      <c r="D5878" t="s">
        <v>1662</v>
      </c>
      <c r="E5878" t="s">
        <v>625</v>
      </c>
    </row>
    <row r="5879" spans="1:5" x14ac:dyDescent="0.25">
      <c r="A5879">
        <v>65796800</v>
      </c>
      <c r="B5879" t="s">
        <v>20390</v>
      </c>
      <c r="C5879" t="s">
        <v>1320</v>
      </c>
      <c r="D5879" t="s">
        <v>6172</v>
      </c>
      <c r="E5879" t="s">
        <v>1095</v>
      </c>
    </row>
    <row r="5880" spans="1:5" x14ac:dyDescent="0.25">
      <c r="A5880">
        <v>65796938</v>
      </c>
      <c r="B5880" t="s">
        <v>20391</v>
      </c>
      <c r="C5880" t="s">
        <v>4348</v>
      </c>
      <c r="D5880" t="s">
        <v>4349</v>
      </c>
      <c r="E5880" t="s">
        <v>275</v>
      </c>
    </row>
    <row r="5881" spans="1:5" x14ac:dyDescent="0.25">
      <c r="A5881">
        <v>65796936</v>
      </c>
      <c r="B5881" t="s">
        <v>20392</v>
      </c>
      <c r="C5881" t="s">
        <v>1754</v>
      </c>
      <c r="D5881" t="s">
        <v>1725</v>
      </c>
      <c r="E5881" t="s">
        <v>210</v>
      </c>
    </row>
    <row r="5882" spans="1:5" x14ac:dyDescent="0.25">
      <c r="A5882">
        <v>65796872</v>
      </c>
      <c r="B5882" t="s">
        <v>20393</v>
      </c>
      <c r="C5882" t="s">
        <v>4106</v>
      </c>
      <c r="D5882" t="s">
        <v>4350</v>
      </c>
      <c r="E5882" t="s">
        <v>4351</v>
      </c>
    </row>
    <row r="5883" spans="1:5" x14ac:dyDescent="0.25">
      <c r="A5883">
        <v>65796870</v>
      </c>
      <c r="B5883" t="s">
        <v>20394</v>
      </c>
      <c r="C5883" t="s">
        <v>6348</v>
      </c>
      <c r="D5883" t="s">
        <v>6349</v>
      </c>
      <c r="E5883" t="s">
        <v>1806</v>
      </c>
    </row>
    <row r="5884" spans="1:5" x14ac:dyDescent="0.25">
      <c r="A5884">
        <v>65796796</v>
      </c>
      <c r="B5884" t="s">
        <v>20395</v>
      </c>
      <c r="C5884" t="s">
        <v>2127</v>
      </c>
      <c r="D5884" t="s">
        <v>840</v>
      </c>
      <c r="E5884" t="s">
        <v>873</v>
      </c>
    </row>
    <row r="5885" spans="1:5" x14ac:dyDescent="0.25">
      <c r="A5885">
        <v>65796794</v>
      </c>
      <c r="B5885" t="s">
        <v>20396</v>
      </c>
      <c r="C5885" t="s">
        <v>20397</v>
      </c>
      <c r="D5885" t="s">
        <v>659</v>
      </c>
      <c r="E5885" t="s">
        <v>1047</v>
      </c>
    </row>
    <row r="5886" spans="1:5" x14ac:dyDescent="0.25">
      <c r="A5886">
        <v>65796792</v>
      </c>
      <c r="B5886" t="s">
        <v>20398</v>
      </c>
      <c r="C5886" t="s">
        <v>20277</v>
      </c>
      <c r="D5886" t="s">
        <v>982</v>
      </c>
      <c r="E5886" t="s">
        <v>928</v>
      </c>
    </row>
    <row r="5887" spans="1:5" x14ac:dyDescent="0.25">
      <c r="A5887">
        <v>65796790</v>
      </c>
      <c r="B5887" t="s">
        <v>20399</v>
      </c>
      <c r="C5887" t="s">
        <v>61</v>
      </c>
      <c r="D5887" t="s">
        <v>754</v>
      </c>
      <c r="E5887" t="s">
        <v>20400</v>
      </c>
    </row>
    <row r="5888" spans="1:5" x14ac:dyDescent="0.25">
      <c r="A5888">
        <v>65796788</v>
      </c>
      <c r="B5888" t="s">
        <v>20401</v>
      </c>
      <c r="C5888" t="s">
        <v>1387</v>
      </c>
      <c r="D5888" t="s">
        <v>1869</v>
      </c>
      <c r="E5888" t="s">
        <v>20402</v>
      </c>
    </row>
    <row r="5889" spans="1:5" x14ac:dyDescent="0.25">
      <c r="A5889">
        <v>65796786</v>
      </c>
      <c r="B5889" t="s">
        <v>20403</v>
      </c>
      <c r="C5889" t="s">
        <v>20404</v>
      </c>
      <c r="D5889" t="s">
        <v>989</v>
      </c>
      <c r="E5889" t="s">
        <v>989</v>
      </c>
    </row>
    <row r="5890" spans="1:5" x14ac:dyDescent="0.25">
      <c r="A5890">
        <v>65796784</v>
      </c>
      <c r="B5890" t="s">
        <v>20405</v>
      </c>
      <c r="C5890" t="s">
        <v>1541</v>
      </c>
      <c r="D5890" t="s">
        <v>20406</v>
      </c>
      <c r="E5890" t="s">
        <v>1869</v>
      </c>
    </row>
    <row r="5891" spans="1:5" x14ac:dyDescent="0.25">
      <c r="A5891">
        <v>65796782</v>
      </c>
      <c r="B5891" t="s">
        <v>20407</v>
      </c>
      <c r="C5891" t="s">
        <v>20126</v>
      </c>
      <c r="D5891" t="s">
        <v>2332</v>
      </c>
      <c r="E5891" t="s">
        <v>1048</v>
      </c>
    </row>
    <row r="5892" spans="1:5" x14ac:dyDescent="0.25">
      <c r="A5892">
        <v>65796780</v>
      </c>
      <c r="B5892" t="s">
        <v>20408</v>
      </c>
      <c r="C5892" t="s">
        <v>2308</v>
      </c>
      <c r="D5892" t="s">
        <v>806</v>
      </c>
      <c r="E5892" t="s">
        <v>807</v>
      </c>
    </row>
    <row r="5893" spans="1:5" x14ac:dyDescent="0.25">
      <c r="A5893">
        <v>65796778</v>
      </c>
      <c r="B5893" t="s">
        <v>20409</v>
      </c>
      <c r="C5893" t="s">
        <v>1541</v>
      </c>
      <c r="D5893" t="s">
        <v>625</v>
      </c>
      <c r="E5893" t="s">
        <v>1570</v>
      </c>
    </row>
    <row r="5894" spans="1:5" x14ac:dyDescent="0.25">
      <c r="A5894">
        <v>65796776</v>
      </c>
      <c r="B5894" t="s">
        <v>20410</v>
      </c>
      <c r="C5894" t="s">
        <v>20411</v>
      </c>
      <c r="D5894" t="s">
        <v>20412</v>
      </c>
      <c r="E5894" t="s">
        <v>790</v>
      </c>
    </row>
    <row r="5895" spans="1:5" x14ac:dyDescent="0.25">
      <c r="A5895">
        <v>65796774</v>
      </c>
      <c r="B5895" t="s">
        <v>20413</v>
      </c>
      <c r="C5895" t="s">
        <v>20414</v>
      </c>
      <c r="D5895" t="s">
        <v>806</v>
      </c>
      <c r="E5895" t="s">
        <v>5351</v>
      </c>
    </row>
    <row r="5896" spans="1:5" x14ac:dyDescent="0.25">
      <c r="A5896">
        <v>65796756</v>
      </c>
      <c r="B5896" t="s">
        <v>20415</v>
      </c>
      <c r="C5896" t="s">
        <v>20416</v>
      </c>
      <c r="D5896" t="s">
        <v>659</v>
      </c>
      <c r="E5896" t="s">
        <v>711</v>
      </c>
    </row>
    <row r="5897" spans="1:5" x14ac:dyDescent="0.25">
      <c r="A5897">
        <v>65796772</v>
      </c>
      <c r="B5897" t="s">
        <v>20417</v>
      </c>
      <c r="C5897" t="s">
        <v>8121</v>
      </c>
      <c r="D5897" t="s">
        <v>3709</v>
      </c>
      <c r="E5897" t="s">
        <v>1249</v>
      </c>
    </row>
    <row r="5898" spans="1:5" x14ac:dyDescent="0.25">
      <c r="A5898">
        <v>65796770</v>
      </c>
      <c r="B5898" t="s">
        <v>20418</v>
      </c>
      <c r="C5898" t="s">
        <v>20419</v>
      </c>
      <c r="D5898" t="s">
        <v>948</v>
      </c>
      <c r="E5898" t="s">
        <v>614</v>
      </c>
    </row>
    <row r="5899" spans="1:5" x14ac:dyDescent="0.25">
      <c r="A5899">
        <v>65796768</v>
      </c>
      <c r="B5899" t="s">
        <v>20420</v>
      </c>
      <c r="C5899" t="s">
        <v>1320</v>
      </c>
      <c r="D5899" t="s">
        <v>20421</v>
      </c>
      <c r="E5899" t="s">
        <v>1905</v>
      </c>
    </row>
    <row r="5900" spans="1:5" x14ac:dyDescent="0.25">
      <c r="A5900">
        <v>65796766</v>
      </c>
      <c r="B5900" t="s">
        <v>20422</v>
      </c>
      <c r="C5900" t="s">
        <v>2308</v>
      </c>
      <c r="D5900" t="s">
        <v>659</v>
      </c>
      <c r="E5900" t="s">
        <v>1231</v>
      </c>
    </row>
    <row r="5901" spans="1:5" x14ac:dyDescent="0.25">
      <c r="A5901">
        <v>65796764</v>
      </c>
      <c r="B5901" t="s">
        <v>20423</v>
      </c>
      <c r="C5901" t="s">
        <v>19799</v>
      </c>
      <c r="D5901" t="s">
        <v>625</v>
      </c>
      <c r="E5901" t="s">
        <v>989</v>
      </c>
    </row>
    <row r="5902" spans="1:5" x14ac:dyDescent="0.25">
      <c r="A5902">
        <v>65796762</v>
      </c>
      <c r="B5902" t="s">
        <v>20424</v>
      </c>
      <c r="C5902" t="s">
        <v>2352</v>
      </c>
      <c r="D5902" t="s">
        <v>9731</v>
      </c>
      <c r="E5902" t="s">
        <v>739</v>
      </c>
    </row>
    <row r="5903" spans="1:5" x14ac:dyDescent="0.25">
      <c r="A5903">
        <v>65796760</v>
      </c>
      <c r="B5903" t="s">
        <v>20425</v>
      </c>
      <c r="C5903" t="s">
        <v>1877</v>
      </c>
      <c r="D5903" t="s">
        <v>739</v>
      </c>
      <c r="E5903" t="s">
        <v>1137</v>
      </c>
    </row>
    <row r="5904" spans="1:5" x14ac:dyDescent="0.25">
      <c r="A5904">
        <v>65796758</v>
      </c>
      <c r="B5904" t="s">
        <v>20426</v>
      </c>
      <c r="C5904" t="s">
        <v>3764</v>
      </c>
      <c r="D5904" t="s">
        <v>625</v>
      </c>
      <c r="E5904" t="s">
        <v>928</v>
      </c>
    </row>
    <row r="5905" spans="1:5" x14ac:dyDescent="0.25">
      <c r="A5905">
        <v>65796934</v>
      </c>
      <c r="B5905" t="s">
        <v>20427</v>
      </c>
      <c r="C5905" t="s">
        <v>1755</v>
      </c>
      <c r="D5905" t="s">
        <v>1756</v>
      </c>
      <c r="E5905" t="s">
        <v>1757</v>
      </c>
    </row>
    <row r="5906" spans="1:5" x14ac:dyDescent="0.25">
      <c r="A5906">
        <v>65796932</v>
      </c>
      <c r="B5906" t="s">
        <v>20428</v>
      </c>
      <c r="C5906" t="s">
        <v>1754</v>
      </c>
      <c r="D5906" t="s">
        <v>1725</v>
      </c>
      <c r="E5906" t="s">
        <v>210</v>
      </c>
    </row>
    <row r="5907" spans="1:5" x14ac:dyDescent="0.25">
      <c r="A5907">
        <v>65796868</v>
      </c>
      <c r="B5907" t="s">
        <v>20429</v>
      </c>
      <c r="C5907" t="s">
        <v>4352</v>
      </c>
      <c r="D5907" t="s">
        <v>4353</v>
      </c>
      <c r="E5907" t="s">
        <v>61</v>
      </c>
    </row>
    <row r="5908" spans="1:5" x14ac:dyDescent="0.25">
      <c r="A5908">
        <v>65796866</v>
      </c>
      <c r="B5908" t="s">
        <v>20430</v>
      </c>
      <c r="C5908" t="s">
        <v>4083</v>
      </c>
      <c r="D5908" t="s">
        <v>394</v>
      </c>
      <c r="E5908" t="s">
        <v>317</v>
      </c>
    </row>
    <row r="5909" spans="1:5" x14ac:dyDescent="0.25">
      <c r="A5909">
        <v>65796754</v>
      </c>
      <c r="B5909" t="s">
        <v>20431</v>
      </c>
      <c r="C5909" t="s">
        <v>2021</v>
      </c>
      <c r="D5909" t="s">
        <v>2118</v>
      </c>
      <c r="E5909" t="s">
        <v>8144</v>
      </c>
    </row>
    <row r="5910" spans="1:5" x14ac:dyDescent="0.25">
      <c r="A5910">
        <v>65796752</v>
      </c>
      <c r="B5910" t="s">
        <v>20432</v>
      </c>
      <c r="C5910" t="s">
        <v>2269</v>
      </c>
      <c r="D5910" t="s">
        <v>6172</v>
      </c>
      <c r="E5910" t="s">
        <v>720</v>
      </c>
    </row>
    <row r="5911" spans="1:5" x14ac:dyDescent="0.25">
      <c r="A5911">
        <v>65796750</v>
      </c>
      <c r="B5911" t="s">
        <v>20433</v>
      </c>
      <c r="C5911" t="s">
        <v>20434</v>
      </c>
      <c r="D5911" t="s">
        <v>2283</v>
      </c>
      <c r="E5911" t="s">
        <v>576</v>
      </c>
    </row>
    <row r="5912" spans="1:5" x14ac:dyDescent="0.25">
      <c r="A5912">
        <v>65796748</v>
      </c>
      <c r="B5912" t="s">
        <v>20435</v>
      </c>
      <c r="C5912" t="s">
        <v>954</v>
      </c>
      <c r="D5912" t="s">
        <v>647</v>
      </c>
      <c r="E5912" t="s">
        <v>760</v>
      </c>
    </row>
    <row r="5913" spans="1:5" x14ac:dyDescent="0.25">
      <c r="A5913">
        <v>65796746</v>
      </c>
      <c r="B5913" t="s">
        <v>20436</v>
      </c>
      <c r="C5913" t="s">
        <v>2308</v>
      </c>
      <c r="D5913" t="s">
        <v>6172</v>
      </c>
      <c r="E5913" t="s">
        <v>4153</v>
      </c>
    </row>
    <row r="5914" spans="1:5" x14ac:dyDescent="0.25">
      <c r="A5914">
        <v>65796744</v>
      </c>
      <c r="B5914" t="s">
        <v>20437</v>
      </c>
      <c r="C5914" t="s">
        <v>5859</v>
      </c>
      <c r="D5914" t="s">
        <v>840</v>
      </c>
      <c r="E5914" t="s">
        <v>6195</v>
      </c>
    </row>
    <row r="5915" spans="1:5" x14ac:dyDescent="0.25">
      <c r="A5915">
        <v>65796742</v>
      </c>
      <c r="B5915" t="s">
        <v>20438</v>
      </c>
      <c r="C5915" t="s">
        <v>2024</v>
      </c>
      <c r="D5915" t="s">
        <v>2066</v>
      </c>
      <c r="E5915" t="s">
        <v>807</v>
      </c>
    </row>
    <row r="5916" spans="1:5" x14ac:dyDescent="0.25">
      <c r="A5916">
        <v>65796740</v>
      </c>
      <c r="B5916" t="s">
        <v>20439</v>
      </c>
      <c r="C5916" t="s">
        <v>1007</v>
      </c>
      <c r="D5916" t="s">
        <v>625</v>
      </c>
      <c r="E5916" t="s">
        <v>1432</v>
      </c>
    </row>
    <row r="5917" spans="1:5" x14ac:dyDescent="0.25">
      <c r="A5917">
        <v>65796738</v>
      </c>
      <c r="B5917" t="s">
        <v>20440</v>
      </c>
      <c r="C5917" t="s">
        <v>9806</v>
      </c>
      <c r="D5917" t="s">
        <v>1415</v>
      </c>
      <c r="E5917" t="s">
        <v>894</v>
      </c>
    </row>
    <row r="5918" spans="1:5" x14ac:dyDescent="0.25">
      <c r="A5918">
        <v>65796736</v>
      </c>
      <c r="B5918" t="s">
        <v>20441</v>
      </c>
      <c r="C5918" t="s">
        <v>2308</v>
      </c>
      <c r="D5918" t="s">
        <v>625</v>
      </c>
      <c r="E5918" t="s">
        <v>3541</v>
      </c>
    </row>
    <row r="5919" spans="1:5" x14ac:dyDescent="0.25">
      <c r="A5919">
        <v>65796734</v>
      </c>
      <c r="B5919" t="s">
        <v>20442</v>
      </c>
      <c r="C5919" t="s">
        <v>20443</v>
      </c>
      <c r="D5919" t="s">
        <v>625</v>
      </c>
      <c r="E5919" t="s">
        <v>919</v>
      </c>
    </row>
    <row r="5920" spans="1:5" x14ac:dyDescent="0.25">
      <c r="A5920">
        <v>65796732</v>
      </c>
      <c r="B5920" t="s">
        <v>20444</v>
      </c>
      <c r="C5920" t="s">
        <v>20445</v>
      </c>
      <c r="D5920" t="s">
        <v>1415</v>
      </c>
      <c r="E5920" t="s">
        <v>3541</v>
      </c>
    </row>
    <row r="5921" spans="1:5" x14ac:dyDescent="0.25">
      <c r="A5921">
        <v>65796714</v>
      </c>
      <c r="B5921" t="s">
        <v>20446</v>
      </c>
      <c r="C5921" t="s">
        <v>2113</v>
      </c>
      <c r="D5921" t="s">
        <v>807</v>
      </c>
      <c r="E5921" t="s">
        <v>659</v>
      </c>
    </row>
    <row r="5922" spans="1:5" x14ac:dyDescent="0.25">
      <c r="A5922">
        <v>65796730</v>
      </c>
      <c r="B5922" t="s">
        <v>20447</v>
      </c>
      <c r="C5922" t="s">
        <v>20448</v>
      </c>
      <c r="D5922" t="s">
        <v>2332</v>
      </c>
      <c r="E5922" t="s">
        <v>646</v>
      </c>
    </row>
    <row r="5923" spans="1:5" x14ac:dyDescent="0.25">
      <c r="A5923">
        <v>65796728</v>
      </c>
      <c r="B5923" t="s">
        <v>20449</v>
      </c>
      <c r="C5923" t="s">
        <v>20450</v>
      </c>
      <c r="D5923" t="s">
        <v>625</v>
      </c>
      <c r="E5923" t="s">
        <v>1839</v>
      </c>
    </row>
    <row r="5924" spans="1:5" x14ac:dyDescent="0.25">
      <c r="A5924">
        <v>65796726</v>
      </c>
      <c r="B5924" t="s">
        <v>20451</v>
      </c>
      <c r="C5924" t="s">
        <v>2529</v>
      </c>
      <c r="D5924" t="s">
        <v>2401</v>
      </c>
      <c r="E5924" t="s">
        <v>4642</v>
      </c>
    </row>
    <row r="5925" spans="1:5" x14ac:dyDescent="0.25">
      <c r="A5925">
        <v>65796724</v>
      </c>
      <c r="B5925" t="s">
        <v>20452</v>
      </c>
      <c r="C5925" t="s">
        <v>1873</v>
      </c>
      <c r="D5925" t="s">
        <v>2389</v>
      </c>
      <c r="E5925" t="s">
        <v>20453</v>
      </c>
    </row>
    <row r="5926" spans="1:5" x14ac:dyDescent="0.25">
      <c r="A5926">
        <v>65796720</v>
      </c>
      <c r="B5926" t="s">
        <v>20454</v>
      </c>
      <c r="C5926" t="s">
        <v>20455</v>
      </c>
      <c r="D5926" t="s">
        <v>4557</v>
      </c>
      <c r="E5926" t="s">
        <v>1095</v>
      </c>
    </row>
    <row r="5927" spans="1:5" x14ac:dyDescent="0.25">
      <c r="A5927">
        <v>65796718</v>
      </c>
      <c r="B5927" t="s">
        <v>20456</v>
      </c>
      <c r="C5927" t="s">
        <v>14712</v>
      </c>
      <c r="D5927" t="s">
        <v>9572</v>
      </c>
      <c r="E5927" t="s">
        <v>20457</v>
      </c>
    </row>
    <row r="5928" spans="1:5" x14ac:dyDescent="0.25">
      <c r="A5928">
        <v>65796716</v>
      </c>
      <c r="B5928" t="s">
        <v>20458</v>
      </c>
      <c r="C5928" t="s">
        <v>20459</v>
      </c>
      <c r="D5928" t="s">
        <v>688</v>
      </c>
      <c r="E5928" t="s">
        <v>850</v>
      </c>
    </row>
    <row r="5929" spans="1:5" x14ac:dyDescent="0.25">
      <c r="A5929">
        <v>65796722</v>
      </c>
      <c r="B5929" t="s">
        <v>20460</v>
      </c>
      <c r="C5929" t="s">
        <v>4552</v>
      </c>
      <c r="D5929" t="s">
        <v>1793</v>
      </c>
      <c r="E5929" t="s">
        <v>1136</v>
      </c>
    </row>
    <row r="5930" spans="1:5" x14ac:dyDescent="0.25">
      <c r="A5930">
        <v>65796930</v>
      </c>
      <c r="B5930" t="s">
        <v>20461</v>
      </c>
      <c r="C5930" t="s">
        <v>12436</v>
      </c>
      <c r="D5930" t="s">
        <v>12437</v>
      </c>
      <c r="E5930" t="s">
        <v>1819</v>
      </c>
    </row>
    <row r="5931" spans="1:5" x14ac:dyDescent="0.25">
      <c r="A5931">
        <v>65796928</v>
      </c>
      <c r="B5931" t="s">
        <v>20462</v>
      </c>
      <c r="C5931" t="s">
        <v>1758</v>
      </c>
      <c r="D5931" t="s">
        <v>1759</v>
      </c>
      <c r="E5931" t="s">
        <v>1760</v>
      </c>
    </row>
    <row r="5932" spans="1:5" x14ac:dyDescent="0.25">
      <c r="A5932">
        <v>65796864</v>
      </c>
      <c r="B5932" t="s">
        <v>20463</v>
      </c>
      <c r="C5932" t="s">
        <v>513</v>
      </c>
      <c r="D5932" t="s">
        <v>514</v>
      </c>
      <c r="E5932" t="s">
        <v>515</v>
      </c>
    </row>
    <row r="5933" spans="1:5" x14ac:dyDescent="0.25">
      <c r="A5933">
        <v>65796862</v>
      </c>
      <c r="B5933" t="s">
        <v>20464</v>
      </c>
      <c r="C5933" t="s">
        <v>1772</v>
      </c>
      <c r="D5933" t="s">
        <v>1773</v>
      </c>
      <c r="E5933" t="s">
        <v>1774</v>
      </c>
    </row>
    <row r="5934" spans="1:5" x14ac:dyDescent="0.25">
      <c r="A5934">
        <v>65796712</v>
      </c>
      <c r="B5934" t="s">
        <v>20465</v>
      </c>
      <c r="C5934" t="s">
        <v>4309</v>
      </c>
      <c r="D5934" t="s">
        <v>20466</v>
      </c>
      <c r="E5934" t="s">
        <v>1432</v>
      </c>
    </row>
    <row r="5935" spans="1:5" x14ac:dyDescent="0.25">
      <c r="A5935">
        <v>65796710</v>
      </c>
      <c r="B5935" t="s">
        <v>20467</v>
      </c>
      <c r="C5935" t="s">
        <v>759</v>
      </c>
      <c r="D5935" t="s">
        <v>4593</v>
      </c>
      <c r="E5935" t="s">
        <v>659</v>
      </c>
    </row>
    <row r="5936" spans="1:5" x14ac:dyDescent="0.25">
      <c r="A5936">
        <v>65796708</v>
      </c>
      <c r="B5936" t="s">
        <v>20468</v>
      </c>
      <c r="C5936" t="s">
        <v>1966</v>
      </c>
      <c r="D5936" t="s">
        <v>720</v>
      </c>
      <c r="E5936" t="s">
        <v>1793</v>
      </c>
    </row>
    <row r="5937" spans="1:5" x14ac:dyDescent="0.25">
      <c r="A5937">
        <v>65796706</v>
      </c>
      <c r="B5937" t="s">
        <v>20469</v>
      </c>
      <c r="C5937" t="s">
        <v>2127</v>
      </c>
      <c r="D5937" t="s">
        <v>955</v>
      </c>
      <c r="E5937" t="s">
        <v>659</v>
      </c>
    </row>
    <row r="5938" spans="1:5" x14ac:dyDescent="0.25">
      <c r="A5938">
        <v>65796704</v>
      </c>
      <c r="B5938" t="s">
        <v>20470</v>
      </c>
      <c r="C5938" t="s">
        <v>20471</v>
      </c>
      <c r="D5938" t="s">
        <v>888</v>
      </c>
      <c r="E5938" t="s">
        <v>659</v>
      </c>
    </row>
    <row r="5939" spans="1:5" x14ac:dyDescent="0.25">
      <c r="A5939">
        <v>65796702</v>
      </c>
      <c r="B5939" t="s">
        <v>20472</v>
      </c>
      <c r="C5939" t="s">
        <v>1966</v>
      </c>
      <c r="D5939" t="s">
        <v>20473</v>
      </c>
      <c r="E5939" t="s">
        <v>2342</v>
      </c>
    </row>
    <row r="5940" spans="1:5" x14ac:dyDescent="0.25">
      <c r="A5940">
        <v>65796700</v>
      </c>
      <c r="B5940" t="s">
        <v>20474</v>
      </c>
      <c r="C5940" t="s">
        <v>1978</v>
      </c>
      <c r="D5940" t="s">
        <v>20475</v>
      </c>
      <c r="E5940" t="s">
        <v>4313</v>
      </c>
    </row>
    <row r="5941" spans="1:5" x14ac:dyDescent="0.25">
      <c r="A5941">
        <v>65796698</v>
      </c>
      <c r="B5941" t="s">
        <v>20476</v>
      </c>
      <c r="C5941" t="s">
        <v>20477</v>
      </c>
      <c r="D5941" t="s">
        <v>754</v>
      </c>
      <c r="E5941" t="s">
        <v>4449</v>
      </c>
    </row>
    <row r="5942" spans="1:5" x14ac:dyDescent="0.25">
      <c r="A5942">
        <v>65796696</v>
      </c>
      <c r="B5942" t="s">
        <v>20478</v>
      </c>
      <c r="C5942" t="s">
        <v>12486</v>
      </c>
      <c r="D5942" t="s">
        <v>739</v>
      </c>
      <c r="E5942" t="s">
        <v>1328</v>
      </c>
    </row>
    <row r="5943" spans="1:5" x14ac:dyDescent="0.25">
      <c r="A5943">
        <v>65796694</v>
      </c>
      <c r="B5943" t="s">
        <v>20479</v>
      </c>
      <c r="C5943" t="s">
        <v>6197</v>
      </c>
      <c r="D5943" t="s">
        <v>1857</v>
      </c>
      <c r="E5943" t="s">
        <v>6543</v>
      </c>
    </row>
    <row r="5944" spans="1:5" x14ac:dyDescent="0.25">
      <c r="A5944">
        <v>65796692</v>
      </c>
      <c r="B5944" t="s">
        <v>20480</v>
      </c>
      <c r="C5944" t="s">
        <v>4474</v>
      </c>
      <c r="D5944" t="s">
        <v>625</v>
      </c>
      <c r="E5944" t="s">
        <v>928</v>
      </c>
    </row>
    <row r="5945" spans="1:5" x14ac:dyDescent="0.25">
      <c r="A5945">
        <v>65796690</v>
      </c>
      <c r="B5945" t="s">
        <v>20481</v>
      </c>
      <c r="C5945" t="s">
        <v>20482</v>
      </c>
      <c r="D5945" t="s">
        <v>1188</v>
      </c>
      <c r="E5945" t="s">
        <v>806</v>
      </c>
    </row>
    <row r="5946" spans="1:5" x14ac:dyDescent="0.25">
      <c r="A5946">
        <v>65796672</v>
      </c>
      <c r="B5946" t="s">
        <v>20483</v>
      </c>
      <c r="C5946" t="s">
        <v>20484</v>
      </c>
      <c r="D5946" t="s">
        <v>739</v>
      </c>
      <c r="E5946" t="s">
        <v>806</v>
      </c>
    </row>
    <row r="5947" spans="1:5" x14ac:dyDescent="0.25">
      <c r="A5947">
        <v>65796688</v>
      </c>
      <c r="B5947" t="s">
        <v>20485</v>
      </c>
      <c r="C5947" t="s">
        <v>2397</v>
      </c>
      <c r="D5947" t="s">
        <v>7662</v>
      </c>
      <c r="E5947" t="s">
        <v>1857</v>
      </c>
    </row>
    <row r="5948" spans="1:5" x14ac:dyDescent="0.25">
      <c r="A5948">
        <v>65796686</v>
      </c>
      <c r="B5948" t="s">
        <v>20486</v>
      </c>
      <c r="C5948" t="s">
        <v>20487</v>
      </c>
      <c r="D5948" t="s">
        <v>1996</v>
      </c>
      <c r="E5948" t="s">
        <v>2270</v>
      </c>
    </row>
    <row r="5949" spans="1:5" x14ac:dyDescent="0.25">
      <c r="A5949">
        <v>65796684</v>
      </c>
      <c r="B5949" t="s">
        <v>20488</v>
      </c>
      <c r="C5949" t="s">
        <v>2024</v>
      </c>
      <c r="D5949" t="s">
        <v>1488</v>
      </c>
      <c r="E5949" t="s">
        <v>11108</v>
      </c>
    </row>
    <row r="5950" spans="1:5" x14ac:dyDescent="0.25">
      <c r="A5950">
        <v>65796682</v>
      </c>
      <c r="B5950" t="s">
        <v>20489</v>
      </c>
      <c r="C5950" t="s">
        <v>20096</v>
      </c>
      <c r="D5950" t="s">
        <v>1931</v>
      </c>
      <c r="E5950" t="s">
        <v>1800</v>
      </c>
    </row>
    <row r="5951" spans="1:5" x14ac:dyDescent="0.25">
      <c r="A5951">
        <v>65796680</v>
      </c>
      <c r="B5951" t="s">
        <v>20490</v>
      </c>
      <c r="C5951" t="s">
        <v>2113</v>
      </c>
      <c r="D5951" t="s">
        <v>806</v>
      </c>
      <c r="E5951" t="s">
        <v>12457</v>
      </c>
    </row>
    <row r="5952" spans="1:5" x14ac:dyDescent="0.25">
      <c r="A5952">
        <v>65796678</v>
      </c>
      <c r="B5952" t="s">
        <v>20491</v>
      </c>
      <c r="C5952" t="s">
        <v>20492</v>
      </c>
      <c r="D5952" t="s">
        <v>806</v>
      </c>
      <c r="E5952" t="s">
        <v>5185</v>
      </c>
    </row>
    <row r="5953" spans="1:5" x14ac:dyDescent="0.25">
      <c r="A5953">
        <v>65796676</v>
      </c>
      <c r="B5953" t="s">
        <v>20493</v>
      </c>
      <c r="C5953" t="s">
        <v>20494</v>
      </c>
      <c r="D5953" t="s">
        <v>840</v>
      </c>
      <c r="E5953" t="s">
        <v>1876</v>
      </c>
    </row>
    <row r="5954" spans="1:5" x14ac:dyDescent="0.25">
      <c r="A5954">
        <v>65796674</v>
      </c>
      <c r="B5954" t="s">
        <v>20495</v>
      </c>
      <c r="C5954" t="s">
        <v>20496</v>
      </c>
      <c r="D5954" t="s">
        <v>1793</v>
      </c>
      <c r="E5954" t="s">
        <v>20497</v>
      </c>
    </row>
    <row r="5955" spans="1:5" x14ac:dyDescent="0.25">
      <c r="A5955">
        <v>65796926</v>
      </c>
      <c r="B5955" t="s">
        <v>20498</v>
      </c>
      <c r="C5955" t="s">
        <v>7901</v>
      </c>
      <c r="D5955" t="s">
        <v>7902</v>
      </c>
      <c r="E5955" t="s">
        <v>2902</v>
      </c>
    </row>
    <row r="5956" spans="1:5" x14ac:dyDescent="0.25">
      <c r="A5956">
        <v>65796860</v>
      </c>
      <c r="B5956" t="s">
        <v>20499</v>
      </c>
      <c r="C5956" t="s">
        <v>1775</v>
      </c>
      <c r="D5956" t="s">
        <v>1776</v>
      </c>
      <c r="E5956" t="s">
        <v>1777</v>
      </c>
    </row>
    <row r="5957" spans="1:5" x14ac:dyDescent="0.25">
      <c r="A5957">
        <v>65796858</v>
      </c>
      <c r="B5957" t="s">
        <v>20500</v>
      </c>
      <c r="C5957" t="s">
        <v>1779</v>
      </c>
      <c r="D5957" t="s">
        <v>143</v>
      </c>
      <c r="E5957" t="s">
        <v>1780</v>
      </c>
    </row>
    <row r="5958" spans="1:5" x14ac:dyDescent="0.25">
      <c r="A5958">
        <v>65796670</v>
      </c>
      <c r="B5958" t="s">
        <v>20501</v>
      </c>
      <c r="C5958" t="s">
        <v>20502</v>
      </c>
      <c r="D5958" t="s">
        <v>806</v>
      </c>
      <c r="E5958" t="s">
        <v>6477</v>
      </c>
    </row>
    <row r="5959" spans="1:5" x14ac:dyDescent="0.25">
      <c r="A5959">
        <v>65796668</v>
      </c>
      <c r="B5959" t="s">
        <v>20503</v>
      </c>
      <c r="C5959" t="s">
        <v>20504</v>
      </c>
      <c r="D5959" t="s">
        <v>625</v>
      </c>
      <c r="E5959" t="s">
        <v>667</v>
      </c>
    </row>
    <row r="5960" spans="1:5" x14ac:dyDescent="0.25">
      <c r="A5960">
        <v>65796666</v>
      </c>
      <c r="B5960" t="s">
        <v>20505</v>
      </c>
      <c r="C5960" t="s">
        <v>1320</v>
      </c>
      <c r="D5960" t="s">
        <v>659</v>
      </c>
      <c r="E5960" t="s">
        <v>1508</v>
      </c>
    </row>
    <row r="5961" spans="1:5" x14ac:dyDescent="0.25">
      <c r="A5961">
        <v>65796664</v>
      </c>
      <c r="B5961" t="s">
        <v>20506</v>
      </c>
      <c r="C5961" t="s">
        <v>20507</v>
      </c>
      <c r="D5961" t="s">
        <v>20508</v>
      </c>
      <c r="E5961" t="s">
        <v>20508</v>
      </c>
    </row>
    <row r="5962" spans="1:5" x14ac:dyDescent="0.25">
      <c r="A5962">
        <v>65796660</v>
      </c>
      <c r="B5962" t="s">
        <v>20509</v>
      </c>
      <c r="C5962" t="s">
        <v>981</v>
      </c>
      <c r="D5962" t="s">
        <v>806</v>
      </c>
      <c r="E5962" t="s">
        <v>8279</v>
      </c>
    </row>
    <row r="5963" spans="1:5" x14ac:dyDescent="0.25">
      <c r="A5963">
        <v>65796658</v>
      </c>
      <c r="B5963" t="s">
        <v>20510</v>
      </c>
      <c r="C5963" t="s">
        <v>20511</v>
      </c>
      <c r="D5963" t="s">
        <v>739</v>
      </c>
      <c r="E5963" t="s">
        <v>1157</v>
      </c>
    </row>
    <row r="5964" spans="1:5" x14ac:dyDescent="0.25">
      <c r="A5964">
        <v>65796656</v>
      </c>
      <c r="B5964" t="s">
        <v>20512</v>
      </c>
      <c r="C5964" t="s">
        <v>1000</v>
      </c>
      <c r="D5964" t="s">
        <v>20513</v>
      </c>
      <c r="E5964" t="s">
        <v>806</v>
      </c>
    </row>
    <row r="5965" spans="1:5" x14ac:dyDescent="0.25">
      <c r="A5965">
        <v>65796654</v>
      </c>
      <c r="B5965" t="s">
        <v>20514</v>
      </c>
      <c r="C5965" t="s">
        <v>20515</v>
      </c>
      <c r="D5965" t="s">
        <v>659</v>
      </c>
      <c r="E5965" t="s">
        <v>659</v>
      </c>
    </row>
    <row r="5966" spans="1:5" x14ac:dyDescent="0.25">
      <c r="A5966">
        <v>65796652</v>
      </c>
      <c r="B5966" t="s">
        <v>20516</v>
      </c>
      <c r="C5966" t="s">
        <v>2308</v>
      </c>
      <c r="D5966" t="s">
        <v>20037</v>
      </c>
      <c r="E5966" t="s">
        <v>20453</v>
      </c>
    </row>
    <row r="5967" spans="1:5" x14ac:dyDescent="0.25">
      <c r="A5967">
        <v>65796662</v>
      </c>
      <c r="B5967" t="s">
        <v>20517</v>
      </c>
      <c r="C5967" t="s">
        <v>4426</v>
      </c>
      <c r="D5967" t="s">
        <v>1857</v>
      </c>
      <c r="E5967" t="s">
        <v>894</v>
      </c>
    </row>
    <row r="5968" spans="1:5" x14ac:dyDescent="0.25">
      <c r="A5968">
        <v>65796650</v>
      </c>
      <c r="B5968" t="s">
        <v>20518</v>
      </c>
      <c r="C5968" t="s">
        <v>12525</v>
      </c>
      <c r="D5968" t="s">
        <v>20519</v>
      </c>
      <c r="E5968" t="s">
        <v>1857</v>
      </c>
    </row>
    <row r="5969" spans="1:5" x14ac:dyDescent="0.25">
      <c r="A5969">
        <v>65796648</v>
      </c>
      <c r="B5969" t="s">
        <v>20520</v>
      </c>
      <c r="C5969" t="s">
        <v>20521</v>
      </c>
      <c r="D5969" t="s">
        <v>1994</v>
      </c>
      <c r="E5969" t="s">
        <v>3435</v>
      </c>
    </row>
    <row r="5970" spans="1:5" x14ac:dyDescent="0.25">
      <c r="A5970">
        <v>65796646</v>
      </c>
      <c r="B5970" t="s">
        <v>20522</v>
      </c>
      <c r="C5970" t="s">
        <v>1989</v>
      </c>
      <c r="D5970" t="s">
        <v>883</v>
      </c>
      <c r="E5970" t="s">
        <v>1188</v>
      </c>
    </row>
    <row r="5971" spans="1:5" x14ac:dyDescent="0.25">
      <c r="A5971">
        <v>65796644</v>
      </c>
      <c r="B5971" t="s">
        <v>20523</v>
      </c>
      <c r="C5971" t="s">
        <v>2464</v>
      </c>
      <c r="D5971" t="s">
        <v>1905</v>
      </c>
      <c r="E5971" t="s">
        <v>2355</v>
      </c>
    </row>
    <row r="5972" spans="1:5" x14ac:dyDescent="0.25">
      <c r="A5972">
        <v>65796642</v>
      </c>
      <c r="B5972" t="s">
        <v>20524</v>
      </c>
      <c r="C5972" t="s">
        <v>20525</v>
      </c>
      <c r="D5972" t="s">
        <v>873</v>
      </c>
      <c r="E5972" t="s">
        <v>1188</v>
      </c>
    </row>
    <row r="5973" spans="1:5" x14ac:dyDescent="0.25">
      <c r="A5973">
        <v>65796640</v>
      </c>
      <c r="B5973" t="s">
        <v>20526</v>
      </c>
      <c r="C5973" t="s">
        <v>1014</v>
      </c>
      <c r="D5973" t="s">
        <v>1315</v>
      </c>
      <c r="E5973" t="s">
        <v>1231</v>
      </c>
    </row>
    <row r="5974" spans="1:5" x14ac:dyDescent="0.25">
      <c r="A5974">
        <v>65796638</v>
      </c>
      <c r="B5974" t="s">
        <v>20527</v>
      </c>
      <c r="C5974" t="s">
        <v>20528</v>
      </c>
      <c r="D5974" t="s">
        <v>1919</v>
      </c>
      <c r="E5974" t="s">
        <v>806</v>
      </c>
    </row>
    <row r="5975" spans="1:5" x14ac:dyDescent="0.25">
      <c r="A5975">
        <v>65796636</v>
      </c>
      <c r="B5975" t="s">
        <v>20529</v>
      </c>
      <c r="C5975" t="s">
        <v>6441</v>
      </c>
      <c r="D5975" t="s">
        <v>659</v>
      </c>
      <c r="E5975" t="s">
        <v>920</v>
      </c>
    </row>
    <row r="5976" spans="1:5" x14ac:dyDescent="0.25">
      <c r="A5976">
        <v>65796634</v>
      </c>
      <c r="B5976" t="s">
        <v>20530</v>
      </c>
      <c r="C5976" t="s">
        <v>20531</v>
      </c>
      <c r="D5976" t="s">
        <v>625</v>
      </c>
      <c r="E5976" t="s">
        <v>3709</v>
      </c>
    </row>
    <row r="5977" spans="1:5" x14ac:dyDescent="0.25">
      <c r="A5977">
        <v>65796632</v>
      </c>
      <c r="B5977" t="s">
        <v>20532</v>
      </c>
      <c r="C5977" t="s">
        <v>6309</v>
      </c>
      <c r="D5977" t="s">
        <v>625</v>
      </c>
      <c r="E5977" t="s">
        <v>840</v>
      </c>
    </row>
    <row r="5978" spans="1:5" x14ac:dyDescent="0.25">
      <c r="A5978">
        <v>65796630</v>
      </c>
      <c r="B5978" t="s">
        <v>20533</v>
      </c>
      <c r="C5978" t="s">
        <v>863</v>
      </c>
      <c r="D5978" t="s">
        <v>659</v>
      </c>
      <c r="E5978" t="s">
        <v>1157</v>
      </c>
    </row>
    <row r="5979" spans="1:5" x14ac:dyDescent="0.25">
      <c r="A5979">
        <v>65796924</v>
      </c>
      <c r="B5979" t="s">
        <v>20534</v>
      </c>
      <c r="C5979" t="s">
        <v>2162</v>
      </c>
      <c r="D5979" t="s">
        <v>2163</v>
      </c>
      <c r="E5979" t="s">
        <v>2164</v>
      </c>
    </row>
    <row r="5980" spans="1:5" x14ac:dyDescent="0.25">
      <c r="A5980">
        <v>65796920</v>
      </c>
      <c r="B5980" t="s">
        <v>20535</v>
      </c>
      <c r="C5980" t="s">
        <v>8077</v>
      </c>
      <c r="D5980" t="s">
        <v>8078</v>
      </c>
      <c r="E5980" t="s">
        <v>4030</v>
      </c>
    </row>
    <row r="5981" spans="1:5" x14ac:dyDescent="0.25">
      <c r="A5981">
        <v>65796856</v>
      </c>
      <c r="B5981" t="s">
        <v>20536</v>
      </c>
      <c r="C5981" t="s">
        <v>11121</v>
      </c>
      <c r="D5981" t="s">
        <v>7909</v>
      </c>
      <c r="E5981" t="s">
        <v>7751</v>
      </c>
    </row>
    <row r="5982" spans="1:5" x14ac:dyDescent="0.25">
      <c r="A5982">
        <v>65796854</v>
      </c>
      <c r="B5982" t="s">
        <v>20537</v>
      </c>
      <c r="C5982" t="s">
        <v>2679</v>
      </c>
      <c r="D5982" t="s">
        <v>2680</v>
      </c>
      <c r="E5982" t="s">
        <v>1819</v>
      </c>
    </row>
    <row r="5983" spans="1:5" x14ac:dyDescent="0.25">
      <c r="A5983">
        <v>65796628</v>
      </c>
      <c r="B5983" t="s">
        <v>20538</v>
      </c>
      <c r="C5983" t="s">
        <v>2308</v>
      </c>
      <c r="D5983" t="s">
        <v>12457</v>
      </c>
      <c r="E5983" t="s">
        <v>928</v>
      </c>
    </row>
    <row r="5984" spans="1:5" x14ac:dyDescent="0.25">
      <c r="A5984">
        <v>65796626</v>
      </c>
      <c r="B5984" t="s">
        <v>20539</v>
      </c>
      <c r="C5984" t="s">
        <v>4552</v>
      </c>
      <c r="D5984" t="s">
        <v>614</v>
      </c>
      <c r="E5984" t="s">
        <v>2115</v>
      </c>
    </row>
    <row r="5985" spans="1:5" x14ac:dyDescent="0.25">
      <c r="A5985">
        <v>65796624</v>
      </c>
      <c r="B5985" t="s">
        <v>20540</v>
      </c>
      <c r="C5985" t="s">
        <v>20541</v>
      </c>
      <c r="D5985" t="s">
        <v>840</v>
      </c>
      <c r="E5985" t="s">
        <v>2443</v>
      </c>
    </row>
    <row r="5986" spans="1:5" x14ac:dyDescent="0.25">
      <c r="A5986">
        <v>65796622</v>
      </c>
      <c r="B5986" t="s">
        <v>20542</v>
      </c>
      <c r="C5986" t="s">
        <v>20543</v>
      </c>
      <c r="D5986" t="s">
        <v>659</v>
      </c>
      <c r="E5986" t="s">
        <v>1950</v>
      </c>
    </row>
    <row r="5987" spans="1:5" x14ac:dyDescent="0.25">
      <c r="A5987">
        <v>65796620</v>
      </c>
      <c r="B5987" t="s">
        <v>20544</v>
      </c>
      <c r="C5987" t="s">
        <v>20545</v>
      </c>
      <c r="D5987" t="s">
        <v>806</v>
      </c>
      <c r="E5987" t="s">
        <v>5734</v>
      </c>
    </row>
    <row r="5988" spans="1:5" x14ac:dyDescent="0.25">
      <c r="A5988">
        <v>65796618</v>
      </c>
      <c r="B5988" t="s">
        <v>20546</v>
      </c>
      <c r="C5988" t="s">
        <v>3764</v>
      </c>
      <c r="D5988" t="s">
        <v>754</v>
      </c>
      <c r="E5988" t="s">
        <v>928</v>
      </c>
    </row>
    <row r="5989" spans="1:5" x14ac:dyDescent="0.25">
      <c r="A5989">
        <v>65796616</v>
      </c>
      <c r="B5989" t="s">
        <v>20547</v>
      </c>
      <c r="C5989" t="s">
        <v>2397</v>
      </c>
      <c r="D5989" t="s">
        <v>790</v>
      </c>
      <c r="E5989" t="s">
        <v>989</v>
      </c>
    </row>
    <row r="5990" spans="1:5" x14ac:dyDescent="0.25">
      <c r="A5990">
        <v>65796614</v>
      </c>
      <c r="B5990" t="s">
        <v>20548</v>
      </c>
      <c r="C5990" t="s">
        <v>20549</v>
      </c>
      <c r="D5990" t="s">
        <v>739</v>
      </c>
      <c r="E5990" t="s">
        <v>666</v>
      </c>
    </row>
    <row r="5991" spans="1:5" x14ac:dyDescent="0.25">
      <c r="A5991">
        <v>65796612</v>
      </c>
      <c r="B5991" t="s">
        <v>20550</v>
      </c>
      <c r="C5991" t="s">
        <v>8149</v>
      </c>
      <c r="D5991" t="s">
        <v>1488</v>
      </c>
      <c r="E5991" t="s">
        <v>604</v>
      </c>
    </row>
    <row r="5992" spans="1:5" x14ac:dyDescent="0.25">
      <c r="A5992">
        <v>65796610</v>
      </c>
      <c r="B5992" t="s">
        <v>20551</v>
      </c>
      <c r="C5992" t="s">
        <v>9143</v>
      </c>
      <c r="D5992" t="s">
        <v>6523</v>
      </c>
      <c r="E5992" t="s">
        <v>2078</v>
      </c>
    </row>
    <row r="5993" spans="1:5" x14ac:dyDescent="0.25">
      <c r="A5993">
        <v>65796608</v>
      </c>
      <c r="B5993" t="s">
        <v>20552</v>
      </c>
      <c r="C5993" t="s">
        <v>20553</v>
      </c>
      <c r="D5993" t="s">
        <v>739</v>
      </c>
      <c r="E5993" t="s">
        <v>11148</v>
      </c>
    </row>
    <row r="5994" spans="1:5" x14ac:dyDescent="0.25">
      <c r="A5994">
        <v>65796606</v>
      </c>
      <c r="B5994" t="s">
        <v>20554</v>
      </c>
      <c r="C5994" t="s">
        <v>20555</v>
      </c>
      <c r="D5994" t="s">
        <v>3541</v>
      </c>
      <c r="E5994" t="s">
        <v>635</v>
      </c>
    </row>
    <row r="5995" spans="1:5" x14ac:dyDescent="0.25">
      <c r="A5995">
        <v>65796588</v>
      </c>
      <c r="B5995" t="s">
        <v>20556</v>
      </c>
      <c r="C5995" t="s">
        <v>20557</v>
      </c>
      <c r="D5995" t="s">
        <v>589</v>
      </c>
      <c r="E5995" t="s">
        <v>894</v>
      </c>
    </row>
    <row r="5996" spans="1:5" x14ac:dyDescent="0.25">
      <c r="A5996">
        <v>65796604</v>
      </c>
      <c r="B5996" t="s">
        <v>20558</v>
      </c>
      <c r="C5996" t="s">
        <v>2127</v>
      </c>
      <c r="D5996" t="s">
        <v>739</v>
      </c>
      <c r="E5996" t="s">
        <v>20559</v>
      </c>
    </row>
    <row r="5997" spans="1:5" x14ac:dyDescent="0.25">
      <c r="A5997">
        <v>65796602</v>
      </c>
      <c r="B5997" t="s">
        <v>20560</v>
      </c>
      <c r="C5997" t="s">
        <v>1855</v>
      </c>
      <c r="D5997" t="s">
        <v>1793</v>
      </c>
      <c r="E5997" t="s">
        <v>2088</v>
      </c>
    </row>
    <row r="5998" spans="1:5" x14ac:dyDescent="0.25">
      <c r="A5998">
        <v>65796600</v>
      </c>
      <c r="B5998" t="s">
        <v>20561</v>
      </c>
      <c r="C5998" t="s">
        <v>6426</v>
      </c>
      <c r="D5998" t="s">
        <v>806</v>
      </c>
      <c r="E5998" t="s">
        <v>659</v>
      </c>
    </row>
    <row r="5999" spans="1:5" x14ac:dyDescent="0.25">
      <c r="A5999">
        <v>65796596</v>
      </c>
      <c r="B5999" t="s">
        <v>20562</v>
      </c>
      <c r="C5999" t="s">
        <v>20563</v>
      </c>
      <c r="D5999" t="s">
        <v>625</v>
      </c>
      <c r="E5999" t="s">
        <v>1508</v>
      </c>
    </row>
    <row r="6000" spans="1:5" x14ac:dyDescent="0.25">
      <c r="A6000">
        <v>65796594</v>
      </c>
      <c r="B6000" t="s">
        <v>20564</v>
      </c>
      <c r="C6000" t="s">
        <v>20565</v>
      </c>
      <c r="D6000" t="s">
        <v>1662</v>
      </c>
      <c r="E6000" t="s">
        <v>760</v>
      </c>
    </row>
    <row r="6001" spans="1:5" x14ac:dyDescent="0.25">
      <c r="A6001">
        <v>65796592</v>
      </c>
      <c r="B6001" t="s">
        <v>20566</v>
      </c>
      <c r="C6001" t="s">
        <v>4651</v>
      </c>
      <c r="D6001" t="s">
        <v>840</v>
      </c>
      <c r="E6001" t="s">
        <v>1793</v>
      </c>
    </row>
    <row r="6002" spans="1:5" x14ac:dyDescent="0.25">
      <c r="A6002">
        <v>65796598</v>
      </c>
      <c r="B6002" t="s">
        <v>20567</v>
      </c>
      <c r="C6002" t="s">
        <v>19677</v>
      </c>
      <c r="D6002" t="s">
        <v>4166</v>
      </c>
      <c r="E6002" t="s">
        <v>807</v>
      </c>
    </row>
    <row r="6003" spans="1:5" x14ac:dyDescent="0.25">
      <c r="A6003">
        <v>65796590</v>
      </c>
      <c r="B6003" t="s">
        <v>20568</v>
      </c>
      <c r="C6003" t="s">
        <v>12505</v>
      </c>
      <c r="D6003" t="s">
        <v>6172</v>
      </c>
      <c r="E6003" t="s">
        <v>928</v>
      </c>
    </row>
    <row r="6004" spans="1:5" x14ac:dyDescent="0.25">
      <c r="A6004">
        <v>65796916</v>
      </c>
      <c r="B6004" t="s">
        <v>20569</v>
      </c>
      <c r="C6004" t="s">
        <v>1764</v>
      </c>
      <c r="D6004" t="s">
        <v>1765</v>
      </c>
      <c r="E6004" t="s">
        <v>1766</v>
      </c>
    </row>
    <row r="6005" spans="1:5" x14ac:dyDescent="0.25">
      <c r="A6005">
        <v>65796914</v>
      </c>
      <c r="B6005" t="s">
        <v>20570</v>
      </c>
      <c r="C6005" t="s">
        <v>4083</v>
      </c>
      <c r="D6005" t="s">
        <v>394</v>
      </c>
      <c r="E6005" t="s">
        <v>317</v>
      </c>
    </row>
    <row r="6006" spans="1:5" x14ac:dyDescent="0.25">
      <c r="A6006">
        <v>65796852</v>
      </c>
      <c r="B6006" t="s">
        <v>20571</v>
      </c>
      <c r="C6006" t="s">
        <v>1781</v>
      </c>
      <c r="D6006" t="s">
        <v>1782</v>
      </c>
      <c r="E6006" t="s">
        <v>1768</v>
      </c>
    </row>
    <row r="6007" spans="1:5" x14ac:dyDescent="0.25">
      <c r="A6007">
        <v>65796850</v>
      </c>
      <c r="B6007" t="s">
        <v>20572</v>
      </c>
      <c r="C6007" t="s">
        <v>2691</v>
      </c>
      <c r="D6007" t="s">
        <v>1782</v>
      </c>
      <c r="E6007" t="s">
        <v>1768</v>
      </c>
    </row>
    <row r="6008" spans="1:5" x14ac:dyDescent="0.25">
      <c r="A6008">
        <v>65796586</v>
      </c>
      <c r="B6008" t="s">
        <v>20573</v>
      </c>
      <c r="C6008" t="s">
        <v>8149</v>
      </c>
      <c r="D6008" t="s">
        <v>739</v>
      </c>
      <c r="E6008" t="s">
        <v>840</v>
      </c>
    </row>
    <row r="6009" spans="1:5" x14ac:dyDescent="0.25">
      <c r="A6009">
        <v>65796584</v>
      </c>
      <c r="B6009" t="s">
        <v>20574</v>
      </c>
      <c r="C6009" t="s">
        <v>11673</v>
      </c>
      <c r="D6009" t="s">
        <v>4515</v>
      </c>
      <c r="E6009" t="s">
        <v>790</v>
      </c>
    </row>
    <row r="6010" spans="1:5" x14ac:dyDescent="0.25">
      <c r="A6010">
        <v>65796582</v>
      </c>
      <c r="B6010" t="s">
        <v>20575</v>
      </c>
      <c r="C6010" t="s">
        <v>1893</v>
      </c>
      <c r="D6010" t="s">
        <v>1634</v>
      </c>
      <c r="E6010" t="s">
        <v>1500</v>
      </c>
    </row>
    <row r="6011" spans="1:5" x14ac:dyDescent="0.25">
      <c r="A6011">
        <v>65796580</v>
      </c>
      <c r="B6011" t="s">
        <v>20576</v>
      </c>
      <c r="C6011" t="s">
        <v>4316</v>
      </c>
      <c r="D6011" t="s">
        <v>2529</v>
      </c>
      <c r="E6011" t="s">
        <v>1857</v>
      </c>
    </row>
    <row r="6012" spans="1:5" x14ac:dyDescent="0.25">
      <c r="A6012">
        <v>65796578</v>
      </c>
      <c r="B6012" t="s">
        <v>20577</v>
      </c>
      <c r="C6012" t="s">
        <v>912</v>
      </c>
      <c r="D6012" t="s">
        <v>919</v>
      </c>
      <c r="E6012" t="s">
        <v>4639</v>
      </c>
    </row>
    <row r="6013" spans="1:5" x14ac:dyDescent="0.25">
      <c r="A6013">
        <v>65796576</v>
      </c>
      <c r="B6013" t="s">
        <v>20578</v>
      </c>
      <c r="C6013" t="s">
        <v>20579</v>
      </c>
      <c r="D6013" t="s">
        <v>647</v>
      </c>
      <c r="E6013" t="s">
        <v>961</v>
      </c>
    </row>
    <row r="6014" spans="1:5" x14ac:dyDescent="0.25">
      <c r="A6014">
        <v>65796574</v>
      </c>
      <c r="B6014" t="s">
        <v>20580</v>
      </c>
      <c r="C6014" t="s">
        <v>20581</v>
      </c>
      <c r="D6014" t="s">
        <v>10797</v>
      </c>
      <c r="E6014" t="s">
        <v>625</v>
      </c>
    </row>
    <row r="6015" spans="1:5" x14ac:dyDescent="0.25">
      <c r="A6015">
        <v>65796572</v>
      </c>
      <c r="B6015" t="s">
        <v>20582</v>
      </c>
      <c r="C6015" t="s">
        <v>20583</v>
      </c>
      <c r="D6015" t="s">
        <v>739</v>
      </c>
      <c r="E6015" t="s">
        <v>1933</v>
      </c>
    </row>
    <row r="6016" spans="1:5" x14ac:dyDescent="0.25">
      <c r="A6016">
        <v>65796570</v>
      </c>
      <c r="B6016" t="s">
        <v>20584</v>
      </c>
      <c r="C6016" t="s">
        <v>2077</v>
      </c>
      <c r="D6016" t="s">
        <v>989</v>
      </c>
      <c r="E6016" t="s">
        <v>8096</v>
      </c>
    </row>
    <row r="6017" spans="1:5" x14ac:dyDescent="0.25">
      <c r="A6017">
        <v>65796568</v>
      </c>
      <c r="B6017" t="s">
        <v>20585</v>
      </c>
      <c r="C6017" t="s">
        <v>2042</v>
      </c>
      <c r="D6017" t="s">
        <v>3709</v>
      </c>
      <c r="E6017" t="s">
        <v>2088</v>
      </c>
    </row>
    <row r="6018" spans="1:5" x14ac:dyDescent="0.25">
      <c r="A6018">
        <v>65796566</v>
      </c>
      <c r="B6018" t="s">
        <v>20586</v>
      </c>
      <c r="C6018" t="s">
        <v>20234</v>
      </c>
      <c r="D6018" t="s">
        <v>659</v>
      </c>
      <c r="E6018" t="s">
        <v>720</v>
      </c>
    </row>
    <row r="6019" spans="1:5" x14ac:dyDescent="0.25">
      <c r="A6019">
        <v>65796564</v>
      </c>
      <c r="B6019" t="s">
        <v>20587</v>
      </c>
      <c r="C6019" t="s">
        <v>20588</v>
      </c>
      <c r="D6019" t="s">
        <v>806</v>
      </c>
      <c r="E6019" t="s">
        <v>806</v>
      </c>
    </row>
    <row r="6020" spans="1:5" x14ac:dyDescent="0.25">
      <c r="A6020">
        <v>65796546</v>
      </c>
      <c r="B6020" t="s">
        <v>20589</v>
      </c>
      <c r="C6020" t="s">
        <v>20590</v>
      </c>
      <c r="D6020" t="s">
        <v>2475</v>
      </c>
      <c r="E6020" t="s">
        <v>955</v>
      </c>
    </row>
    <row r="6021" spans="1:5" x14ac:dyDescent="0.25">
      <c r="A6021">
        <v>65796562</v>
      </c>
      <c r="B6021" t="s">
        <v>20591</v>
      </c>
      <c r="C6021" t="s">
        <v>1468</v>
      </c>
      <c r="D6021" t="s">
        <v>989</v>
      </c>
      <c r="E6021" t="s">
        <v>2270</v>
      </c>
    </row>
    <row r="6022" spans="1:5" x14ac:dyDescent="0.25">
      <c r="A6022">
        <v>65796560</v>
      </c>
      <c r="B6022" t="s">
        <v>20592</v>
      </c>
      <c r="C6022" t="s">
        <v>20593</v>
      </c>
      <c r="D6022" t="s">
        <v>596</v>
      </c>
      <c r="E6022" t="s">
        <v>2550</v>
      </c>
    </row>
    <row r="6023" spans="1:5" x14ac:dyDescent="0.25">
      <c r="A6023">
        <v>65796558</v>
      </c>
      <c r="B6023" t="s">
        <v>20594</v>
      </c>
      <c r="C6023" t="s">
        <v>20595</v>
      </c>
      <c r="D6023" t="s">
        <v>1002</v>
      </c>
      <c r="E6023" t="s">
        <v>1634</v>
      </c>
    </row>
    <row r="6024" spans="1:5" x14ac:dyDescent="0.25">
      <c r="A6024">
        <v>65796556</v>
      </c>
      <c r="B6024" t="s">
        <v>20596</v>
      </c>
      <c r="C6024" t="s">
        <v>4222</v>
      </c>
      <c r="D6024" t="s">
        <v>739</v>
      </c>
      <c r="E6024" t="s">
        <v>919</v>
      </c>
    </row>
    <row r="6025" spans="1:5" x14ac:dyDescent="0.25">
      <c r="A6025">
        <v>65796554</v>
      </c>
      <c r="B6025" t="s">
        <v>20597</v>
      </c>
      <c r="C6025" t="s">
        <v>20598</v>
      </c>
      <c r="D6025" t="s">
        <v>739</v>
      </c>
      <c r="E6025" t="s">
        <v>1864</v>
      </c>
    </row>
    <row r="6026" spans="1:5" x14ac:dyDescent="0.25">
      <c r="A6026">
        <v>65796552</v>
      </c>
      <c r="B6026" t="s">
        <v>20599</v>
      </c>
      <c r="C6026" t="s">
        <v>2021</v>
      </c>
      <c r="D6026" t="s">
        <v>776</v>
      </c>
      <c r="E6026" t="s">
        <v>1933</v>
      </c>
    </row>
    <row r="6027" spans="1:5" x14ac:dyDescent="0.25">
      <c r="A6027">
        <v>65796550</v>
      </c>
      <c r="B6027" t="s">
        <v>20600</v>
      </c>
      <c r="C6027" t="s">
        <v>1585</v>
      </c>
      <c r="D6027" t="s">
        <v>1931</v>
      </c>
      <c r="E6027" t="s">
        <v>20601</v>
      </c>
    </row>
    <row r="6028" spans="1:5" x14ac:dyDescent="0.25">
      <c r="A6028">
        <v>65796548</v>
      </c>
      <c r="B6028" t="s">
        <v>20602</v>
      </c>
      <c r="C6028" t="s">
        <v>3702</v>
      </c>
      <c r="D6028" t="s">
        <v>975</v>
      </c>
      <c r="E6028" t="s">
        <v>1911</v>
      </c>
    </row>
    <row r="6029" spans="1:5" x14ac:dyDescent="0.25">
      <c r="A6029">
        <v>65796912</v>
      </c>
      <c r="B6029" t="s">
        <v>20603</v>
      </c>
      <c r="C6029" t="s">
        <v>1754</v>
      </c>
      <c r="D6029" t="s">
        <v>1725</v>
      </c>
      <c r="E6029" t="s">
        <v>210</v>
      </c>
    </row>
    <row r="6030" spans="1:5" x14ac:dyDescent="0.25">
      <c r="A6030">
        <v>65796910</v>
      </c>
      <c r="B6030" t="s">
        <v>20604</v>
      </c>
      <c r="C6030" t="s">
        <v>6112</v>
      </c>
      <c r="D6030" t="s">
        <v>121</v>
      </c>
      <c r="E6030" t="s">
        <v>210</v>
      </c>
    </row>
    <row r="6031" spans="1:5" x14ac:dyDescent="0.25">
      <c r="A6031">
        <v>65796848</v>
      </c>
      <c r="B6031" t="s">
        <v>20605</v>
      </c>
      <c r="C6031" t="s">
        <v>1779</v>
      </c>
      <c r="D6031" t="s">
        <v>4078</v>
      </c>
      <c r="E6031" t="s">
        <v>4079</v>
      </c>
    </row>
    <row r="6032" spans="1:5" x14ac:dyDescent="0.25">
      <c r="A6032">
        <v>65796544</v>
      </c>
      <c r="B6032" t="s">
        <v>20606</v>
      </c>
      <c r="C6032" t="s">
        <v>19862</v>
      </c>
      <c r="D6032" t="s">
        <v>1991</v>
      </c>
      <c r="E6032" t="s">
        <v>589</v>
      </c>
    </row>
    <row r="6033" spans="1:5" x14ac:dyDescent="0.25">
      <c r="A6033">
        <v>65796542</v>
      </c>
      <c r="B6033" t="s">
        <v>20607</v>
      </c>
      <c r="C6033" t="s">
        <v>19882</v>
      </c>
      <c r="D6033" t="s">
        <v>1415</v>
      </c>
      <c r="E6033" t="s">
        <v>9701</v>
      </c>
    </row>
    <row r="6034" spans="1:5" x14ac:dyDescent="0.25">
      <c r="A6034">
        <v>65796540</v>
      </c>
      <c r="B6034" t="s">
        <v>20608</v>
      </c>
      <c r="C6034" t="s">
        <v>1425</v>
      </c>
      <c r="D6034" t="s">
        <v>790</v>
      </c>
      <c r="E6034" t="s">
        <v>659</v>
      </c>
    </row>
    <row r="6035" spans="1:5" x14ac:dyDescent="0.25">
      <c r="A6035">
        <v>65796536</v>
      </c>
      <c r="B6035" t="s">
        <v>20609</v>
      </c>
      <c r="C6035" t="s">
        <v>2042</v>
      </c>
      <c r="D6035" t="s">
        <v>806</v>
      </c>
      <c r="E6035" t="s">
        <v>1396</v>
      </c>
    </row>
    <row r="6036" spans="1:5" x14ac:dyDescent="0.25">
      <c r="A6036">
        <v>65796534</v>
      </c>
      <c r="B6036" t="s">
        <v>20610</v>
      </c>
      <c r="C6036" t="s">
        <v>20611</v>
      </c>
      <c r="D6036" t="s">
        <v>806</v>
      </c>
      <c r="E6036" t="s">
        <v>894</v>
      </c>
    </row>
    <row r="6037" spans="1:5" x14ac:dyDescent="0.25">
      <c r="A6037">
        <v>65796532</v>
      </c>
      <c r="B6037" t="s">
        <v>20612</v>
      </c>
      <c r="C6037" t="s">
        <v>5728</v>
      </c>
      <c r="D6037" t="s">
        <v>7946</v>
      </c>
      <c r="E6037" t="s">
        <v>1640</v>
      </c>
    </row>
    <row r="6038" spans="1:5" x14ac:dyDescent="0.25">
      <c r="A6038">
        <v>65796538</v>
      </c>
      <c r="B6038" t="s">
        <v>20613</v>
      </c>
      <c r="C6038" t="s">
        <v>2538</v>
      </c>
      <c r="D6038" t="s">
        <v>659</v>
      </c>
      <c r="E6038" t="s">
        <v>739</v>
      </c>
    </row>
    <row r="6039" spans="1:5" x14ac:dyDescent="0.25">
      <c r="A6039">
        <v>65796530</v>
      </c>
      <c r="B6039" t="s">
        <v>20614</v>
      </c>
      <c r="C6039" t="s">
        <v>13948</v>
      </c>
      <c r="D6039" t="s">
        <v>806</v>
      </c>
      <c r="E6039" t="s">
        <v>20615</v>
      </c>
    </row>
    <row r="6040" spans="1:5" x14ac:dyDescent="0.25">
      <c r="A6040">
        <v>65796528</v>
      </c>
      <c r="B6040" t="s">
        <v>20616</v>
      </c>
      <c r="C6040" t="s">
        <v>20117</v>
      </c>
      <c r="D6040" t="s">
        <v>19739</v>
      </c>
      <c r="E6040" t="s">
        <v>982</v>
      </c>
    </row>
    <row r="6041" spans="1:5" x14ac:dyDescent="0.25">
      <c r="A6041">
        <v>65796526</v>
      </c>
      <c r="B6041" t="s">
        <v>20617</v>
      </c>
      <c r="C6041" t="s">
        <v>1592</v>
      </c>
      <c r="D6041" t="s">
        <v>790</v>
      </c>
      <c r="E6041" t="s">
        <v>8094</v>
      </c>
    </row>
    <row r="6042" spans="1:5" x14ac:dyDescent="0.25">
      <c r="A6042">
        <v>65796524</v>
      </c>
      <c r="B6042" t="s">
        <v>20618</v>
      </c>
      <c r="C6042" t="s">
        <v>20619</v>
      </c>
      <c r="D6042" t="s">
        <v>806</v>
      </c>
      <c r="E6042" t="s">
        <v>2088</v>
      </c>
    </row>
    <row r="6043" spans="1:5" x14ac:dyDescent="0.25">
      <c r="A6043">
        <v>65796522</v>
      </c>
      <c r="B6043" t="s">
        <v>20620</v>
      </c>
      <c r="C6043" t="s">
        <v>2111</v>
      </c>
      <c r="D6043" t="s">
        <v>873</v>
      </c>
      <c r="E6043" t="s">
        <v>2123</v>
      </c>
    </row>
    <row r="6044" spans="1:5" x14ac:dyDescent="0.25">
      <c r="A6044">
        <v>65796504</v>
      </c>
      <c r="B6044" t="s">
        <v>20621</v>
      </c>
      <c r="C6044" t="s">
        <v>9143</v>
      </c>
      <c r="D6044" t="s">
        <v>754</v>
      </c>
      <c r="E6044" t="s">
        <v>2404</v>
      </c>
    </row>
    <row r="6045" spans="1:5" x14ac:dyDescent="0.25">
      <c r="A6045">
        <v>65796520</v>
      </c>
      <c r="B6045" t="s">
        <v>20622</v>
      </c>
      <c r="C6045" t="s">
        <v>20623</v>
      </c>
      <c r="D6045" t="s">
        <v>2102</v>
      </c>
      <c r="E6045" t="s">
        <v>961</v>
      </c>
    </row>
    <row r="6046" spans="1:5" x14ac:dyDescent="0.25">
      <c r="A6046">
        <v>65796518</v>
      </c>
      <c r="B6046" t="s">
        <v>20624</v>
      </c>
      <c r="C6046" t="s">
        <v>20625</v>
      </c>
      <c r="D6046" t="s">
        <v>1793</v>
      </c>
      <c r="E6046" t="s">
        <v>614</v>
      </c>
    </row>
    <row r="6047" spans="1:5" x14ac:dyDescent="0.25">
      <c r="A6047">
        <v>65796516</v>
      </c>
      <c r="B6047" t="s">
        <v>20626</v>
      </c>
      <c r="C6047" t="s">
        <v>20627</v>
      </c>
      <c r="D6047" t="s">
        <v>1924</v>
      </c>
      <c r="E6047" t="s">
        <v>6195</v>
      </c>
    </row>
    <row r="6048" spans="1:5" x14ac:dyDescent="0.25">
      <c r="A6048">
        <v>65796514</v>
      </c>
      <c r="B6048" t="s">
        <v>20628</v>
      </c>
      <c r="C6048" t="s">
        <v>20629</v>
      </c>
      <c r="D6048" t="s">
        <v>659</v>
      </c>
      <c r="E6048" t="s">
        <v>807</v>
      </c>
    </row>
    <row r="6049" spans="1:5" x14ac:dyDescent="0.25">
      <c r="A6049">
        <v>65796512</v>
      </c>
      <c r="B6049" t="s">
        <v>20630</v>
      </c>
      <c r="C6049" t="s">
        <v>20631</v>
      </c>
      <c r="D6049" t="s">
        <v>806</v>
      </c>
      <c r="E6049" t="s">
        <v>625</v>
      </c>
    </row>
    <row r="6050" spans="1:5" x14ac:dyDescent="0.25">
      <c r="A6050">
        <v>65796510</v>
      </c>
      <c r="B6050" t="s">
        <v>20632</v>
      </c>
      <c r="C6050" t="s">
        <v>20633</v>
      </c>
      <c r="D6050" t="s">
        <v>989</v>
      </c>
      <c r="E6050" t="s">
        <v>687</v>
      </c>
    </row>
    <row r="6051" spans="1:5" x14ac:dyDescent="0.25">
      <c r="A6051">
        <v>65796508</v>
      </c>
      <c r="B6051" t="s">
        <v>20634</v>
      </c>
      <c r="C6051" t="s">
        <v>2397</v>
      </c>
      <c r="D6051" t="s">
        <v>840</v>
      </c>
      <c r="E6051" t="s">
        <v>3535</v>
      </c>
    </row>
    <row r="6052" spans="1:5" x14ac:dyDescent="0.25">
      <c r="A6052">
        <v>65796506</v>
      </c>
      <c r="B6052" t="s">
        <v>20635</v>
      </c>
      <c r="C6052" t="s">
        <v>14586</v>
      </c>
      <c r="D6052" t="s">
        <v>1488</v>
      </c>
      <c r="E6052" t="s">
        <v>720</v>
      </c>
    </row>
    <row r="6053" spans="1:5" x14ac:dyDescent="0.25">
      <c r="A6053">
        <v>65796908</v>
      </c>
      <c r="B6053" t="s">
        <v>20636</v>
      </c>
      <c r="C6053" t="s">
        <v>1754</v>
      </c>
      <c r="D6053" t="s">
        <v>1725</v>
      </c>
      <c r="E6053" t="s">
        <v>210</v>
      </c>
    </row>
    <row r="6054" spans="1:5" x14ac:dyDescent="0.25">
      <c r="A6054">
        <v>65796906</v>
      </c>
      <c r="B6054" t="s">
        <v>20637</v>
      </c>
      <c r="C6054" t="s">
        <v>4354</v>
      </c>
      <c r="D6054" t="s">
        <v>4355</v>
      </c>
      <c r="E6054" t="s">
        <v>3631</v>
      </c>
    </row>
    <row r="6055" spans="1:5" x14ac:dyDescent="0.25">
      <c r="A6055">
        <v>65796846</v>
      </c>
      <c r="B6055" t="s">
        <v>20638</v>
      </c>
      <c r="C6055" t="s">
        <v>1783</v>
      </c>
      <c r="D6055" t="s">
        <v>317</v>
      </c>
      <c r="E6055" t="s">
        <v>1784</v>
      </c>
    </row>
    <row r="6056" spans="1:5" x14ac:dyDescent="0.25">
      <c r="A6056">
        <v>65796844</v>
      </c>
      <c r="B6056" t="s">
        <v>20639</v>
      </c>
      <c r="C6056" t="s">
        <v>4077</v>
      </c>
      <c r="D6056" t="s">
        <v>1827</v>
      </c>
      <c r="E6056" t="s">
        <v>275</v>
      </c>
    </row>
    <row r="6057" spans="1:5" x14ac:dyDescent="0.25">
      <c r="A6057">
        <v>65796502</v>
      </c>
      <c r="B6057" t="s">
        <v>20640</v>
      </c>
      <c r="C6057" t="s">
        <v>4214</v>
      </c>
      <c r="D6057" t="s">
        <v>647</v>
      </c>
      <c r="E6057" t="s">
        <v>760</v>
      </c>
    </row>
    <row r="6058" spans="1:5" x14ac:dyDescent="0.25">
      <c r="A6058">
        <v>65796500</v>
      </c>
      <c r="B6058" t="s">
        <v>20641</v>
      </c>
      <c r="C6058" t="s">
        <v>20642</v>
      </c>
      <c r="D6058" t="s">
        <v>625</v>
      </c>
      <c r="E6058" t="s">
        <v>659</v>
      </c>
    </row>
    <row r="6059" spans="1:5" x14ac:dyDescent="0.25">
      <c r="A6059">
        <v>65796498</v>
      </c>
      <c r="B6059" t="s">
        <v>20643</v>
      </c>
      <c r="C6059" t="s">
        <v>2561</v>
      </c>
      <c r="D6059" t="s">
        <v>948</v>
      </c>
      <c r="E6059" t="s">
        <v>1876</v>
      </c>
    </row>
    <row r="6060" spans="1:5" x14ac:dyDescent="0.25">
      <c r="A6060">
        <v>65796496</v>
      </c>
      <c r="B6060" t="s">
        <v>20644</v>
      </c>
      <c r="C6060" t="s">
        <v>954</v>
      </c>
      <c r="D6060" t="s">
        <v>10797</v>
      </c>
      <c r="E6060" t="s">
        <v>840</v>
      </c>
    </row>
    <row r="6061" spans="1:5" x14ac:dyDescent="0.25">
      <c r="A6061">
        <v>65796494</v>
      </c>
      <c r="B6061" t="s">
        <v>20645</v>
      </c>
      <c r="C6061" t="s">
        <v>2127</v>
      </c>
      <c r="D6061" t="s">
        <v>6338</v>
      </c>
      <c r="E6061" t="s">
        <v>2450</v>
      </c>
    </row>
    <row r="6062" spans="1:5" x14ac:dyDescent="0.25">
      <c r="A6062">
        <v>65796492</v>
      </c>
      <c r="B6062" t="s">
        <v>20646</v>
      </c>
      <c r="C6062" t="s">
        <v>2021</v>
      </c>
      <c r="D6062" t="s">
        <v>659</v>
      </c>
      <c r="E6062" t="s">
        <v>1125</v>
      </c>
    </row>
    <row r="6063" spans="1:5" x14ac:dyDescent="0.25">
      <c r="A6063">
        <v>65796490</v>
      </c>
      <c r="B6063" t="s">
        <v>20647</v>
      </c>
      <c r="C6063" t="s">
        <v>4177</v>
      </c>
      <c r="D6063" t="s">
        <v>7968</v>
      </c>
      <c r="E6063" t="s">
        <v>928</v>
      </c>
    </row>
    <row r="6064" spans="1:5" x14ac:dyDescent="0.25">
      <c r="A6064">
        <v>65796488</v>
      </c>
      <c r="B6064" t="s">
        <v>20648</v>
      </c>
      <c r="C6064" t="s">
        <v>3764</v>
      </c>
      <c r="D6064" t="s">
        <v>888</v>
      </c>
      <c r="E6064" t="s">
        <v>776</v>
      </c>
    </row>
    <row r="6065" spans="1:5" x14ac:dyDescent="0.25">
      <c r="A6065">
        <v>65796486</v>
      </c>
      <c r="B6065" t="s">
        <v>20649</v>
      </c>
      <c r="C6065" t="s">
        <v>1639</v>
      </c>
      <c r="D6065" t="s">
        <v>576</v>
      </c>
      <c r="E6065" t="s">
        <v>1157</v>
      </c>
    </row>
    <row r="6066" spans="1:5" x14ac:dyDescent="0.25">
      <c r="A6066">
        <v>65796484</v>
      </c>
      <c r="B6066" t="s">
        <v>20650</v>
      </c>
      <c r="C6066" t="s">
        <v>8277</v>
      </c>
      <c r="D6066" t="s">
        <v>1476</v>
      </c>
      <c r="E6066" t="s">
        <v>20651</v>
      </c>
    </row>
    <row r="6067" spans="1:5" x14ac:dyDescent="0.25">
      <c r="A6067">
        <v>65796482</v>
      </c>
      <c r="B6067" t="s">
        <v>20652</v>
      </c>
      <c r="C6067" t="s">
        <v>20653</v>
      </c>
      <c r="D6067" t="s">
        <v>1095</v>
      </c>
      <c r="E6067" t="s">
        <v>739</v>
      </c>
    </row>
    <row r="6068" spans="1:5" x14ac:dyDescent="0.25">
      <c r="A6068">
        <v>65796480</v>
      </c>
      <c r="B6068" t="s">
        <v>20654</v>
      </c>
      <c r="C6068" t="s">
        <v>20216</v>
      </c>
      <c r="D6068" t="s">
        <v>20655</v>
      </c>
      <c r="E6068" t="s">
        <v>840</v>
      </c>
    </row>
    <row r="6069" spans="1:5" x14ac:dyDescent="0.25">
      <c r="A6069">
        <v>65796462</v>
      </c>
      <c r="B6069" t="s">
        <v>20656</v>
      </c>
      <c r="C6069" t="s">
        <v>20230</v>
      </c>
      <c r="D6069" t="s">
        <v>2332</v>
      </c>
      <c r="E6069" t="s">
        <v>1076</v>
      </c>
    </row>
    <row r="6070" spans="1:5" x14ac:dyDescent="0.25">
      <c r="A6070">
        <v>65796476</v>
      </c>
      <c r="B6070" t="s">
        <v>20657</v>
      </c>
      <c r="C6070" t="s">
        <v>20658</v>
      </c>
      <c r="D6070" t="s">
        <v>806</v>
      </c>
      <c r="E6070" t="s">
        <v>3709</v>
      </c>
    </row>
    <row r="6071" spans="1:5" x14ac:dyDescent="0.25">
      <c r="A6071">
        <v>65796474</v>
      </c>
      <c r="B6071" t="s">
        <v>20659</v>
      </c>
      <c r="C6071" t="s">
        <v>7980</v>
      </c>
      <c r="D6071" t="s">
        <v>888</v>
      </c>
      <c r="E6071" t="s">
        <v>888</v>
      </c>
    </row>
    <row r="6072" spans="1:5" x14ac:dyDescent="0.25">
      <c r="A6072">
        <v>65796472</v>
      </c>
      <c r="B6072" t="s">
        <v>20660</v>
      </c>
      <c r="C6072" t="s">
        <v>20661</v>
      </c>
      <c r="D6072" t="s">
        <v>659</v>
      </c>
      <c r="E6072" t="s">
        <v>625</v>
      </c>
    </row>
    <row r="6073" spans="1:5" x14ac:dyDescent="0.25">
      <c r="A6073">
        <v>65796478</v>
      </c>
      <c r="B6073" t="s">
        <v>20662</v>
      </c>
      <c r="C6073" t="s">
        <v>20021</v>
      </c>
      <c r="D6073" t="s">
        <v>739</v>
      </c>
      <c r="E6073" t="s">
        <v>1931</v>
      </c>
    </row>
    <row r="6074" spans="1:5" x14ac:dyDescent="0.25">
      <c r="A6074">
        <v>65796470</v>
      </c>
      <c r="B6074" t="s">
        <v>20663</v>
      </c>
      <c r="C6074" t="s">
        <v>2155</v>
      </c>
      <c r="D6074" t="s">
        <v>2540</v>
      </c>
      <c r="E6074" t="s">
        <v>1508</v>
      </c>
    </row>
    <row r="6075" spans="1:5" x14ac:dyDescent="0.25">
      <c r="A6075">
        <v>65796468</v>
      </c>
      <c r="B6075" t="s">
        <v>20664</v>
      </c>
      <c r="C6075" t="s">
        <v>1837</v>
      </c>
      <c r="D6075" t="s">
        <v>6269</v>
      </c>
      <c r="E6075" t="s">
        <v>1170</v>
      </c>
    </row>
    <row r="6076" spans="1:5" x14ac:dyDescent="0.25">
      <c r="A6076">
        <v>65796466</v>
      </c>
      <c r="B6076" t="s">
        <v>20665</v>
      </c>
      <c r="C6076" t="s">
        <v>20666</v>
      </c>
      <c r="D6076" t="s">
        <v>894</v>
      </c>
      <c r="E6076" t="s">
        <v>2461</v>
      </c>
    </row>
    <row r="6077" spans="1:5" x14ac:dyDescent="0.25">
      <c r="A6077">
        <v>65796464</v>
      </c>
      <c r="B6077" t="s">
        <v>20667</v>
      </c>
      <c r="C6077" t="s">
        <v>20090</v>
      </c>
      <c r="D6077" t="s">
        <v>873</v>
      </c>
      <c r="E6077" t="s">
        <v>20091</v>
      </c>
    </row>
    <row r="6078" spans="1:5" x14ac:dyDescent="0.25">
      <c r="A6078">
        <v>65796904</v>
      </c>
      <c r="B6078" t="s">
        <v>20668</v>
      </c>
      <c r="C6078" t="s">
        <v>10992</v>
      </c>
      <c r="D6078" t="s">
        <v>10993</v>
      </c>
      <c r="E6078" t="s">
        <v>10994</v>
      </c>
    </row>
    <row r="6079" spans="1:5" x14ac:dyDescent="0.25">
      <c r="A6079">
        <v>65796902</v>
      </c>
      <c r="B6079" t="s">
        <v>20669</v>
      </c>
      <c r="C6079" t="s">
        <v>1767</v>
      </c>
      <c r="D6079" t="s">
        <v>394</v>
      </c>
      <c r="E6079" t="s">
        <v>1768</v>
      </c>
    </row>
    <row r="6080" spans="1:5" x14ac:dyDescent="0.25">
      <c r="A6080">
        <v>65796842</v>
      </c>
      <c r="B6080" t="s">
        <v>20670</v>
      </c>
      <c r="C6080" t="s">
        <v>4080</v>
      </c>
      <c r="D6080" t="s">
        <v>1730</v>
      </c>
      <c r="E6080" t="s">
        <v>317</v>
      </c>
    </row>
    <row r="6081" spans="1:5" x14ac:dyDescent="0.25">
      <c r="A6081">
        <v>65796840</v>
      </c>
      <c r="B6081" t="s">
        <v>20671</v>
      </c>
      <c r="C6081" t="s">
        <v>7903</v>
      </c>
      <c r="D6081" t="s">
        <v>4078</v>
      </c>
      <c r="E6081" t="s">
        <v>7904</v>
      </c>
    </row>
    <row r="6082" spans="1:5" x14ac:dyDescent="0.25">
      <c r="A6082">
        <v>65796460</v>
      </c>
      <c r="B6082" t="s">
        <v>20672</v>
      </c>
      <c r="C6082" t="s">
        <v>20673</v>
      </c>
      <c r="D6082" t="s">
        <v>1919</v>
      </c>
      <c r="E6082" t="s">
        <v>1321</v>
      </c>
    </row>
    <row r="6083" spans="1:5" x14ac:dyDescent="0.25">
      <c r="A6083">
        <v>65796458</v>
      </c>
      <c r="B6083" t="s">
        <v>20674</v>
      </c>
      <c r="C6083" t="s">
        <v>19802</v>
      </c>
      <c r="D6083" t="s">
        <v>625</v>
      </c>
      <c r="E6083" t="s">
        <v>873</v>
      </c>
    </row>
    <row r="6084" spans="1:5" x14ac:dyDescent="0.25">
      <c r="A6084">
        <v>65796456</v>
      </c>
      <c r="B6084" t="s">
        <v>20675</v>
      </c>
      <c r="C6084" t="s">
        <v>20676</v>
      </c>
      <c r="D6084" t="s">
        <v>3541</v>
      </c>
      <c r="E6084" t="s">
        <v>1837</v>
      </c>
    </row>
    <row r="6085" spans="1:5" x14ac:dyDescent="0.25">
      <c r="A6085">
        <v>65796454</v>
      </c>
      <c r="B6085" t="s">
        <v>20677</v>
      </c>
      <c r="C6085" t="s">
        <v>19893</v>
      </c>
      <c r="D6085" t="s">
        <v>1488</v>
      </c>
      <c r="E6085" t="s">
        <v>1144</v>
      </c>
    </row>
    <row r="6086" spans="1:5" x14ac:dyDescent="0.25">
      <c r="A6086">
        <v>65796452</v>
      </c>
      <c r="B6086" t="s">
        <v>20678</v>
      </c>
      <c r="C6086" t="s">
        <v>20679</v>
      </c>
      <c r="D6086" t="s">
        <v>11108</v>
      </c>
      <c r="E6086" t="s">
        <v>3994</v>
      </c>
    </row>
    <row r="6087" spans="1:5" x14ac:dyDescent="0.25">
      <c r="A6087">
        <v>65796450</v>
      </c>
      <c r="B6087" t="s">
        <v>20680</v>
      </c>
      <c r="C6087" t="s">
        <v>20681</v>
      </c>
      <c r="D6087" t="s">
        <v>720</v>
      </c>
      <c r="E6087" t="s">
        <v>4166</v>
      </c>
    </row>
    <row r="6088" spans="1:5" x14ac:dyDescent="0.25">
      <c r="A6088">
        <v>65796446</v>
      </c>
      <c r="B6088" t="s">
        <v>20682</v>
      </c>
      <c r="C6088" t="s">
        <v>20397</v>
      </c>
      <c r="D6088" t="s">
        <v>20683</v>
      </c>
      <c r="E6088" t="s">
        <v>2428</v>
      </c>
    </row>
    <row r="6089" spans="1:5" x14ac:dyDescent="0.25">
      <c r="A6089">
        <v>65796444</v>
      </c>
      <c r="B6089" t="s">
        <v>20684</v>
      </c>
      <c r="C6089" t="s">
        <v>2464</v>
      </c>
      <c r="D6089" t="s">
        <v>19576</v>
      </c>
      <c r="E6089" t="s">
        <v>919</v>
      </c>
    </row>
    <row r="6090" spans="1:5" x14ac:dyDescent="0.25">
      <c r="A6090">
        <v>65796442</v>
      </c>
      <c r="B6090" t="s">
        <v>20685</v>
      </c>
      <c r="C6090" t="s">
        <v>20686</v>
      </c>
      <c r="D6090" t="s">
        <v>11233</v>
      </c>
      <c r="E6090" t="s">
        <v>1906</v>
      </c>
    </row>
    <row r="6091" spans="1:5" x14ac:dyDescent="0.25">
      <c r="A6091">
        <v>65796448</v>
      </c>
      <c r="B6091" t="s">
        <v>20687</v>
      </c>
      <c r="C6091" t="s">
        <v>2352</v>
      </c>
      <c r="D6091" t="s">
        <v>635</v>
      </c>
      <c r="E6091" t="s">
        <v>659</v>
      </c>
    </row>
    <row r="6092" spans="1:5" x14ac:dyDescent="0.25">
      <c r="A6092">
        <v>65796900</v>
      </c>
      <c r="B6092" t="s">
        <v>20688</v>
      </c>
      <c r="C6092" t="s">
        <v>2165</v>
      </c>
      <c r="D6092" t="s">
        <v>1805</v>
      </c>
      <c r="E6092" t="s">
        <v>2166</v>
      </c>
    </row>
    <row r="6093" spans="1:5" x14ac:dyDescent="0.25">
      <c r="A6093">
        <v>65796838</v>
      </c>
      <c r="B6093" t="s">
        <v>20689</v>
      </c>
      <c r="C6093" t="s">
        <v>4083</v>
      </c>
      <c r="D6093" t="s">
        <v>394</v>
      </c>
      <c r="E6093" t="s">
        <v>317</v>
      </c>
    </row>
    <row r="6094" spans="1:5" x14ac:dyDescent="0.25">
      <c r="A6094">
        <v>65796836</v>
      </c>
      <c r="B6094" t="s">
        <v>20690</v>
      </c>
      <c r="C6094" t="s">
        <v>1761</v>
      </c>
      <c r="D6094" t="s">
        <v>1762</v>
      </c>
      <c r="E6094" t="s">
        <v>1763</v>
      </c>
    </row>
    <row r="6095" spans="1:5" x14ac:dyDescent="0.25">
      <c r="A6095">
        <v>65796898</v>
      </c>
      <c r="B6095" t="s">
        <v>20691</v>
      </c>
      <c r="C6095" t="s">
        <v>4356</v>
      </c>
      <c r="D6095" t="s">
        <v>4357</v>
      </c>
      <c r="E6095" t="s">
        <v>514</v>
      </c>
    </row>
    <row r="6096" spans="1:5" x14ac:dyDescent="0.25">
      <c r="A6096">
        <v>65796896</v>
      </c>
      <c r="B6096" t="s">
        <v>20692</v>
      </c>
      <c r="C6096" t="s">
        <v>433</v>
      </c>
      <c r="D6096" t="s">
        <v>186</v>
      </c>
      <c r="E6096" t="s">
        <v>210</v>
      </c>
    </row>
    <row r="6097" spans="1:5" x14ac:dyDescent="0.25">
      <c r="A6097">
        <v>65796834</v>
      </c>
      <c r="B6097" t="s">
        <v>20693</v>
      </c>
      <c r="C6097" t="s">
        <v>513</v>
      </c>
      <c r="D6097" t="s">
        <v>514</v>
      </c>
      <c r="E6097" t="s">
        <v>515</v>
      </c>
    </row>
    <row r="6098" spans="1:5" x14ac:dyDescent="0.25">
      <c r="A6098">
        <v>65796942</v>
      </c>
      <c r="B6098" t="s">
        <v>20694</v>
      </c>
      <c r="C6098" t="s">
        <v>4081</v>
      </c>
      <c r="D6098" t="s">
        <v>4082</v>
      </c>
      <c r="E6098" t="s">
        <v>1827</v>
      </c>
    </row>
    <row r="6099" spans="1:5" x14ac:dyDescent="0.25">
      <c r="A6099">
        <v>65796922</v>
      </c>
      <c r="B6099" t="s">
        <v>20695</v>
      </c>
      <c r="C6099" t="s">
        <v>1761</v>
      </c>
      <c r="D6099" t="s">
        <v>1762</v>
      </c>
      <c r="E6099" t="s">
        <v>1763</v>
      </c>
    </row>
    <row r="6100" spans="1:5" x14ac:dyDescent="0.25">
      <c r="A6100">
        <v>65796918</v>
      </c>
      <c r="B6100" t="s">
        <v>20696</v>
      </c>
      <c r="C6100" t="s">
        <v>1761</v>
      </c>
      <c r="D6100" t="s">
        <v>1762</v>
      </c>
      <c r="E6100" t="s">
        <v>1763</v>
      </c>
    </row>
    <row r="6101" spans="1:5" x14ac:dyDescent="0.25">
      <c r="A6101">
        <v>65796894</v>
      </c>
      <c r="B6101" t="s">
        <v>20697</v>
      </c>
      <c r="C6101" t="s">
        <v>1769</v>
      </c>
      <c r="D6101" t="s">
        <v>1770</v>
      </c>
      <c r="E6101" t="s">
        <v>1771</v>
      </c>
    </row>
    <row r="6102" spans="1:5" x14ac:dyDescent="0.25">
      <c r="A6102">
        <v>65796892</v>
      </c>
      <c r="B6102" t="s">
        <v>20698</v>
      </c>
      <c r="C6102" t="s">
        <v>4358</v>
      </c>
      <c r="D6102" t="s">
        <v>297</v>
      </c>
      <c r="E6102" t="s">
        <v>4105</v>
      </c>
    </row>
    <row r="6103" spans="1:5" x14ac:dyDescent="0.25">
      <c r="A6103">
        <v>65796832</v>
      </c>
      <c r="B6103" t="s">
        <v>20699</v>
      </c>
      <c r="C6103" t="s">
        <v>6116</v>
      </c>
      <c r="D6103" t="s">
        <v>6117</v>
      </c>
      <c r="E6103" t="s">
        <v>122</v>
      </c>
    </row>
    <row r="6104" spans="1:5" x14ac:dyDescent="0.25">
      <c r="A6104">
        <v>65796890</v>
      </c>
      <c r="B6104" t="s">
        <v>20700</v>
      </c>
      <c r="C6104" t="s">
        <v>4358</v>
      </c>
      <c r="D6104" t="s">
        <v>297</v>
      </c>
      <c r="E6104" t="s">
        <v>4105</v>
      </c>
    </row>
    <row r="6105" spans="1:5" x14ac:dyDescent="0.25">
      <c r="A6105">
        <v>65796888</v>
      </c>
      <c r="B6105" t="s">
        <v>20701</v>
      </c>
      <c r="C6105" t="s">
        <v>6113</v>
      </c>
      <c r="D6105" t="s">
        <v>6114</v>
      </c>
      <c r="E6105" t="s">
        <v>6115</v>
      </c>
    </row>
    <row r="6106" spans="1:5" x14ac:dyDescent="0.25">
      <c r="A6106">
        <v>65796830</v>
      </c>
      <c r="B6106" t="s">
        <v>20702</v>
      </c>
      <c r="C6106" t="s">
        <v>1761</v>
      </c>
      <c r="D6106" t="s">
        <v>1762</v>
      </c>
      <c r="E6106" t="s">
        <v>1763</v>
      </c>
    </row>
    <row r="6107" spans="1:5" x14ac:dyDescent="0.25">
      <c r="A6107">
        <v>65796828</v>
      </c>
      <c r="B6107" t="s">
        <v>20703</v>
      </c>
      <c r="C6107" t="s">
        <v>1761</v>
      </c>
      <c r="D6107" t="s">
        <v>1762</v>
      </c>
      <c r="E6107" t="s">
        <v>1763</v>
      </c>
    </row>
    <row r="6108" spans="1:5" x14ac:dyDescent="0.25">
      <c r="A6108">
        <v>65796886</v>
      </c>
      <c r="B6108" t="s">
        <v>20704</v>
      </c>
      <c r="C6108" t="s">
        <v>513</v>
      </c>
      <c r="D6108" t="s">
        <v>514</v>
      </c>
      <c r="E6108" t="s">
        <v>515</v>
      </c>
    </row>
    <row r="6109" spans="1:5" x14ac:dyDescent="0.25">
      <c r="A6109">
        <v>65796882</v>
      </c>
      <c r="B6109" t="s">
        <v>20705</v>
      </c>
      <c r="C6109" t="s">
        <v>9655</v>
      </c>
      <c r="D6109" t="s">
        <v>235</v>
      </c>
      <c r="E6109" t="s">
        <v>4096</v>
      </c>
    </row>
    <row r="6110" spans="1:5" x14ac:dyDescent="0.25">
      <c r="A6110">
        <v>65796822</v>
      </c>
      <c r="B6110" t="s">
        <v>20706</v>
      </c>
      <c r="C6110" t="s">
        <v>1821</v>
      </c>
      <c r="D6110" t="s">
        <v>6347</v>
      </c>
      <c r="E6110" t="s">
        <v>275</v>
      </c>
    </row>
    <row r="6111" spans="1:5" x14ac:dyDescent="0.25">
      <c r="A6111">
        <v>65796884</v>
      </c>
      <c r="B6111" t="s">
        <v>20707</v>
      </c>
      <c r="C6111" t="s">
        <v>8079</v>
      </c>
      <c r="D6111" t="s">
        <v>6664</v>
      </c>
      <c r="E6111" t="s">
        <v>8080</v>
      </c>
    </row>
    <row r="6112" spans="1:5" x14ac:dyDescent="0.25">
      <c r="A6112">
        <v>65796880</v>
      </c>
      <c r="B6112" t="s">
        <v>20708</v>
      </c>
      <c r="C6112" t="s">
        <v>4359</v>
      </c>
      <c r="D6112" t="s">
        <v>4360</v>
      </c>
      <c r="E6112" t="s">
        <v>4361</v>
      </c>
    </row>
    <row r="6113" spans="1:5" x14ac:dyDescent="0.25">
      <c r="A6113">
        <v>65796878</v>
      </c>
      <c r="B6113" t="s">
        <v>20709</v>
      </c>
      <c r="C6113" t="s">
        <v>4359</v>
      </c>
      <c r="D6113" t="s">
        <v>4360</v>
      </c>
      <c r="E6113" t="s">
        <v>4361</v>
      </c>
    </row>
    <row r="6114" spans="1:5" x14ac:dyDescent="0.25">
      <c r="A6114">
        <v>65796824</v>
      </c>
      <c r="B6114" t="s">
        <v>20710</v>
      </c>
      <c r="C6114" t="s">
        <v>1772</v>
      </c>
      <c r="D6114" t="s">
        <v>1773</v>
      </c>
      <c r="E6114" t="s">
        <v>1774</v>
      </c>
    </row>
    <row r="6115" spans="1:5" x14ac:dyDescent="0.25">
      <c r="A6115">
        <v>65796818</v>
      </c>
      <c r="B6115" t="s">
        <v>20711</v>
      </c>
      <c r="C6115" t="s">
        <v>4084</v>
      </c>
      <c r="D6115" t="s">
        <v>211</v>
      </c>
      <c r="E6115" t="s">
        <v>4085</v>
      </c>
    </row>
    <row r="6116" spans="1:5" x14ac:dyDescent="0.25">
      <c r="A6116">
        <v>65796816</v>
      </c>
      <c r="B6116" t="s">
        <v>20712</v>
      </c>
      <c r="C6116" t="s">
        <v>2412</v>
      </c>
      <c r="D6116" t="s">
        <v>1869</v>
      </c>
      <c r="E6116" t="s">
        <v>625</v>
      </c>
    </row>
    <row r="6117" spans="1:5" x14ac:dyDescent="0.25">
      <c r="A6117">
        <v>65796826</v>
      </c>
      <c r="B6117" t="s">
        <v>20713</v>
      </c>
      <c r="C6117" t="s">
        <v>217</v>
      </c>
      <c r="D6117" t="s">
        <v>9523</v>
      </c>
      <c r="E6117" t="s">
        <v>1780</v>
      </c>
    </row>
    <row r="6118" spans="1:5" x14ac:dyDescent="0.25">
      <c r="A6118">
        <v>65784488</v>
      </c>
      <c r="B6118" t="s">
        <v>20714</v>
      </c>
      <c r="C6118" t="s">
        <v>14177</v>
      </c>
      <c r="D6118" t="s">
        <v>14150</v>
      </c>
      <c r="E6118" t="s">
        <v>14150</v>
      </c>
    </row>
    <row r="6119" spans="1:5" x14ac:dyDescent="0.25">
      <c r="A6119">
        <v>65784486</v>
      </c>
      <c r="B6119" t="s">
        <v>20715</v>
      </c>
      <c r="C6119" t="s">
        <v>14179</v>
      </c>
      <c r="D6119" t="s">
        <v>14150</v>
      </c>
      <c r="E6119" t="s">
        <v>14150</v>
      </c>
    </row>
    <row r="6120" spans="1:5" x14ac:dyDescent="0.25">
      <c r="A6120">
        <v>65787370</v>
      </c>
      <c r="B6120" t="s">
        <v>20716</v>
      </c>
      <c r="C6120" t="s">
        <v>2412</v>
      </c>
      <c r="D6120" t="s">
        <v>2087</v>
      </c>
      <c r="E6120" t="s">
        <v>806</v>
      </c>
    </row>
    <row r="6121" spans="1:5" x14ac:dyDescent="0.25">
      <c r="A6121">
        <v>65787368</v>
      </c>
      <c r="B6121" t="s">
        <v>20717</v>
      </c>
      <c r="C6121" t="s">
        <v>12567</v>
      </c>
      <c r="D6121" t="s">
        <v>12568</v>
      </c>
      <c r="E6121" t="s">
        <v>1248</v>
      </c>
    </row>
    <row r="6122" spans="1:5" x14ac:dyDescent="0.25">
      <c r="A6122">
        <v>65787366</v>
      </c>
      <c r="B6122" t="s">
        <v>20718</v>
      </c>
      <c r="C6122" t="s">
        <v>6350</v>
      </c>
      <c r="D6122" t="s">
        <v>760</v>
      </c>
      <c r="E6122" t="s">
        <v>1919</v>
      </c>
    </row>
    <row r="6123" spans="1:5" x14ac:dyDescent="0.25">
      <c r="A6123">
        <v>65784490</v>
      </c>
      <c r="B6123" t="s">
        <v>20719</v>
      </c>
      <c r="C6123" t="s">
        <v>14170</v>
      </c>
      <c r="D6123" t="s">
        <v>14150</v>
      </c>
      <c r="E6123" t="s">
        <v>14150</v>
      </c>
    </row>
    <row r="6124" spans="1:5" x14ac:dyDescent="0.25">
      <c r="A6124">
        <v>65786342</v>
      </c>
      <c r="B6124" t="s">
        <v>20720</v>
      </c>
      <c r="C6124" t="s">
        <v>14470</v>
      </c>
      <c r="D6124" t="s">
        <v>14471</v>
      </c>
      <c r="E6124" t="s">
        <v>14472</v>
      </c>
    </row>
    <row r="6125" spans="1:5" x14ac:dyDescent="0.25">
      <c r="A6125">
        <v>65786340</v>
      </c>
      <c r="B6125" t="s">
        <v>20721</v>
      </c>
      <c r="C6125" t="s">
        <v>380</v>
      </c>
      <c r="D6125" t="s">
        <v>11000</v>
      </c>
      <c r="E6125" t="s">
        <v>2821</v>
      </c>
    </row>
    <row r="6126" spans="1:5" x14ac:dyDescent="0.25">
      <c r="A6126">
        <v>65786350</v>
      </c>
      <c r="B6126" t="s">
        <v>20722</v>
      </c>
      <c r="C6126" t="s">
        <v>14481</v>
      </c>
      <c r="D6126" t="s">
        <v>14482</v>
      </c>
      <c r="E6126" t="s">
        <v>2856</v>
      </c>
    </row>
    <row r="6127" spans="1:5" x14ac:dyDescent="0.25">
      <c r="A6127">
        <v>65786348</v>
      </c>
      <c r="B6127" t="s">
        <v>20723</v>
      </c>
      <c r="C6127" t="s">
        <v>14484</v>
      </c>
      <c r="D6127" t="s">
        <v>134</v>
      </c>
      <c r="E6127" t="s">
        <v>14485</v>
      </c>
    </row>
    <row r="6128" spans="1:5" x14ac:dyDescent="0.25">
      <c r="A6128">
        <v>65786346</v>
      </c>
      <c r="B6128" t="s">
        <v>20724</v>
      </c>
      <c r="C6128" t="s">
        <v>14487</v>
      </c>
      <c r="D6128" t="s">
        <v>14488</v>
      </c>
      <c r="E6128" t="s">
        <v>14489</v>
      </c>
    </row>
    <row r="6129" spans="1:5" x14ac:dyDescent="0.25">
      <c r="A6129">
        <v>65786344</v>
      </c>
      <c r="B6129" t="s">
        <v>20725</v>
      </c>
      <c r="C6129" t="s">
        <v>14491</v>
      </c>
      <c r="D6129" t="s">
        <v>14492</v>
      </c>
      <c r="E6129" t="s">
        <v>14493</v>
      </c>
    </row>
    <row r="6130" spans="1:5" x14ac:dyDescent="0.25">
      <c r="A6130">
        <v>65786338</v>
      </c>
      <c r="B6130" t="s">
        <v>20726</v>
      </c>
      <c r="C6130" t="s">
        <v>273</v>
      </c>
      <c r="D6130" t="s">
        <v>6932</v>
      </c>
      <c r="E6130" t="s">
        <v>1695</v>
      </c>
    </row>
    <row r="6131" spans="1:5" x14ac:dyDescent="0.25">
      <c r="A6131">
        <v>65786334</v>
      </c>
      <c r="B6131" t="s">
        <v>20727</v>
      </c>
      <c r="C6131" t="s">
        <v>2854</v>
      </c>
      <c r="D6131" t="s">
        <v>4755</v>
      </c>
      <c r="E6131" t="s">
        <v>160</v>
      </c>
    </row>
    <row r="6132" spans="1:5" x14ac:dyDescent="0.25">
      <c r="A6132">
        <v>65786332</v>
      </c>
      <c r="B6132" t="s">
        <v>20728</v>
      </c>
      <c r="C6132" t="s">
        <v>14501</v>
      </c>
      <c r="D6132" t="s">
        <v>14502</v>
      </c>
      <c r="E6132" t="s">
        <v>14503</v>
      </c>
    </row>
    <row r="6133" spans="1:5" x14ac:dyDescent="0.25">
      <c r="A6133">
        <v>65786330</v>
      </c>
      <c r="B6133" t="s">
        <v>20729</v>
      </c>
      <c r="C6133" t="s">
        <v>6125</v>
      </c>
      <c r="D6133" t="s">
        <v>265</v>
      </c>
      <c r="E6133" t="s">
        <v>14479</v>
      </c>
    </row>
    <row r="6134" spans="1:5" x14ac:dyDescent="0.25">
      <c r="A6134">
        <v>65786336</v>
      </c>
      <c r="B6134" t="s">
        <v>20730</v>
      </c>
      <c r="C6134" t="s">
        <v>290</v>
      </c>
      <c r="D6134" t="s">
        <v>291</v>
      </c>
      <c r="E6134" t="s">
        <v>14476</v>
      </c>
    </row>
    <row r="6135" spans="1:5" x14ac:dyDescent="0.25">
      <c r="A6135">
        <v>65123954</v>
      </c>
      <c r="B6135" t="s">
        <v>20731</v>
      </c>
      <c r="C6135" t="s">
        <v>2782</v>
      </c>
      <c r="D6135" t="s">
        <v>1725</v>
      </c>
      <c r="E6135" t="s">
        <v>55</v>
      </c>
    </row>
    <row r="6136" spans="1:5" x14ac:dyDescent="0.25">
      <c r="A6136">
        <v>65123952</v>
      </c>
      <c r="B6136" t="s">
        <v>20732</v>
      </c>
      <c r="C6136" t="s">
        <v>1756</v>
      </c>
      <c r="D6136" t="s">
        <v>2181</v>
      </c>
      <c r="E6136" t="s">
        <v>291</v>
      </c>
    </row>
    <row r="6137" spans="1:5" x14ac:dyDescent="0.25">
      <c r="A6137">
        <v>65123950</v>
      </c>
      <c r="B6137" t="s">
        <v>20733</v>
      </c>
      <c r="C6137" t="s">
        <v>1709</v>
      </c>
      <c r="D6137" t="s">
        <v>203</v>
      </c>
      <c r="E6137" t="s">
        <v>291</v>
      </c>
    </row>
    <row r="6138" spans="1:5" x14ac:dyDescent="0.25">
      <c r="A6138">
        <v>65123858</v>
      </c>
      <c r="B6138" t="s">
        <v>20734</v>
      </c>
      <c r="C6138" t="s">
        <v>7895</v>
      </c>
      <c r="D6138" t="s">
        <v>134</v>
      </c>
      <c r="E6138" t="s">
        <v>7896</v>
      </c>
    </row>
    <row r="6139" spans="1:5" x14ac:dyDescent="0.25">
      <c r="A6139">
        <v>65123856</v>
      </c>
      <c r="B6139" t="s">
        <v>20735</v>
      </c>
      <c r="C6139" t="s">
        <v>4839</v>
      </c>
      <c r="D6139" t="s">
        <v>2232</v>
      </c>
      <c r="E6139" t="s">
        <v>1780</v>
      </c>
    </row>
    <row r="6140" spans="1:5" x14ac:dyDescent="0.25">
      <c r="A6140">
        <v>65123854</v>
      </c>
      <c r="B6140" t="s">
        <v>20736</v>
      </c>
      <c r="C6140" t="s">
        <v>4757</v>
      </c>
      <c r="D6140" t="s">
        <v>1746</v>
      </c>
      <c r="E6140" t="s">
        <v>122</v>
      </c>
    </row>
    <row r="6141" spans="1:5" x14ac:dyDescent="0.25">
      <c r="A6141">
        <v>65123762</v>
      </c>
      <c r="B6141" t="s">
        <v>20737</v>
      </c>
      <c r="C6141" t="s">
        <v>241</v>
      </c>
      <c r="D6141" t="s">
        <v>242</v>
      </c>
      <c r="E6141" t="s">
        <v>186</v>
      </c>
    </row>
    <row r="6142" spans="1:5" x14ac:dyDescent="0.25">
      <c r="A6142">
        <v>65123760</v>
      </c>
      <c r="B6142" t="s">
        <v>20738</v>
      </c>
      <c r="C6142" t="s">
        <v>4369</v>
      </c>
      <c r="D6142" t="s">
        <v>4370</v>
      </c>
      <c r="E6142" t="s">
        <v>4371</v>
      </c>
    </row>
    <row r="6143" spans="1:5" x14ac:dyDescent="0.25">
      <c r="A6143">
        <v>65123758</v>
      </c>
      <c r="B6143" t="s">
        <v>20739</v>
      </c>
      <c r="C6143" t="s">
        <v>1683</v>
      </c>
      <c r="D6143" t="s">
        <v>1684</v>
      </c>
      <c r="E6143" t="s">
        <v>1685</v>
      </c>
    </row>
    <row r="6144" spans="1:5" x14ac:dyDescent="0.25">
      <c r="A6144">
        <v>65123666</v>
      </c>
      <c r="B6144" t="s">
        <v>20740</v>
      </c>
      <c r="C6144" t="s">
        <v>4372</v>
      </c>
      <c r="D6144" t="s">
        <v>168</v>
      </c>
      <c r="E6144" t="s">
        <v>169</v>
      </c>
    </row>
    <row r="6145" spans="1:5" x14ac:dyDescent="0.25">
      <c r="A6145">
        <v>65123664</v>
      </c>
      <c r="B6145" t="s">
        <v>20741</v>
      </c>
      <c r="C6145" t="s">
        <v>2184</v>
      </c>
      <c r="D6145" t="s">
        <v>2185</v>
      </c>
      <c r="E6145" t="s">
        <v>2186</v>
      </c>
    </row>
    <row r="6146" spans="1:5" x14ac:dyDescent="0.25">
      <c r="A6146">
        <v>65123662</v>
      </c>
      <c r="B6146" t="s">
        <v>20742</v>
      </c>
      <c r="C6146" t="s">
        <v>4016</v>
      </c>
      <c r="D6146" t="s">
        <v>265</v>
      </c>
      <c r="E6146" t="s">
        <v>2232</v>
      </c>
    </row>
    <row r="6147" spans="1:5" x14ac:dyDescent="0.25">
      <c r="A6147">
        <v>65124042</v>
      </c>
      <c r="B6147" t="s">
        <v>20743</v>
      </c>
      <c r="C6147" t="s">
        <v>53</v>
      </c>
      <c r="D6147" t="s">
        <v>121</v>
      </c>
      <c r="E6147" t="s">
        <v>4030</v>
      </c>
    </row>
    <row r="6148" spans="1:5" x14ac:dyDescent="0.25">
      <c r="A6148">
        <v>65124040</v>
      </c>
      <c r="B6148" t="s">
        <v>20744</v>
      </c>
      <c r="C6148" t="s">
        <v>6109</v>
      </c>
      <c r="D6148" t="s">
        <v>6358</v>
      </c>
      <c r="E6148" t="s">
        <v>6359</v>
      </c>
    </row>
    <row r="6149" spans="1:5" x14ac:dyDescent="0.25">
      <c r="A6149">
        <v>65123948</v>
      </c>
      <c r="B6149" t="s">
        <v>20745</v>
      </c>
      <c r="C6149" t="s">
        <v>1709</v>
      </c>
      <c r="D6149" t="s">
        <v>203</v>
      </c>
      <c r="E6149" t="s">
        <v>291</v>
      </c>
    </row>
    <row r="6150" spans="1:5" x14ac:dyDescent="0.25">
      <c r="A6150">
        <v>65123946</v>
      </c>
      <c r="B6150" t="s">
        <v>20746</v>
      </c>
      <c r="C6150" t="s">
        <v>2189</v>
      </c>
      <c r="D6150" t="s">
        <v>2190</v>
      </c>
      <c r="E6150" t="s">
        <v>2191</v>
      </c>
    </row>
    <row r="6151" spans="1:5" x14ac:dyDescent="0.25">
      <c r="A6151">
        <v>65123944</v>
      </c>
      <c r="B6151" t="s">
        <v>20747</v>
      </c>
      <c r="C6151" t="s">
        <v>4852</v>
      </c>
      <c r="D6151" t="s">
        <v>363</v>
      </c>
      <c r="E6151" t="s">
        <v>2872</v>
      </c>
    </row>
    <row r="6152" spans="1:5" x14ac:dyDescent="0.25">
      <c r="A6152">
        <v>65123852</v>
      </c>
      <c r="B6152" t="s">
        <v>20748</v>
      </c>
      <c r="C6152" t="s">
        <v>4375</v>
      </c>
      <c r="D6152" t="s">
        <v>4023</v>
      </c>
      <c r="E6152" t="s">
        <v>363</v>
      </c>
    </row>
    <row r="6153" spans="1:5" x14ac:dyDescent="0.25">
      <c r="A6153">
        <v>65123850</v>
      </c>
      <c r="B6153" t="s">
        <v>20749</v>
      </c>
      <c r="C6153" t="s">
        <v>4753</v>
      </c>
      <c r="D6153" t="s">
        <v>4754</v>
      </c>
      <c r="E6153" t="s">
        <v>4755</v>
      </c>
    </row>
    <row r="6154" spans="1:5" x14ac:dyDescent="0.25">
      <c r="A6154">
        <v>65123848</v>
      </c>
      <c r="B6154" t="s">
        <v>20750</v>
      </c>
      <c r="C6154" t="s">
        <v>2871</v>
      </c>
      <c r="D6154" t="s">
        <v>2872</v>
      </c>
      <c r="E6154" t="s">
        <v>1816</v>
      </c>
    </row>
    <row r="6155" spans="1:5" x14ac:dyDescent="0.25">
      <c r="A6155">
        <v>65123756</v>
      </c>
      <c r="B6155" t="s">
        <v>20751</v>
      </c>
      <c r="C6155" t="s">
        <v>264</v>
      </c>
      <c r="D6155" t="s">
        <v>265</v>
      </c>
      <c r="E6155" t="s">
        <v>266</v>
      </c>
    </row>
    <row r="6156" spans="1:5" x14ac:dyDescent="0.25">
      <c r="A6156">
        <v>65123754</v>
      </c>
      <c r="B6156" t="s">
        <v>20752</v>
      </c>
      <c r="C6156" t="s">
        <v>2895</v>
      </c>
      <c r="D6156" t="s">
        <v>282</v>
      </c>
      <c r="E6156" t="s">
        <v>143</v>
      </c>
    </row>
    <row r="6157" spans="1:5" x14ac:dyDescent="0.25">
      <c r="A6157">
        <v>65123752</v>
      </c>
      <c r="B6157" t="s">
        <v>20753</v>
      </c>
      <c r="C6157" t="s">
        <v>1689</v>
      </c>
      <c r="D6157" t="s">
        <v>1690</v>
      </c>
      <c r="E6157" t="s">
        <v>1691</v>
      </c>
    </row>
    <row r="6158" spans="1:5" x14ac:dyDescent="0.25">
      <c r="A6158">
        <v>65123660</v>
      </c>
      <c r="B6158" t="s">
        <v>20754</v>
      </c>
      <c r="C6158" t="s">
        <v>4954</v>
      </c>
      <c r="D6158" t="s">
        <v>265</v>
      </c>
      <c r="E6158" t="s">
        <v>195</v>
      </c>
    </row>
    <row r="6159" spans="1:5" x14ac:dyDescent="0.25">
      <c r="A6159">
        <v>65123658</v>
      </c>
      <c r="B6159" t="s">
        <v>20755</v>
      </c>
      <c r="C6159" t="s">
        <v>1779</v>
      </c>
      <c r="D6159" t="s">
        <v>2700</v>
      </c>
      <c r="E6159" t="s">
        <v>2701</v>
      </c>
    </row>
    <row r="6160" spans="1:5" x14ac:dyDescent="0.25">
      <c r="A6160">
        <v>65123656</v>
      </c>
      <c r="B6160" t="s">
        <v>20756</v>
      </c>
      <c r="C6160" t="s">
        <v>4383</v>
      </c>
      <c r="D6160" t="s">
        <v>7883</v>
      </c>
      <c r="E6160" t="s">
        <v>266</v>
      </c>
    </row>
    <row r="6161" spans="1:5" x14ac:dyDescent="0.25">
      <c r="A6161">
        <v>65124038</v>
      </c>
      <c r="B6161" t="s">
        <v>20757</v>
      </c>
      <c r="C6161" t="s">
        <v>6738</v>
      </c>
      <c r="D6161" t="s">
        <v>6739</v>
      </c>
      <c r="E6161" t="s">
        <v>6124</v>
      </c>
    </row>
    <row r="6162" spans="1:5" x14ac:dyDescent="0.25">
      <c r="A6162">
        <v>65124036</v>
      </c>
      <c r="B6162" t="s">
        <v>20758</v>
      </c>
      <c r="C6162" t="s">
        <v>2194</v>
      </c>
      <c r="D6162" t="s">
        <v>2195</v>
      </c>
      <c r="E6162" t="s">
        <v>2196</v>
      </c>
    </row>
    <row r="6163" spans="1:5" x14ac:dyDescent="0.25">
      <c r="A6163">
        <v>65124034</v>
      </c>
      <c r="B6163" t="s">
        <v>20759</v>
      </c>
      <c r="C6163" t="s">
        <v>8474</v>
      </c>
      <c r="D6163" t="s">
        <v>203</v>
      </c>
      <c r="E6163" t="s">
        <v>8475</v>
      </c>
    </row>
    <row r="6164" spans="1:5" x14ac:dyDescent="0.25">
      <c r="A6164">
        <v>65123942</v>
      </c>
      <c r="B6164" t="s">
        <v>20760</v>
      </c>
      <c r="C6164" t="s">
        <v>11294</v>
      </c>
      <c r="D6164" t="s">
        <v>6661</v>
      </c>
      <c r="E6164" t="s">
        <v>6662</v>
      </c>
    </row>
    <row r="6165" spans="1:5" x14ac:dyDescent="0.25">
      <c r="A6165">
        <v>65123940</v>
      </c>
      <c r="B6165" t="s">
        <v>20761</v>
      </c>
      <c r="C6165" t="s">
        <v>6103</v>
      </c>
      <c r="D6165" t="s">
        <v>1827</v>
      </c>
      <c r="E6165" t="s">
        <v>307</v>
      </c>
    </row>
    <row r="6166" spans="1:5" x14ac:dyDescent="0.25">
      <c r="A6166">
        <v>65123938</v>
      </c>
      <c r="B6166" t="s">
        <v>20762</v>
      </c>
      <c r="C6166" t="s">
        <v>4749</v>
      </c>
      <c r="D6166" t="s">
        <v>4750</v>
      </c>
      <c r="E6166" t="s">
        <v>4751</v>
      </c>
    </row>
    <row r="6167" spans="1:5" x14ac:dyDescent="0.25">
      <c r="A6167">
        <v>65123846</v>
      </c>
      <c r="B6167" t="s">
        <v>20763</v>
      </c>
      <c r="C6167" t="s">
        <v>256</v>
      </c>
      <c r="D6167" t="s">
        <v>134</v>
      </c>
      <c r="E6167" t="s">
        <v>257</v>
      </c>
    </row>
    <row r="6168" spans="1:5" x14ac:dyDescent="0.25">
      <c r="A6168">
        <v>65123844</v>
      </c>
      <c r="B6168" t="s">
        <v>20764</v>
      </c>
      <c r="C6168" t="s">
        <v>6094</v>
      </c>
      <c r="D6168" t="s">
        <v>1699</v>
      </c>
      <c r="E6168" t="s">
        <v>6095</v>
      </c>
    </row>
    <row r="6169" spans="1:5" x14ac:dyDescent="0.25">
      <c r="A6169">
        <v>65123842</v>
      </c>
      <c r="B6169" t="s">
        <v>20765</v>
      </c>
      <c r="C6169" t="s">
        <v>1709</v>
      </c>
      <c r="D6169" t="s">
        <v>203</v>
      </c>
      <c r="E6169" t="s">
        <v>291</v>
      </c>
    </row>
    <row r="6170" spans="1:5" x14ac:dyDescent="0.25">
      <c r="A6170">
        <v>65123750</v>
      </c>
      <c r="B6170" t="s">
        <v>20766</v>
      </c>
      <c r="C6170" t="s">
        <v>6096</v>
      </c>
      <c r="D6170" t="s">
        <v>6097</v>
      </c>
      <c r="E6170" t="s">
        <v>1725</v>
      </c>
    </row>
    <row r="6171" spans="1:5" x14ac:dyDescent="0.25">
      <c r="A6171">
        <v>65123748</v>
      </c>
      <c r="B6171" t="s">
        <v>20767</v>
      </c>
      <c r="C6171" t="s">
        <v>10988</v>
      </c>
      <c r="D6171" t="s">
        <v>202</v>
      </c>
      <c r="E6171" t="s">
        <v>54</v>
      </c>
    </row>
    <row r="6172" spans="1:5" x14ac:dyDescent="0.25">
      <c r="A6172">
        <v>65123746</v>
      </c>
      <c r="B6172" t="s">
        <v>20768</v>
      </c>
      <c r="C6172" t="s">
        <v>6642</v>
      </c>
      <c r="D6172" t="s">
        <v>307</v>
      </c>
      <c r="E6172" t="s">
        <v>6643</v>
      </c>
    </row>
    <row r="6173" spans="1:5" x14ac:dyDescent="0.25">
      <c r="A6173">
        <v>65123654</v>
      </c>
      <c r="B6173" t="s">
        <v>20769</v>
      </c>
      <c r="C6173" t="s">
        <v>4761</v>
      </c>
      <c r="D6173" t="s">
        <v>307</v>
      </c>
      <c r="E6173" t="s">
        <v>1685</v>
      </c>
    </row>
    <row r="6174" spans="1:5" x14ac:dyDescent="0.25">
      <c r="A6174">
        <v>65123652</v>
      </c>
      <c r="B6174" t="s">
        <v>20770</v>
      </c>
      <c r="C6174" t="s">
        <v>1693</v>
      </c>
      <c r="D6174" t="s">
        <v>1694</v>
      </c>
      <c r="E6174" t="s">
        <v>1695</v>
      </c>
    </row>
    <row r="6175" spans="1:5" x14ac:dyDescent="0.25">
      <c r="A6175">
        <v>65123650</v>
      </c>
      <c r="B6175" t="s">
        <v>20771</v>
      </c>
      <c r="C6175" t="s">
        <v>2197</v>
      </c>
      <c r="D6175" t="s">
        <v>2198</v>
      </c>
      <c r="E6175" t="s">
        <v>195</v>
      </c>
    </row>
    <row r="6176" spans="1:5" x14ac:dyDescent="0.25">
      <c r="A6176">
        <v>65124032</v>
      </c>
      <c r="B6176" t="s">
        <v>20772</v>
      </c>
      <c r="C6176" t="s">
        <v>248</v>
      </c>
      <c r="D6176" t="s">
        <v>4046</v>
      </c>
      <c r="E6176" t="s">
        <v>250</v>
      </c>
    </row>
    <row r="6177" spans="1:5" x14ac:dyDescent="0.25">
      <c r="A6177">
        <v>65124030</v>
      </c>
      <c r="B6177" t="s">
        <v>20773</v>
      </c>
      <c r="C6177" t="s">
        <v>2179</v>
      </c>
      <c r="D6177" t="s">
        <v>142</v>
      </c>
      <c r="E6177" t="s">
        <v>2201</v>
      </c>
    </row>
    <row r="6178" spans="1:5" x14ac:dyDescent="0.25">
      <c r="A6178">
        <v>65124028</v>
      </c>
      <c r="B6178" t="s">
        <v>20774</v>
      </c>
      <c r="C6178" t="s">
        <v>6362</v>
      </c>
      <c r="D6178" t="s">
        <v>6363</v>
      </c>
      <c r="E6178" t="s">
        <v>6364</v>
      </c>
    </row>
    <row r="6179" spans="1:5" x14ac:dyDescent="0.25">
      <c r="A6179">
        <v>65123936</v>
      </c>
      <c r="B6179" t="s">
        <v>20775</v>
      </c>
      <c r="C6179" t="s">
        <v>2809</v>
      </c>
      <c r="D6179" t="s">
        <v>363</v>
      </c>
      <c r="E6179" t="s">
        <v>2810</v>
      </c>
    </row>
    <row r="6180" spans="1:5" x14ac:dyDescent="0.25">
      <c r="A6180">
        <v>65123934</v>
      </c>
      <c r="B6180" t="s">
        <v>20776</v>
      </c>
      <c r="C6180" t="s">
        <v>2687</v>
      </c>
      <c r="D6180" t="s">
        <v>1725</v>
      </c>
      <c r="E6180" t="s">
        <v>2181</v>
      </c>
    </row>
    <row r="6181" spans="1:5" x14ac:dyDescent="0.25">
      <c r="A6181">
        <v>65123932</v>
      </c>
      <c r="B6181" t="s">
        <v>20777</v>
      </c>
      <c r="C6181" t="s">
        <v>167</v>
      </c>
      <c r="D6181" t="s">
        <v>168</v>
      </c>
      <c r="E6181" t="s">
        <v>169</v>
      </c>
    </row>
    <row r="6182" spans="1:5" x14ac:dyDescent="0.25">
      <c r="A6182">
        <v>65123840</v>
      </c>
      <c r="B6182" t="s">
        <v>20778</v>
      </c>
      <c r="C6182" t="s">
        <v>1709</v>
      </c>
      <c r="D6182" t="s">
        <v>203</v>
      </c>
      <c r="E6182" t="s">
        <v>291</v>
      </c>
    </row>
    <row r="6183" spans="1:5" x14ac:dyDescent="0.25">
      <c r="A6183">
        <v>65123838</v>
      </c>
      <c r="B6183" t="s">
        <v>20779</v>
      </c>
      <c r="C6183" t="s">
        <v>1697</v>
      </c>
      <c r="D6183" t="s">
        <v>1698</v>
      </c>
      <c r="E6183" t="s">
        <v>1699</v>
      </c>
    </row>
    <row r="6184" spans="1:5" x14ac:dyDescent="0.25">
      <c r="A6184">
        <v>65123836</v>
      </c>
      <c r="B6184" t="s">
        <v>20780</v>
      </c>
      <c r="C6184" t="s">
        <v>8081</v>
      </c>
      <c r="D6184" t="s">
        <v>8078</v>
      </c>
      <c r="E6184" t="s">
        <v>8082</v>
      </c>
    </row>
    <row r="6185" spans="1:5" x14ac:dyDescent="0.25">
      <c r="A6185">
        <v>65123744</v>
      </c>
      <c r="B6185" t="s">
        <v>20781</v>
      </c>
      <c r="C6185" t="s">
        <v>120</v>
      </c>
      <c r="D6185" t="s">
        <v>121</v>
      </c>
      <c r="E6185" t="s">
        <v>122</v>
      </c>
    </row>
    <row r="6186" spans="1:5" x14ac:dyDescent="0.25">
      <c r="A6186">
        <v>65123742</v>
      </c>
      <c r="B6186" t="s">
        <v>20782</v>
      </c>
      <c r="C6186" t="s">
        <v>120</v>
      </c>
      <c r="D6186" t="s">
        <v>121</v>
      </c>
      <c r="E6186" t="s">
        <v>122</v>
      </c>
    </row>
    <row r="6187" spans="1:5" x14ac:dyDescent="0.25">
      <c r="A6187">
        <v>65123740</v>
      </c>
      <c r="B6187" t="s">
        <v>20783</v>
      </c>
      <c r="C6187" t="s">
        <v>6109</v>
      </c>
      <c r="D6187" t="s">
        <v>6365</v>
      </c>
      <c r="E6187" t="s">
        <v>1691</v>
      </c>
    </row>
    <row r="6188" spans="1:5" x14ac:dyDescent="0.25">
      <c r="A6188">
        <v>65124026</v>
      </c>
      <c r="B6188" t="s">
        <v>20784</v>
      </c>
      <c r="C6188" t="s">
        <v>4048</v>
      </c>
      <c r="D6188" t="s">
        <v>282</v>
      </c>
      <c r="E6188" t="s">
        <v>143</v>
      </c>
    </row>
    <row r="6189" spans="1:5" x14ac:dyDescent="0.25">
      <c r="A6189">
        <v>65124024</v>
      </c>
      <c r="B6189" t="s">
        <v>20785</v>
      </c>
      <c r="C6189" t="s">
        <v>2260</v>
      </c>
      <c r="D6189" t="s">
        <v>134</v>
      </c>
      <c r="E6189" t="s">
        <v>2261</v>
      </c>
    </row>
    <row r="6190" spans="1:5" x14ac:dyDescent="0.25">
      <c r="A6190">
        <v>65123646</v>
      </c>
      <c r="B6190" t="s">
        <v>20786</v>
      </c>
      <c r="C6190" t="s">
        <v>6639</v>
      </c>
      <c r="D6190" t="s">
        <v>2722</v>
      </c>
      <c r="E6190" t="s">
        <v>6640</v>
      </c>
    </row>
    <row r="6191" spans="1:5" x14ac:dyDescent="0.25">
      <c r="A6191">
        <v>65123644</v>
      </c>
      <c r="B6191" t="s">
        <v>20787</v>
      </c>
      <c r="C6191" t="s">
        <v>2204</v>
      </c>
      <c r="D6191" t="s">
        <v>168</v>
      </c>
      <c r="E6191" t="s">
        <v>169</v>
      </c>
    </row>
    <row r="6192" spans="1:5" x14ac:dyDescent="0.25">
      <c r="A6192">
        <v>65123642</v>
      </c>
      <c r="B6192" t="s">
        <v>20788</v>
      </c>
      <c r="C6192" t="s">
        <v>2207</v>
      </c>
      <c r="D6192" t="s">
        <v>306</v>
      </c>
      <c r="E6192" t="s">
        <v>235</v>
      </c>
    </row>
    <row r="6193" spans="1:5" x14ac:dyDescent="0.25">
      <c r="A6193">
        <v>65123648</v>
      </c>
      <c r="B6193" t="s">
        <v>20789</v>
      </c>
      <c r="C6193" t="s">
        <v>433</v>
      </c>
      <c r="D6193" t="s">
        <v>4022</v>
      </c>
      <c r="E6193" t="s">
        <v>4023</v>
      </c>
    </row>
    <row r="6194" spans="1:5" x14ac:dyDescent="0.25">
      <c r="A6194">
        <v>65124022</v>
      </c>
      <c r="B6194" t="s">
        <v>20790</v>
      </c>
      <c r="C6194" t="s">
        <v>2878</v>
      </c>
      <c r="D6194" t="s">
        <v>283</v>
      </c>
      <c r="E6194" t="s">
        <v>2879</v>
      </c>
    </row>
    <row r="6195" spans="1:5" x14ac:dyDescent="0.25">
      <c r="A6195">
        <v>65123930</v>
      </c>
      <c r="B6195" t="s">
        <v>20791</v>
      </c>
      <c r="C6195" t="s">
        <v>2782</v>
      </c>
      <c r="D6195" t="s">
        <v>122</v>
      </c>
      <c r="E6195" t="s">
        <v>8453</v>
      </c>
    </row>
    <row r="6196" spans="1:5" x14ac:dyDescent="0.25">
      <c r="A6196">
        <v>65123928</v>
      </c>
      <c r="B6196" t="s">
        <v>20792</v>
      </c>
      <c r="C6196" t="s">
        <v>176</v>
      </c>
      <c r="D6196" t="s">
        <v>177</v>
      </c>
      <c r="E6196" t="s">
        <v>178</v>
      </c>
    </row>
    <row r="6197" spans="1:5" x14ac:dyDescent="0.25">
      <c r="A6197">
        <v>65123926</v>
      </c>
      <c r="B6197" t="s">
        <v>20793</v>
      </c>
      <c r="C6197" t="s">
        <v>9920</v>
      </c>
      <c r="D6197" t="s">
        <v>374</v>
      </c>
      <c r="E6197" t="s">
        <v>394</v>
      </c>
    </row>
    <row r="6198" spans="1:5" x14ac:dyDescent="0.25">
      <c r="A6198">
        <v>65123834</v>
      </c>
      <c r="B6198" t="s">
        <v>20794</v>
      </c>
      <c r="C6198" t="s">
        <v>4379</v>
      </c>
      <c r="D6198" t="s">
        <v>4380</v>
      </c>
      <c r="E6198" t="s">
        <v>307</v>
      </c>
    </row>
    <row r="6199" spans="1:5" x14ac:dyDescent="0.25">
      <c r="A6199">
        <v>65123832</v>
      </c>
      <c r="B6199" t="s">
        <v>20795</v>
      </c>
      <c r="C6199" t="s">
        <v>6659</v>
      </c>
      <c r="D6199" t="s">
        <v>1818</v>
      </c>
      <c r="E6199" t="s">
        <v>2236</v>
      </c>
    </row>
    <row r="6200" spans="1:5" x14ac:dyDescent="0.25">
      <c r="A6200">
        <v>65123830</v>
      </c>
      <c r="B6200" t="s">
        <v>20796</v>
      </c>
      <c r="C6200" t="s">
        <v>1704</v>
      </c>
      <c r="D6200" t="s">
        <v>1705</v>
      </c>
      <c r="E6200" t="s">
        <v>1706</v>
      </c>
    </row>
    <row r="6201" spans="1:5" x14ac:dyDescent="0.25">
      <c r="A6201">
        <v>65123738</v>
      </c>
      <c r="B6201" t="s">
        <v>20797</v>
      </c>
      <c r="C6201" t="s">
        <v>4383</v>
      </c>
      <c r="D6201" t="s">
        <v>4023</v>
      </c>
      <c r="E6201" t="s">
        <v>211</v>
      </c>
    </row>
    <row r="6202" spans="1:5" x14ac:dyDescent="0.25">
      <c r="A6202">
        <v>65123736</v>
      </c>
      <c r="B6202" t="s">
        <v>20798</v>
      </c>
      <c r="C6202" t="s">
        <v>2239</v>
      </c>
      <c r="D6202" t="s">
        <v>4039</v>
      </c>
      <c r="E6202" t="s">
        <v>2251</v>
      </c>
    </row>
    <row r="6203" spans="1:5" x14ac:dyDescent="0.25">
      <c r="A6203">
        <v>65123734</v>
      </c>
      <c r="B6203" t="s">
        <v>20799</v>
      </c>
      <c r="C6203" t="s">
        <v>4024</v>
      </c>
      <c r="D6203" t="s">
        <v>1773</v>
      </c>
      <c r="E6203" t="s">
        <v>2232</v>
      </c>
    </row>
    <row r="6204" spans="1:5" x14ac:dyDescent="0.25">
      <c r="A6204">
        <v>65124020</v>
      </c>
      <c r="B6204" t="s">
        <v>20800</v>
      </c>
      <c r="C6204" t="s">
        <v>4386</v>
      </c>
      <c r="D6204" t="s">
        <v>121</v>
      </c>
      <c r="E6204" t="s">
        <v>4387</v>
      </c>
    </row>
    <row r="6205" spans="1:5" x14ac:dyDescent="0.25">
      <c r="A6205">
        <v>65124018</v>
      </c>
      <c r="B6205" t="s">
        <v>20801</v>
      </c>
      <c r="C6205" t="s">
        <v>1821</v>
      </c>
      <c r="D6205" t="s">
        <v>1684</v>
      </c>
      <c r="E6205" t="s">
        <v>4057</v>
      </c>
    </row>
    <row r="6206" spans="1:5" x14ac:dyDescent="0.25">
      <c r="A6206">
        <v>65124016</v>
      </c>
      <c r="B6206" t="s">
        <v>20802</v>
      </c>
      <c r="C6206" t="s">
        <v>4388</v>
      </c>
      <c r="D6206" t="s">
        <v>2196</v>
      </c>
      <c r="E6206" t="s">
        <v>1725</v>
      </c>
    </row>
    <row r="6207" spans="1:5" x14ac:dyDescent="0.25">
      <c r="A6207">
        <v>65123924</v>
      </c>
      <c r="B6207" t="s">
        <v>20803</v>
      </c>
      <c r="C6207" t="s">
        <v>2827</v>
      </c>
      <c r="D6207" t="s">
        <v>210</v>
      </c>
      <c r="E6207" t="s">
        <v>394</v>
      </c>
    </row>
    <row r="6208" spans="1:5" x14ac:dyDescent="0.25">
      <c r="A6208">
        <v>65123922</v>
      </c>
      <c r="B6208" t="s">
        <v>20804</v>
      </c>
      <c r="C6208" t="s">
        <v>2210</v>
      </c>
      <c r="D6208" t="s">
        <v>2211</v>
      </c>
      <c r="E6208" t="s">
        <v>55</v>
      </c>
    </row>
    <row r="6209" spans="1:5" x14ac:dyDescent="0.25">
      <c r="A6209">
        <v>65123920</v>
      </c>
      <c r="B6209" t="s">
        <v>20805</v>
      </c>
      <c r="C6209" t="s">
        <v>2214</v>
      </c>
      <c r="D6209" t="s">
        <v>2215</v>
      </c>
      <c r="E6209" t="s">
        <v>291</v>
      </c>
    </row>
    <row r="6210" spans="1:5" x14ac:dyDescent="0.25">
      <c r="A6210">
        <v>65123828</v>
      </c>
      <c r="B6210" t="s">
        <v>20806</v>
      </c>
      <c r="C6210" t="s">
        <v>8497</v>
      </c>
      <c r="D6210" t="s">
        <v>8498</v>
      </c>
      <c r="E6210" t="s">
        <v>142</v>
      </c>
    </row>
    <row r="6211" spans="1:5" x14ac:dyDescent="0.25">
      <c r="A6211">
        <v>65123826</v>
      </c>
      <c r="B6211" t="s">
        <v>20807</v>
      </c>
      <c r="C6211" t="s">
        <v>296</v>
      </c>
      <c r="D6211" t="s">
        <v>297</v>
      </c>
      <c r="E6211" t="s">
        <v>242</v>
      </c>
    </row>
    <row r="6212" spans="1:5" x14ac:dyDescent="0.25">
      <c r="A6212">
        <v>65123824</v>
      </c>
      <c r="B6212" t="s">
        <v>20808</v>
      </c>
      <c r="C6212" t="s">
        <v>4780</v>
      </c>
      <c r="D6212" t="s">
        <v>4781</v>
      </c>
      <c r="E6212" t="s">
        <v>4782</v>
      </c>
    </row>
    <row r="6213" spans="1:5" x14ac:dyDescent="0.25">
      <c r="A6213">
        <v>65123732</v>
      </c>
      <c r="B6213" t="s">
        <v>20809</v>
      </c>
      <c r="C6213" t="s">
        <v>6638</v>
      </c>
      <c r="D6213" t="s">
        <v>134</v>
      </c>
      <c r="E6213" t="s">
        <v>257</v>
      </c>
    </row>
    <row r="6214" spans="1:5" x14ac:dyDescent="0.25">
      <c r="A6214">
        <v>65123730</v>
      </c>
      <c r="B6214" t="s">
        <v>20810</v>
      </c>
      <c r="C6214" t="s">
        <v>2218</v>
      </c>
      <c r="D6214" t="s">
        <v>134</v>
      </c>
      <c r="E6214" t="s">
        <v>1698</v>
      </c>
    </row>
    <row r="6215" spans="1:5" x14ac:dyDescent="0.25">
      <c r="A6215">
        <v>65123728</v>
      </c>
      <c r="B6215" t="s">
        <v>20811</v>
      </c>
      <c r="C6215" t="s">
        <v>1689</v>
      </c>
      <c r="D6215" t="s">
        <v>1712</v>
      </c>
      <c r="E6215" t="s">
        <v>1713</v>
      </c>
    </row>
    <row r="6216" spans="1:5" x14ac:dyDescent="0.25">
      <c r="A6216">
        <v>65124014</v>
      </c>
      <c r="B6216" t="s">
        <v>20812</v>
      </c>
      <c r="C6216" t="s">
        <v>6660</v>
      </c>
      <c r="D6216" t="s">
        <v>6661</v>
      </c>
      <c r="E6216" t="s">
        <v>6662</v>
      </c>
    </row>
    <row r="6217" spans="1:5" x14ac:dyDescent="0.25">
      <c r="A6217">
        <v>65124012</v>
      </c>
      <c r="B6217" t="s">
        <v>20813</v>
      </c>
      <c r="C6217" t="s">
        <v>6654</v>
      </c>
      <c r="D6217" t="s">
        <v>6655</v>
      </c>
      <c r="E6217" t="s">
        <v>6656</v>
      </c>
    </row>
    <row r="6218" spans="1:5" x14ac:dyDescent="0.25">
      <c r="A6218">
        <v>65124010</v>
      </c>
      <c r="B6218" t="s">
        <v>20814</v>
      </c>
      <c r="C6218" t="s">
        <v>4947</v>
      </c>
      <c r="D6218" t="s">
        <v>394</v>
      </c>
      <c r="E6218" t="s">
        <v>275</v>
      </c>
    </row>
    <row r="6219" spans="1:5" x14ac:dyDescent="0.25">
      <c r="A6219">
        <v>65123918</v>
      </c>
      <c r="B6219" t="s">
        <v>20815</v>
      </c>
      <c r="C6219" t="s">
        <v>8084</v>
      </c>
      <c r="D6219" t="s">
        <v>134</v>
      </c>
      <c r="E6219" t="s">
        <v>8085</v>
      </c>
    </row>
    <row r="6220" spans="1:5" x14ac:dyDescent="0.25">
      <c r="A6220">
        <v>65123916</v>
      </c>
      <c r="B6220" t="s">
        <v>20816</v>
      </c>
      <c r="C6220" t="s">
        <v>4027</v>
      </c>
      <c r="D6220" t="s">
        <v>394</v>
      </c>
      <c r="E6220" t="s">
        <v>4028</v>
      </c>
    </row>
    <row r="6221" spans="1:5" x14ac:dyDescent="0.25">
      <c r="A6221">
        <v>65123914</v>
      </c>
      <c r="B6221" t="s">
        <v>20817</v>
      </c>
      <c r="C6221" t="s">
        <v>8087</v>
      </c>
      <c r="D6221" t="s">
        <v>1730</v>
      </c>
      <c r="E6221" t="s">
        <v>8088</v>
      </c>
    </row>
    <row r="6222" spans="1:5" x14ac:dyDescent="0.25">
      <c r="A6222">
        <v>65123822</v>
      </c>
      <c r="B6222" t="s">
        <v>20818</v>
      </c>
      <c r="C6222" t="s">
        <v>2221</v>
      </c>
      <c r="D6222" t="s">
        <v>2222</v>
      </c>
      <c r="E6222" t="s">
        <v>218</v>
      </c>
    </row>
    <row r="6223" spans="1:5" x14ac:dyDescent="0.25">
      <c r="A6223">
        <v>65123820</v>
      </c>
      <c r="B6223" t="s">
        <v>20819</v>
      </c>
      <c r="C6223" t="s">
        <v>380</v>
      </c>
      <c r="D6223" t="s">
        <v>381</v>
      </c>
      <c r="E6223" t="s">
        <v>2225</v>
      </c>
    </row>
    <row r="6224" spans="1:5" x14ac:dyDescent="0.25">
      <c r="A6224">
        <v>65123818</v>
      </c>
      <c r="B6224" t="s">
        <v>20820</v>
      </c>
      <c r="C6224" t="s">
        <v>2792</v>
      </c>
      <c r="D6224" t="s">
        <v>2793</v>
      </c>
      <c r="E6224" t="s">
        <v>2794</v>
      </c>
    </row>
    <row r="6225" spans="1:5" x14ac:dyDescent="0.25">
      <c r="A6225">
        <v>65123726</v>
      </c>
      <c r="B6225" t="s">
        <v>20821</v>
      </c>
      <c r="C6225" t="s">
        <v>2228</v>
      </c>
      <c r="D6225" t="s">
        <v>1684</v>
      </c>
      <c r="E6225" t="s">
        <v>306</v>
      </c>
    </row>
    <row r="6226" spans="1:5" x14ac:dyDescent="0.25">
      <c r="A6226">
        <v>65123724</v>
      </c>
      <c r="B6226" t="s">
        <v>20822</v>
      </c>
      <c r="C6226" t="s">
        <v>132</v>
      </c>
      <c r="D6226" t="s">
        <v>133</v>
      </c>
      <c r="E6226" t="s">
        <v>134</v>
      </c>
    </row>
    <row r="6227" spans="1:5" x14ac:dyDescent="0.25">
      <c r="A6227">
        <v>65123722</v>
      </c>
      <c r="B6227" t="s">
        <v>20823</v>
      </c>
      <c r="C6227" t="s">
        <v>1709</v>
      </c>
      <c r="D6227" t="s">
        <v>203</v>
      </c>
      <c r="E6227" t="s">
        <v>291</v>
      </c>
    </row>
    <row r="6228" spans="1:5" x14ac:dyDescent="0.25">
      <c r="A6228">
        <v>65124008</v>
      </c>
      <c r="B6228" t="s">
        <v>20824</v>
      </c>
      <c r="C6228" t="s">
        <v>2721</v>
      </c>
      <c r="D6228" t="s">
        <v>55</v>
      </c>
      <c r="E6228" t="s">
        <v>2722</v>
      </c>
    </row>
    <row r="6229" spans="1:5" x14ac:dyDescent="0.25">
      <c r="A6229">
        <v>65124006</v>
      </c>
      <c r="B6229" t="s">
        <v>20825</v>
      </c>
      <c r="C6229" t="s">
        <v>1767</v>
      </c>
      <c r="D6229" t="s">
        <v>297</v>
      </c>
      <c r="E6229" t="s">
        <v>2225</v>
      </c>
    </row>
    <row r="6230" spans="1:5" x14ac:dyDescent="0.25">
      <c r="A6230">
        <v>65124004</v>
      </c>
      <c r="B6230" t="s">
        <v>20826</v>
      </c>
      <c r="C6230" t="s">
        <v>4777</v>
      </c>
      <c r="D6230" t="s">
        <v>134</v>
      </c>
      <c r="E6230" t="s">
        <v>1695</v>
      </c>
    </row>
    <row r="6231" spans="1:5" x14ac:dyDescent="0.25">
      <c r="A6231">
        <v>65123912</v>
      </c>
      <c r="B6231" t="s">
        <v>20827</v>
      </c>
      <c r="C6231" t="s">
        <v>4031</v>
      </c>
      <c r="D6231" t="s">
        <v>4032</v>
      </c>
      <c r="E6231" t="s">
        <v>161</v>
      </c>
    </row>
    <row r="6232" spans="1:5" x14ac:dyDescent="0.25">
      <c r="A6232">
        <v>65123910</v>
      </c>
      <c r="B6232" t="s">
        <v>20828</v>
      </c>
      <c r="C6232" t="s">
        <v>2231</v>
      </c>
      <c r="D6232" t="s">
        <v>2232</v>
      </c>
      <c r="E6232" t="s">
        <v>211</v>
      </c>
    </row>
    <row r="6233" spans="1:5" x14ac:dyDescent="0.25">
      <c r="A6233">
        <v>65123908</v>
      </c>
      <c r="B6233" t="s">
        <v>20829</v>
      </c>
      <c r="C6233" t="s">
        <v>2235</v>
      </c>
      <c r="D6233" t="s">
        <v>2236</v>
      </c>
      <c r="E6233" t="s">
        <v>2237</v>
      </c>
    </row>
    <row r="6234" spans="1:5" x14ac:dyDescent="0.25">
      <c r="A6234">
        <v>65123816</v>
      </c>
      <c r="B6234" t="s">
        <v>20830</v>
      </c>
      <c r="C6234" t="s">
        <v>2239</v>
      </c>
      <c r="D6234" t="s">
        <v>2240</v>
      </c>
      <c r="E6234" t="s">
        <v>2241</v>
      </c>
    </row>
    <row r="6235" spans="1:5" x14ac:dyDescent="0.25">
      <c r="A6235">
        <v>65123814</v>
      </c>
      <c r="B6235" t="s">
        <v>20831</v>
      </c>
      <c r="C6235" t="s">
        <v>4773</v>
      </c>
      <c r="D6235" t="s">
        <v>235</v>
      </c>
      <c r="E6235" t="s">
        <v>4774</v>
      </c>
    </row>
    <row r="6236" spans="1:5" x14ac:dyDescent="0.25">
      <c r="A6236">
        <v>65123812</v>
      </c>
      <c r="B6236" t="s">
        <v>20832</v>
      </c>
      <c r="C6236" t="s">
        <v>2243</v>
      </c>
      <c r="D6236" t="s">
        <v>2244</v>
      </c>
      <c r="E6236" t="s">
        <v>2245</v>
      </c>
    </row>
    <row r="6237" spans="1:5" x14ac:dyDescent="0.25">
      <c r="A6237">
        <v>65123720</v>
      </c>
      <c r="B6237" t="s">
        <v>20833</v>
      </c>
      <c r="C6237" t="s">
        <v>6634</v>
      </c>
      <c r="D6237" t="s">
        <v>6635</v>
      </c>
      <c r="E6237" t="s">
        <v>1681</v>
      </c>
    </row>
    <row r="6238" spans="1:5" x14ac:dyDescent="0.25">
      <c r="A6238">
        <v>65123718</v>
      </c>
      <c r="B6238" t="s">
        <v>20834</v>
      </c>
      <c r="C6238" t="s">
        <v>4106</v>
      </c>
      <c r="D6238" t="s">
        <v>4868</v>
      </c>
      <c r="E6238" t="s">
        <v>275</v>
      </c>
    </row>
    <row r="6239" spans="1:5" x14ac:dyDescent="0.25">
      <c r="A6239">
        <v>65123716</v>
      </c>
      <c r="B6239" t="s">
        <v>20835</v>
      </c>
      <c r="C6239" t="s">
        <v>6368</v>
      </c>
      <c r="D6239" t="s">
        <v>275</v>
      </c>
      <c r="E6239" t="s">
        <v>6369</v>
      </c>
    </row>
    <row r="6240" spans="1:5" x14ac:dyDescent="0.25">
      <c r="A6240">
        <v>65124002</v>
      </c>
      <c r="B6240" t="s">
        <v>20836</v>
      </c>
      <c r="C6240" t="s">
        <v>2809</v>
      </c>
      <c r="D6240" t="s">
        <v>363</v>
      </c>
      <c r="E6240" t="s">
        <v>2810</v>
      </c>
    </row>
    <row r="6241" spans="1:5" x14ac:dyDescent="0.25">
      <c r="A6241">
        <v>65124000</v>
      </c>
      <c r="B6241" t="s">
        <v>20837</v>
      </c>
      <c r="C6241" t="s">
        <v>5066</v>
      </c>
      <c r="D6241" t="s">
        <v>210</v>
      </c>
      <c r="E6241" t="s">
        <v>394</v>
      </c>
    </row>
    <row r="6242" spans="1:5" x14ac:dyDescent="0.25">
      <c r="A6242">
        <v>65123998</v>
      </c>
      <c r="B6242" t="s">
        <v>20838</v>
      </c>
      <c r="C6242" t="s">
        <v>7893</v>
      </c>
      <c r="D6242" t="s">
        <v>186</v>
      </c>
      <c r="E6242" t="s">
        <v>2191</v>
      </c>
    </row>
    <row r="6243" spans="1:5" x14ac:dyDescent="0.25">
      <c r="A6243">
        <v>65123906</v>
      </c>
      <c r="B6243" t="s">
        <v>20839</v>
      </c>
      <c r="C6243" t="s">
        <v>4035</v>
      </c>
      <c r="D6243" t="s">
        <v>4036</v>
      </c>
      <c r="E6243" t="s">
        <v>4037</v>
      </c>
    </row>
    <row r="6244" spans="1:5" x14ac:dyDescent="0.25">
      <c r="A6244">
        <v>65123904</v>
      </c>
      <c r="B6244" t="s">
        <v>20840</v>
      </c>
      <c r="C6244" t="s">
        <v>4038</v>
      </c>
      <c r="D6244" t="s">
        <v>4039</v>
      </c>
      <c r="E6244" t="s">
        <v>4040</v>
      </c>
    </row>
    <row r="6245" spans="1:5" x14ac:dyDescent="0.25">
      <c r="A6245">
        <v>65123902</v>
      </c>
      <c r="B6245" t="s">
        <v>20841</v>
      </c>
      <c r="C6245" t="s">
        <v>248</v>
      </c>
      <c r="D6245" t="s">
        <v>249</v>
      </c>
      <c r="E6245" t="s">
        <v>250</v>
      </c>
    </row>
    <row r="6246" spans="1:5" x14ac:dyDescent="0.25">
      <c r="A6246">
        <v>65123810</v>
      </c>
      <c r="B6246" t="s">
        <v>20842</v>
      </c>
      <c r="C6246" t="s">
        <v>2228</v>
      </c>
      <c r="D6246" t="s">
        <v>275</v>
      </c>
      <c r="E6246" t="s">
        <v>381</v>
      </c>
    </row>
    <row r="6247" spans="1:5" x14ac:dyDescent="0.25">
      <c r="A6247">
        <v>65123808</v>
      </c>
      <c r="B6247" t="s">
        <v>20843</v>
      </c>
      <c r="C6247" t="s">
        <v>2704</v>
      </c>
      <c r="D6247" t="s">
        <v>2705</v>
      </c>
      <c r="E6247" t="s">
        <v>2706</v>
      </c>
    </row>
    <row r="6248" spans="1:5" x14ac:dyDescent="0.25">
      <c r="A6248">
        <v>65123806</v>
      </c>
      <c r="B6248" t="s">
        <v>20844</v>
      </c>
      <c r="C6248" t="s">
        <v>6374</v>
      </c>
      <c r="D6248" t="s">
        <v>1724</v>
      </c>
      <c r="E6248" t="s">
        <v>6375</v>
      </c>
    </row>
    <row r="6249" spans="1:5" x14ac:dyDescent="0.25">
      <c r="A6249">
        <v>65123714</v>
      </c>
      <c r="B6249" t="s">
        <v>20845</v>
      </c>
      <c r="C6249" t="s">
        <v>4042</v>
      </c>
      <c r="D6249" t="s">
        <v>4043</v>
      </c>
      <c r="E6249" t="s">
        <v>2793</v>
      </c>
    </row>
    <row r="6250" spans="1:5" x14ac:dyDescent="0.25">
      <c r="A6250">
        <v>65123712</v>
      </c>
      <c r="B6250" t="s">
        <v>20846</v>
      </c>
      <c r="C6250" t="s">
        <v>6729</v>
      </c>
      <c r="D6250" t="s">
        <v>6730</v>
      </c>
      <c r="E6250" t="s">
        <v>6731</v>
      </c>
    </row>
    <row r="6251" spans="1:5" x14ac:dyDescent="0.25">
      <c r="A6251">
        <v>65123710</v>
      </c>
      <c r="B6251" t="s">
        <v>20847</v>
      </c>
      <c r="C6251" t="s">
        <v>1729</v>
      </c>
      <c r="D6251" t="s">
        <v>1730</v>
      </c>
      <c r="E6251" t="s">
        <v>1713</v>
      </c>
    </row>
    <row r="6252" spans="1:5" x14ac:dyDescent="0.25">
      <c r="A6252">
        <v>65123996</v>
      </c>
      <c r="B6252" t="s">
        <v>20848</v>
      </c>
      <c r="C6252" t="s">
        <v>9846</v>
      </c>
      <c r="D6252" t="s">
        <v>9847</v>
      </c>
      <c r="E6252" t="s">
        <v>9848</v>
      </c>
    </row>
    <row r="6253" spans="1:5" x14ac:dyDescent="0.25">
      <c r="A6253">
        <v>65123994</v>
      </c>
      <c r="B6253" t="s">
        <v>20849</v>
      </c>
      <c r="C6253" t="s">
        <v>2204</v>
      </c>
      <c r="D6253" t="s">
        <v>168</v>
      </c>
      <c r="E6253" t="s">
        <v>169</v>
      </c>
    </row>
    <row r="6254" spans="1:5" x14ac:dyDescent="0.25">
      <c r="A6254">
        <v>65123992</v>
      </c>
      <c r="B6254" t="s">
        <v>20850</v>
      </c>
      <c r="C6254" t="s">
        <v>273</v>
      </c>
      <c r="D6254" t="s">
        <v>1806</v>
      </c>
      <c r="E6254" t="s">
        <v>2714</v>
      </c>
    </row>
    <row r="6255" spans="1:5" x14ac:dyDescent="0.25">
      <c r="A6255">
        <v>65123900</v>
      </c>
      <c r="B6255" t="s">
        <v>20851</v>
      </c>
      <c r="C6255" t="s">
        <v>2709</v>
      </c>
      <c r="D6255" t="s">
        <v>2710</v>
      </c>
      <c r="E6255" t="s">
        <v>2711</v>
      </c>
    </row>
    <row r="6256" spans="1:5" x14ac:dyDescent="0.25">
      <c r="A6256">
        <v>65123898</v>
      </c>
      <c r="B6256" t="s">
        <v>20852</v>
      </c>
      <c r="C6256" t="s">
        <v>1719</v>
      </c>
      <c r="D6256" t="s">
        <v>1720</v>
      </c>
      <c r="E6256" t="s">
        <v>1721</v>
      </c>
    </row>
    <row r="6257" spans="1:5" x14ac:dyDescent="0.25">
      <c r="A6257">
        <v>65123896</v>
      </c>
      <c r="B6257" t="s">
        <v>20853</v>
      </c>
      <c r="C6257" t="s">
        <v>1821</v>
      </c>
      <c r="D6257" t="s">
        <v>4023</v>
      </c>
      <c r="E6257" t="s">
        <v>9657</v>
      </c>
    </row>
    <row r="6258" spans="1:5" x14ac:dyDescent="0.25">
      <c r="A6258">
        <v>65123804</v>
      </c>
      <c r="B6258" t="s">
        <v>20854</v>
      </c>
      <c r="C6258" t="s">
        <v>1723</v>
      </c>
      <c r="D6258" t="s">
        <v>1724</v>
      </c>
      <c r="E6258" t="s">
        <v>1725</v>
      </c>
    </row>
    <row r="6259" spans="1:5" x14ac:dyDescent="0.25">
      <c r="A6259">
        <v>65123802</v>
      </c>
      <c r="B6259" t="s">
        <v>20855</v>
      </c>
      <c r="C6259" t="s">
        <v>141</v>
      </c>
      <c r="D6259" t="s">
        <v>142</v>
      </c>
      <c r="E6259" t="s">
        <v>143</v>
      </c>
    </row>
    <row r="6260" spans="1:5" x14ac:dyDescent="0.25">
      <c r="A6260">
        <v>65123800</v>
      </c>
      <c r="B6260" t="s">
        <v>20856</v>
      </c>
      <c r="C6260" t="s">
        <v>354</v>
      </c>
      <c r="D6260" t="s">
        <v>355</v>
      </c>
      <c r="E6260" t="s">
        <v>356</v>
      </c>
    </row>
    <row r="6261" spans="1:5" x14ac:dyDescent="0.25">
      <c r="A6261">
        <v>65123708</v>
      </c>
      <c r="B6261" t="s">
        <v>20857</v>
      </c>
      <c r="C6261" t="s">
        <v>4746</v>
      </c>
      <c r="D6261" t="s">
        <v>4747</v>
      </c>
      <c r="E6261" t="s">
        <v>122</v>
      </c>
    </row>
    <row r="6262" spans="1:5" x14ac:dyDescent="0.25">
      <c r="A6262">
        <v>65123706</v>
      </c>
      <c r="B6262" t="s">
        <v>20858</v>
      </c>
      <c r="C6262" t="s">
        <v>1734</v>
      </c>
      <c r="D6262" t="s">
        <v>121</v>
      </c>
      <c r="E6262" t="s">
        <v>235</v>
      </c>
    </row>
    <row r="6263" spans="1:5" x14ac:dyDescent="0.25">
      <c r="A6263">
        <v>65123704</v>
      </c>
      <c r="B6263" t="s">
        <v>20859</v>
      </c>
      <c r="C6263" t="s">
        <v>2683</v>
      </c>
      <c r="D6263" t="s">
        <v>2684</v>
      </c>
      <c r="E6263" t="s">
        <v>1746</v>
      </c>
    </row>
    <row r="6264" spans="1:5" x14ac:dyDescent="0.25">
      <c r="A6264">
        <v>65123990</v>
      </c>
      <c r="B6264" t="s">
        <v>20860</v>
      </c>
      <c r="C6264" t="s">
        <v>217</v>
      </c>
      <c r="D6264" t="s">
        <v>2179</v>
      </c>
      <c r="E6264" t="s">
        <v>54</v>
      </c>
    </row>
    <row r="6265" spans="1:5" x14ac:dyDescent="0.25">
      <c r="A6265">
        <v>65123988</v>
      </c>
      <c r="B6265" t="s">
        <v>20861</v>
      </c>
      <c r="C6265" t="s">
        <v>6109</v>
      </c>
      <c r="D6265" t="s">
        <v>6110</v>
      </c>
      <c r="E6265" t="s">
        <v>4922</v>
      </c>
    </row>
    <row r="6266" spans="1:5" x14ac:dyDescent="0.25">
      <c r="A6266">
        <v>65123986</v>
      </c>
      <c r="B6266" t="s">
        <v>20862</v>
      </c>
      <c r="C6266" t="s">
        <v>201</v>
      </c>
      <c r="D6266" t="s">
        <v>202</v>
      </c>
      <c r="E6266" t="s">
        <v>203</v>
      </c>
    </row>
    <row r="6267" spans="1:5" x14ac:dyDescent="0.25">
      <c r="A6267">
        <v>65123894</v>
      </c>
      <c r="B6267" t="s">
        <v>20863</v>
      </c>
      <c r="C6267" t="s">
        <v>185</v>
      </c>
      <c r="D6267" t="s">
        <v>186</v>
      </c>
      <c r="E6267" t="s">
        <v>187</v>
      </c>
    </row>
    <row r="6268" spans="1:5" x14ac:dyDescent="0.25">
      <c r="A6268">
        <v>65123892</v>
      </c>
      <c r="B6268" t="s">
        <v>20864</v>
      </c>
      <c r="C6268" t="s">
        <v>7885</v>
      </c>
      <c r="D6268" t="s">
        <v>121</v>
      </c>
      <c r="E6268" t="s">
        <v>4062</v>
      </c>
    </row>
    <row r="6269" spans="1:5" x14ac:dyDescent="0.25">
      <c r="A6269">
        <v>65123890</v>
      </c>
      <c r="B6269" t="s">
        <v>20865</v>
      </c>
      <c r="C6269" t="s">
        <v>120</v>
      </c>
      <c r="D6269" t="s">
        <v>169</v>
      </c>
      <c r="E6269" t="s">
        <v>55</v>
      </c>
    </row>
    <row r="6270" spans="1:5" x14ac:dyDescent="0.25">
      <c r="A6270">
        <v>65123798</v>
      </c>
      <c r="B6270" t="s">
        <v>20866</v>
      </c>
      <c r="C6270" t="s">
        <v>2204</v>
      </c>
      <c r="D6270" t="s">
        <v>168</v>
      </c>
      <c r="E6270" t="s">
        <v>169</v>
      </c>
    </row>
    <row r="6271" spans="1:5" x14ac:dyDescent="0.25">
      <c r="A6271">
        <v>65123796</v>
      </c>
      <c r="B6271" t="s">
        <v>20867</v>
      </c>
      <c r="C6271" t="s">
        <v>7886</v>
      </c>
      <c r="D6271" t="s">
        <v>7887</v>
      </c>
      <c r="E6271" t="s">
        <v>394</v>
      </c>
    </row>
    <row r="6272" spans="1:5" x14ac:dyDescent="0.25">
      <c r="A6272">
        <v>65123794</v>
      </c>
      <c r="B6272" t="s">
        <v>20868</v>
      </c>
      <c r="C6272" t="s">
        <v>2819</v>
      </c>
      <c r="D6272" t="s">
        <v>2820</v>
      </c>
      <c r="E6272" t="s">
        <v>2821</v>
      </c>
    </row>
    <row r="6273" spans="1:5" x14ac:dyDescent="0.25">
      <c r="A6273">
        <v>65123702</v>
      </c>
      <c r="B6273" t="s">
        <v>20869</v>
      </c>
      <c r="C6273" t="s">
        <v>1755</v>
      </c>
      <c r="D6273" t="s">
        <v>2250</v>
      </c>
      <c r="E6273" t="s">
        <v>2251</v>
      </c>
    </row>
    <row r="6274" spans="1:5" x14ac:dyDescent="0.25">
      <c r="A6274">
        <v>65123700</v>
      </c>
      <c r="B6274" t="s">
        <v>20870</v>
      </c>
      <c r="C6274" t="s">
        <v>4052</v>
      </c>
      <c r="D6274" t="s">
        <v>4053</v>
      </c>
      <c r="E6274" t="s">
        <v>4054</v>
      </c>
    </row>
    <row r="6275" spans="1:5" x14ac:dyDescent="0.25">
      <c r="A6275">
        <v>65123698</v>
      </c>
      <c r="B6275" t="s">
        <v>20871</v>
      </c>
      <c r="C6275" t="s">
        <v>1803</v>
      </c>
      <c r="D6275" t="s">
        <v>54</v>
      </c>
      <c r="E6275" t="s">
        <v>2840</v>
      </c>
    </row>
    <row r="6276" spans="1:5" x14ac:dyDescent="0.25">
      <c r="A6276">
        <v>65123984</v>
      </c>
      <c r="B6276" t="s">
        <v>20872</v>
      </c>
      <c r="C6276" t="s">
        <v>4394</v>
      </c>
      <c r="D6276" t="s">
        <v>4062</v>
      </c>
      <c r="E6276" t="s">
        <v>219</v>
      </c>
    </row>
    <row r="6277" spans="1:5" x14ac:dyDescent="0.25">
      <c r="A6277">
        <v>65123982</v>
      </c>
      <c r="B6277" t="s">
        <v>20873</v>
      </c>
      <c r="C6277" t="s">
        <v>4084</v>
      </c>
      <c r="D6277" t="s">
        <v>4772</v>
      </c>
      <c r="E6277" t="s">
        <v>4408</v>
      </c>
    </row>
    <row r="6278" spans="1:5" x14ac:dyDescent="0.25">
      <c r="A6278">
        <v>65123980</v>
      </c>
      <c r="B6278" t="s">
        <v>20874</v>
      </c>
      <c r="C6278" t="s">
        <v>4958</v>
      </c>
      <c r="D6278" t="s">
        <v>4959</v>
      </c>
      <c r="E6278" t="s">
        <v>4351</v>
      </c>
    </row>
    <row r="6279" spans="1:5" x14ac:dyDescent="0.25">
      <c r="A6279">
        <v>65123888</v>
      </c>
      <c r="B6279" t="s">
        <v>20875</v>
      </c>
      <c r="C6279" t="s">
        <v>1767</v>
      </c>
      <c r="D6279" t="s">
        <v>2787</v>
      </c>
      <c r="E6279" t="s">
        <v>2788</v>
      </c>
    </row>
    <row r="6280" spans="1:5" x14ac:dyDescent="0.25">
      <c r="A6280">
        <v>65123886</v>
      </c>
      <c r="B6280" t="s">
        <v>20876</v>
      </c>
      <c r="C6280" t="s">
        <v>2253</v>
      </c>
      <c r="D6280" t="s">
        <v>2254</v>
      </c>
      <c r="E6280" t="s">
        <v>1705</v>
      </c>
    </row>
    <row r="6281" spans="1:5" x14ac:dyDescent="0.25">
      <c r="A6281">
        <v>65123884</v>
      </c>
      <c r="B6281" t="s">
        <v>20877</v>
      </c>
      <c r="C6281" t="s">
        <v>4061</v>
      </c>
      <c r="D6281" t="s">
        <v>4062</v>
      </c>
      <c r="E6281" t="s">
        <v>1819</v>
      </c>
    </row>
    <row r="6282" spans="1:5" x14ac:dyDescent="0.25">
      <c r="A6282">
        <v>65123792</v>
      </c>
      <c r="B6282" t="s">
        <v>20878</v>
      </c>
      <c r="C6282" t="s">
        <v>4396</v>
      </c>
      <c r="D6282" t="s">
        <v>4397</v>
      </c>
      <c r="E6282" t="s">
        <v>4357</v>
      </c>
    </row>
    <row r="6283" spans="1:5" x14ac:dyDescent="0.25">
      <c r="A6283">
        <v>65123788</v>
      </c>
      <c r="B6283" t="s">
        <v>20879</v>
      </c>
      <c r="C6283" t="s">
        <v>4398</v>
      </c>
      <c r="D6283" t="s">
        <v>4399</v>
      </c>
      <c r="E6283" t="s">
        <v>1681</v>
      </c>
    </row>
    <row r="6284" spans="1:5" x14ac:dyDescent="0.25">
      <c r="A6284">
        <v>65123786</v>
      </c>
      <c r="B6284" t="s">
        <v>20880</v>
      </c>
      <c r="C6284" t="s">
        <v>2260</v>
      </c>
      <c r="D6284" t="s">
        <v>134</v>
      </c>
      <c r="E6284" t="s">
        <v>2261</v>
      </c>
    </row>
    <row r="6285" spans="1:5" x14ac:dyDescent="0.25">
      <c r="A6285">
        <v>65123784</v>
      </c>
      <c r="B6285" t="s">
        <v>20881</v>
      </c>
      <c r="C6285" t="s">
        <v>6100</v>
      </c>
      <c r="D6285" t="s">
        <v>6101</v>
      </c>
      <c r="E6285" t="s">
        <v>4023</v>
      </c>
    </row>
    <row r="6286" spans="1:5" x14ac:dyDescent="0.25">
      <c r="A6286">
        <v>65123790</v>
      </c>
      <c r="B6286" t="s">
        <v>20882</v>
      </c>
      <c r="C6286" t="s">
        <v>1738</v>
      </c>
      <c r="D6286" t="s">
        <v>1739</v>
      </c>
      <c r="E6286" t="s">
        <v>1740</v>
      </c>
    </row>
    <row r="6287" spans="1:5" x14ac:dyDescent="0.25">
      <c r="A6287">
        <v>65123696</v>
      </c>
      <c r="B6287" t="s">
        <v>20883</v>
      </c>
      <c r="C6287" t="s">
        <v>1742</v>
      </c>
      <c r="D6287" t="s">
        <v>1730</v>
      </c>
      <c r="E6287" t="s">
        <v>1743</v>
      </c>
    </row>
    <row r="6288" spans="1:5" x14ac:dyDescent="0.25">
      <c r="A6288">
        <v>65123694</v>
      </c>
      <c r="B6288" t="s">
        <v>20884</v>
      </c>
      <c r="C6288" t="s">
        <v>6777</v>
      </c>
      <c r="D6288" t="s">
        <v>2236</v>
      </c>
      <c r="E6288" t="s">
        <v>2222</v>
      </c>
    </row>
    <row r="6289" spans="1:5" x14ac:dyDescent="0.25">
      <c r="A6289">
        <v>65123692</v>
      </c>
      <c r="B6289" t="s">
        <v>20885</v>
      </c>
      <c r="C6289" t="s">
        <v>1689</v>
      </c>
      <c r="D6289" t="s">
        <v>1712</v>
      </c>
      <c r="E6289" t="s">
        <v>1713</v>
      </c>
    </row>
    <row r="6290" spans="1:5" x14ac:dyDescent="0.25">
      <c r="A6290">
        <v>65123978</v>
      </c>
      <c r="B6290" t="s">
        <v>20886</v>
      </c>
      <c r="C6290" t="s">
        <v>4769</v>
      </c>
      <c r="D6290" t="s">
        <v>4770</v>
      </c>
      <c r="E6290" t="s">
        <v>4771</v>
      </c>
    </row>
    <row r="6291" spans="1:5" x14ac:dyDescent="0.25">
      <c r="A6291">
        <v>65123976</v>
      </c>
      <c r="B6291" t="s">
        <v>20887</v>
      </c>
      <c r="C6291" t="s">
        <v>4765</v>
      </c>
      <c r="D6291" t="s">
        <v>4766</v>
      </c>
      <c r="E6291" t="s">
        <v>4767</v>
      </c>
    </row>
    <row r="6292" spans="1:5" x14ac:dyDescent="0.25">
      <c r="A6292">
        <v>65123974</v>
      </c>
      <c r="B6292" t="s">
        <v>20888</v>
      </c>
      <c r="C6292" t="s">
        <v>4018</v>
      </c>
      <c r="D6292" t="s">
        <v>4019</v>
      </c>
      <c r="E6292" t="s">
        <v>394</v>
      </c>
    </row>
    <row r="6293" spans="1:5" x14ac:dyDescent="0.25">
      <c r="A6293">
        <v>65123882</v>
      </c>
      <c r="B6293" t="s">
        <v>20889</v>
      </c>
      <c r="C6293" t="s">
        <v>2257</v>
      </c>
      <c r="D6293" t="s">
        <v>2258</v>
      </c>
      <c r="E6293" t="s">
        <v>1827</v>
      </c>
    </row>
    <row r="6294" spans="1:5" x14ac:dyDescent="0.25">
      <c r="A6294">
        <v>65123880</v>
      </c>
      <c r="B6294" t="s">
        <v>20890</v>
      </c>
      <c r="C6294" t="s">
        <v>290</v>
      </c>
      <c r="D6294" t="s">
        <v>275</v>
      </c>
      <c r="E6294" t="s">
        <v>1782</v>
      </c>
    </row>
    <row r="6295" spans="1:5" x14ac:dyDescent="0.25">
      <c r="A6295">
        <v>65123878</v>
      </c>
      <c r="B6295" t="s">
        <v>20891</v>
      </c>
      <c r="C6295" t="s">
        <v>4061</v>
      </c>
      <c r="D6295" t="s">
        <v>2222</v>
      </c>
      <c r="E6295" t="s">
        <v>11122</v>
      </c>
    </row>
    <row r="6296" spans="1:5" x14ac:dyDescent="0.25">
      <c r="A6296">
        <v>65123782</v>
      </c>
      <c r="B6296" t="s">
        <v>20892</v>
      </c>
      <c r="C6296" t="s">
        <v>4402</v>
      </c>
      <c r="D6296" t="s">
        <v>4403</v>
      </c>
      <c r="E6296" t="s">
        <v>2164</v>
      </c>
    </row>
    <row r="6297" spans="1:5" x14ac:dyDescent="0.25">
      <c r="A6297">
        <v>65123690</v>
      </c>
      <c r="B6297" t="s">
        <v>20893</v>
      </c>
      <c r="C6297" t="s">
        <v>290</v>
      </c>
      <c r="D6297" t="s">
        <v>291</v>
      </c>
      <c r="E6297" t="s">
        <v>2849</v>
      </c>
    </row>
    <row r="6298" spans="1:5" x14ac:dyDescent="0.25">
      <c r="A6298">
        <v>65123688</v>
      </c>
      <c r="B6298" t="s">
        <v>20894</v>
      </c>
      <c r="C6298" t="s">
        <v>2854</v>
      </c>
      <c r="D6298" t="s">
        <v>2855</v>
      </c>
      <c r="E6298" t="s">
        <v>2856</v>
      </c>
    </row>
    <row r="6299" spans="1:5" x14ac:dyDescent="0.25">
      <c r="A6299">
        <v>65123686</v>
      </c>
      <c r="B6299" t="s">
        <v>20895</v>
      </c>
      <c r="C6299" t="s">
        <v>1709</v>
      </c>
      <c r="D6299" t="s">
        <v>203</v>
      </c>
      <c r="E6299" t="s">
        <v>291</v>
      </c>
    </row>
    <row r="6300" spans="1:5" x14ac:dyDescent="0.25">
      <c r="A6300">
        <v>65123972</v>
      </c>
      <c r="B6300" t="s">
        <v>20896</v>
      </c>
      <c r="C6300" t="s">
        <v>6093</v>
      </c>
      <c r="D6300" t="s">
        <v>306</v>
      </c>
      <c r="E6300" t="s">
        <v>2222</v>
      </c>
    </row>
    <row r="6301" spans="1:5" x14ac:dyDescent="0.25">
      <c r="A6301">
        <v>65123968</v>
      </c>
      <c r="B6301" t="s">
        <v>20897</v>
      </c>
      <c r="C6301" t="s">
        <v>4762</v>
      </c>
      <c r="D6301" t="s">
        <v>4763</v>
      </c>
      <c r="E6301" t="s">
        <v>1819</v>
      </c>
    </row>
    <row r="6302" spans="1:5" x14ac:dyDescent="0.25">
      <c r="A6302">
        <v>65123966</v>
      </c>
      <c r="B6302" t="s">
        <v>20898</v>
      </c>
      <c r="C6302" t="s">
        <v>273</v>
      </c>
      <c r="D6302" t="s">
        <v>274</v>
      </c>
      <c r="E6302" t="s">
        <v>275</v>
      </c>
    </row>
    <row r="6303" spans="1:5" x14ac:dyDescent="0.25">
      <c r="A6303">
        <v>65123964</v>
      </c>
      <c r="B6303" t="s">
        <v>20899</v>
      </c>
      <c r="C6303" t="s">
        <v>132</v>
      </c>
      <c r="D6303" t="s">
        <v>133</v>
      </c>
      <c r="E6303" t="s">
        <v>134</v>
      </c>
    </row>
    <row r="6304" spans="1:5" x14ac:dyDescent="0.25">
      <c r="A6304">
        <v>65123970</v>
      </c>
      <c r="B6304" t="s">
        <v>20900</v>
      </c>
      <c r="C6304" t="s">
        <v>1783</v>
      </c>
      <c r="D6304" t="s">
        <v>1827</v>
      </c>
      <c r="E6304" t="s">
        <v>2697</v>
      </c>
    </row>
    <row r="6305" spans="1:5" x14ac:dyDescent="0.25">
      <c r="A6305">
        <v>65123876</v>
      </c>
      <c r="B6305" t="s">
        <v>20901</v>
      </c>
      <c r="C6305" t="s">
        <v>6103</v>
      </c>
      <c r="D6305" t="s">
        <v>1827</v>
      </c>
      <c r="E6305" t="s">
        <v>307</v>
      </c>
    </row>
    <row r="6306" spans="1:5" x14ac:dyDescent="0.25">
      <c r="A6306">
        <v>65123874</v>
      </c>
      <c r="B6306" t="s">
        <v>20902</v>
      </c>
      <c r="C6306" t="s">
        <v>8091</v>
      </c>
      <c r="D6306" t="s">
        <v>8092</v>
      </c>
      <c r="E6306" t="s">
        <v>275</v>
      </c>
    </row>
    <row r="6307" spans="1:5" x14ac:dyDescent="0.25">
      <c r="A6307">
        <v>65123872</v>
      </c>
      <c r="B6307" t="s">
        <v>20903</v>
      </c>
      <c r="C6307" t="s">
        <v>8329</v>
      </c>
      <c r="D6307" t="s">
        <v>6113</v>
      </c>
      <c r="E6307" t="s">
        <v>142</v>
      </c>
    </row>
    <row r="6308" spans="1:5" x14ac:dyDescent="0.25">
      <c r="A6308">
        <v>65123780</v>
      </c>
      <c r="B6308" t="s">
        <v>20904</v>
      </c>
      <c r="C6308" t="s">
        <v>193</v>
      </c>
      <c r="D6308" t="s">
        <v>194</v>
      </c>
      <c r="E6308" t="s">
        <v>195</v>
      </c>
    </row>
    <row r="6309" spans="1:5" x14ac:dyDescent="0.25">
      <c r="A6309">
        <v>65123778</v>
      </c>
      <c r="B6309" t="s">
        <v>20905</v>
      </c>
      <c r="C6309" t="s">
        <v>193</v>
      </c>
      <c r="D6309" t="s">
        <v>194</v>
      </c>
      <c r="E6309" t="s">
        <v>195</v>
      </c>
    </row>
    <row r="6310" spans="1:5" x14ac:dyDescent="0.25">
      <c r="A6310">
        <v>65123776</v>
      </c>
      <c r="B6310" t="s">
        <v>20906</v>
      </c>
      <c r="C6310" t="s">
        <v>1689</v>
      </c>
      <c r="D6310" t="s">
        <v>1712</v>
      </c>
      <c r="E6310" t="s">
        <v>1713</v>
      </c>
    </row>
    <row r="6311" spans="1:5" x14ac:dyDescent="0.25">
      <c r="A6311">
        <v>65123684</v>
      </c>
      <c r="B6311" t="s">
        <v>20907</v>
      </c>
      <c r="C6311" t="s">
        <v>4863</v>
      </c>
      <c r="D6311" t="s">
        <v>142</v>
      </c>
      <c r="E6311" t="s">
        <v>1746</v>
      </c>
    </row>
    <row r="6312" spans="1:5" x14ac:dyDescent="0.25">
      <c r="A6312">
        <v>65123682</v>
      </c>
      <c r="B6312" t="s">
        <v>20908</v>
      </c>
      <c r="C6312" t="s">
        <v>380</v>
      </c>
      <c r="D6312" t="s">
        <v>55</v>
      </c>
      <c r="E6312" t="s">
        <v>265</v>
      </c>
    </row>
    <row r="6313" spans="1:5" x14ac:dyDescent="0.25">
      <c r="A6313">
        <v>65123680</v>
      </c>
      <c r="B6313" t="s">
        <v>20909</v>
      </c>
      <c r="C6313" t="s">
        <v>4941</v>
      </c>
      <c r="D6313" t="s">
        <v>4942</v>
      </c>
      <c r="E6313" t="s">
        <v>8093</v>
      </c>
    </row>
    <row r="6314" spans="1:5" x14ac:dyDescent="0.25">
      <c r="A6314">
        <v>65123962</v>
      </c>
      <c r="B6314" t="s">
        <v>20910</v>
      </c>
      <c r="C6314" t="s">
        <v>6827</v>
      </c>
      <c r="D6314" t="s">
        <v>6744</v>
      </c>
      <c r="E6314" t="s">
        <v>6828</v>
      </c>
    </row>
    <row r="6315" spans="1:5" x14ac:dyDescent="0.25">
      <c r="A6315">
        <v>65123870</v>
      </c>
      <c r="B6315" t="s">
        <v>20911</v>
      </c>
      <c r="C6315" t="s">
        <v>4874</v>
      </c>
      <c r="D6315" t="s">
        <v>4875</v>
      </c>
      <c r="E6315" t="s">
        <v>4876</v>
      </c>
    </row>
    <row r="6316" spans="1:5" x14ac:dyDescent="0.25">
      <c r="A6316">
        <v>65123868</v>
      </c>
      <c r="B6316" t="s">
        <v>20912</v>
      </c>
      <c r="C6316" t="s">
        <v>185</v>
      </c>
      <c r="D6316" t="s">
        <v>186</v>
      </c>
      <c r="E6316" t="s">
        <v>187</v>
      </c>
    </row>
    <row r="6317" spans="1:5" x14ac:dyDescent="0.25">
      <c r="A6317">
        <v>65123866</v>
      </c>
      <c r="B6317" t="s">
        <v>20913</v>
      </c>
      <c r="C6317" t="s">
        <v>4069</v>
      </c>
      <c r="D6317" t="s">
        <v>1684</v>
      </c>
      <c r="E6317" t="s">
        <v>194</v>
      </c>
    </row>
    <row r="6318" spans="1:5" x14ac:dyDescent="0.25">
      <c r="A6318">
        <v>65123774</v>
      </c>
      <c r="B6318" t="s">
        <v>20914</v>
      </c>
      <c r="C6318" t="s">
        <v>2848</v>
      </c>
      <c r="D6318" t="s">
        <v>1782</v>
      </c>
      <c r="E6318" t="s">
        <v>1827</v>
      </c>
    </row>
    <row r="6319" spans="1:5" x14ac:dyDescent="0.25">
      <c r="A6319">
        <v>65123772</v>
      </c>
      <c r="B6319" t="s">
        <v>20915</v>
      </c>
      <c r="C6319" t="s">
        <v>2717</v>
      </c>
      <c r="D6319" t="s">
        <v>2222</v>
      </c>
      <c r="E6319" t="s">
        <v>2718</v>
      </c>
    </row>
    <row r="6320" spans="1:5" x14ac:dyDescent="0.25">
      <c r="A6320">
        <v>65123770</v>
      </c>
      <c r="B6320" t="s">
        <v>20916</v>
      </c>
      <c r="C6320" t="s">
        <v>10989</v>
      </c>
      <c r="D6320" t="s">
        <v>194</v>
      </c>
      <c r="E6320" t="s">
        <v>275</v>
      </c>
    </row>
    <row r="6321" spans="1:5" x14ac:dyDescent="0.25">
      <c r="A6321">
        <v>65123678</v>
      </c>
      <c r="B6321" t="s">
        <v>20917</v>
      </c>
      <c r="C6321" t="s">
        <v>2239</v>
      </c>
      <c r="D6321" t="s">
        <v>8334</v>
      </c>
      <c r="E6321" t="s">
        <v>2237</v>
      </c>
    </row>
    <row r="6322" spans="1:5" x14ac:dyDescent="0.25">
      <c r="A6322">
        <v>65123676</v>
      </c>
      <c r="B6322" t="s">
        <v>20918</v>
      </c>
      <c r="C6322" t="s">
        <v>4407</v>
      </c>
      <c r="D6322" t="s">
        <v>4408</v>
      </c>
      <c r="E6322" t="s">
        <v>54</v>
      </c>
    </row>
    <row r="6323" spans="1:5" x14ac:dyDescent="0.25">
      <c r="A6323">
        <v>65123674</v>
      </c>
      <c r="B6323" t="s">
        <v>20919</v>
      </c>
      <c r="C6323" t="s">
        <v>9510</v>
      </c>
      <c r="D6323" t="s">
        <v>9511</v>
      </c>
      <c r="E6323" t="s">
        <v>1773</v>
      </c>
    </row>
    <row r="6324" spans="1:5" x14ac:dyDescent="0.25">
      <c r="A6324">
        <v>65123958</v>
      </c>
      <c r="B6324" t="s">
        <v>20920</v>
      </c>
      <c r="C6324" t="s">
        <v>6098</v>
      </c>
      <c r="D6324" t="s">
        <v>1819</v>
      </c>
      <c r="E6324" t="s">
        <v>2164</v>
      </c>
    </row>
    <row r="6325" spans="1:5" x14ac:dyDescent="0.25">
      <c r="A6325">
        <v>65123956</v>
      </c>
      <c r="B6325" t="s">
        <v>20921</v>
      </c>
      <c r="C6325" t="s">
        <v>4759</v>
      </c>
      <c r="D6325" t="s">
        <v>317</v>
      </c>
      <c r="E6325" t="s">
        <v>4760</v>
      </c>
    </row>
    <row r="6326" spans="1:5" x14ac:dyDescent="0.25">
      <c r="A6326">
        <v>65123864</v>
      </c>
      <c r="B6326" t="s">
        <v>20922</v>
      </c>
      <c r="C6326" t="s">
        <v>2691</v>
      </c>
      <c r="D6326" t="s">
        <v>121</v>
      </c>
      <c r="E6326" t="s">
        <v>2692</v>
      </c>
    </row>
    <row r="6327" spans="1:5" x14ac:dyDescent="0.25">
      <c r="A6327">
        <v>65123862</v>
      </c>
      <c r="B6327" t="s">
        <v>20923</v>
      </c>
      <c r="C6327" t="s">
        <v>1825</v>
      </c>
      <c r="D6327" t="s">
        <v>1751</v>
      </c>
      <c r="E6327" t="s">
        <v>317</v>
      </c>
    </row>
    <row r="6328" spans="1:5" x14ac:dyDescent="0.25">
      <c r="A6328">
        <v>65123860</v>
      </c>
      <c r="B6328" t="s">
        <v>20924</v>
      </c>
      <c r="C6328" t="s">
        <v>1749</v>
      </c>
      <c r="D6328" t="s">
        <v>1750</v>
      </c>
      <c r="E6328" t="s">
        <v>1751</v>
      </c>
    </row>
    <row r="6329" spans="1:5" x14ac:dyDescent="0.25">
      <c r="A6329">
        <v>65123960</v>
      </c>
      <c r="B6329" t="s">
        <v>20925</v>
      </c>
      <c r="C6329" t="s">
        <v>281</v>
      </c>
      <c r="D6329" t="s">
        <v>282</v>
      </c>
      <c r="E6329" t="s">
        <v>283</v>
      </c>
    </row>
    <row r="6330" spans="1:5" x14ac:dyDescent="0.25">
      <c r="A6330">
        <v>65123766</v>
      </c>
      <c r="B6330" t="s">
        <v>20926</v>
      </c>
      <c r="C6330" t="s">
        <v>6650</v>
      </c>
      <c r="D6330" t="s">
        <v>6651</v>
      </c>
      <c r="E6330" t="s">
        <v>6652</v>
      </c>
    </row>
    <row r="6331" spans="1:5" x14ac:dyDescent="0.25">
      <c r="A6331">
        <v>65123764</v>
      </c>
      <c r="B6331" t="s">
        <v>20927</v>
      </c>
      <c r="C6331" t="s">
        <v>4358</v>
      </c>
      <c r="D6331" t="s">
        <v>394</v>
      </c>
      <c r="E6331" t="s">
        <v>7899</v>
      </c>
    </row>
    <row r="6332" spans="1:5" x14ac:dyDescent="0.25">
      <c r="A6332">
        <v>65123672</v>
      </c>
      <c r="B6332" t="s">
        <v>20928</v>
      </c>
      <c r="C6332" t="s">
        <v>9659</v>
      </c>
      <c r="D6332" t="s">
        <v>9660</v>
      </c>
      <c r="E6332" t="s">
        <v>9661</v>
      </c>
    </row>
    <row r="6333" spans="1:5" x14ac:dyDescent="0.25">
      <c r="A6333">
        <v>65123670</v>
      </c>
      <c r="B6333" t="s">
        <v>20929</v>
      </c>
      <c r="C6333" t="s">
        <v>6645</v>
      </c>
      <c r="D6333" t="s">
        <v>6646</v>
      </c>
      <c r="E6333" t="s">
        <v>6647</v>
      </c>
    </row>
    <row r="6334" spans="1:5" x14ac:dyDescent="0.25">
      <c r="A6334">
        <v>65123668</v>
      </c>
      <c r="B6334" t="s">
        <v>20930</v>
      </c>
      <c r="C6334" t="s">
        <v>53</v>
      </c>
      <c r="D6334" t="s">
        <v>194</v>
      </c>
      <c r="E6334" t="s">
        <v>9662</v>
      </c>
    </row>
    <row r="6335" spans="1:5" x14ac:dyDescent="0.25">
      <c r="A6335">
        <v>64018488</v>
      </c>
      <c r="B6335" t="s">
        <v>20931</v>
      </c>
      <c r="C6335" t="s">
        <v>9663</v>
      </c>
      <c r="D6335" t="s">
        <v>9664</v>
      </c>
      <c r="E6335" t="s">
        <v>3122</v>
      </c>
    </row>
    <row r="6336" spans="1:5" x14ac:dyDescent="0.25">
      <c r="A6336">
        <v>64018486</v>
      </c>
      <c r="B6336" t="s">
        <v>20932</v>
      </c>
      <c r="C6336" t="s">
        <v>446</v>
      </c>
      <c r="D6336" t="s">
        <v>446</v>
      </c>
      <c r="E6336" t="s">
        <v>446</v>
      </c>
    </row>
    <row r="6337" spans="1:5" x14ac:dyDescent="0.25">
      <c r="A6337">
        <v>62774520</v>
      </c>
      <c r="B6337" t="s">
        <v>20933</v>
      </c>
      <c r="C6337" t="s">
        <v>13731</v>
      </c>
      <c r="D6337" t="s">
        <v>12437</v>
      </c>
      <c r="E6337" t="s">
        <v>1730</v>
      </c>
    </row>
    <row r="6338" spans="1:5" x14ac:dyDescent="0.25">
      <c r="A6338">
        <v>62774518</v>
      </c>
      <c r="B6338" t="s">
        <v>20934</v>
      </c>
      <c r="C6338" t="s">
        <v>12439</v>
      </c>
      <c r="D6338" t="s">
        <v>324</v>
      </c>
      <c r="E6338" t="s">
        <v>177</v>
      </c>
    </row>
    <row r="6339" spans="1:5" x14ac:dyDescent="0.25">
      <c r="A6339">
        <v>62774516</v>
      </c>
      <c r="B6339" t="s">
        <v>20935</v>
      </c>
      <c r="C6339" t="s">
        <v>4088</v>
      </c>
      <c r="D6339" t="s">
        <v>161</v>
      </c>
      <c r="E6339" t="s">
        <v>1712</v>
      </c>
    </row>
    <row r="6340" spans="1:5" x14ac:dyDescent="0.25">
      <c r="A6340">
        <v>60933508</v>
      </c>
      <c r="B6340" t="s">
        <v>20936</v>
      </c>
      <c r="C6340" t="s">
        <v>1482</v>
      </c>
      <c r="D6340" t="s">
        <v>61</v>
      </c>
      <c r="E6340" t="s">
        <v>61</v>
      </c>
    </row>
    <row r="6341" spans="1:5" x14ac:dyDescent="0.25">
      <c r="A6341">
        <v>60933480</v>
      </c>
      <c r="B6341" t="s">
        <v>20937</v>
      </c>
      <c r="C6341" t="s">
        <v>6380</v>
      </c>
      <c r="D6341" t="s">
        <v>687</v>
      </c>
      <c r="E6341" t="s">
        <v>1315</v>
      </c>
    </row>
    <row r="6342" spans="1:5" x14ac:dyDescent="0.25">
      <c r="A6342">
        <v>60933482</v>
      </c>
      <c r="B6342" t="s">
        <v>20938</v>
      </c>
      <c r="C6342" t="s">
        <v>6381</v>
      </c>
      <c r="D6342" t="s">
        <v>61</v>
      </c>
      <c r="E6342" t="s">
        <v>61</v>
      </c>
    </row>
    <row r="6343" spans="1:5" x14ac:dyDescent="0.25">
      <c r="A6343">
        <v>60933488</v>
      </c>
      <c r="B6343" t="s">
        <v>20939</v>
      </c>
      <c r="C6343" t="s">
        <v>9368</v>
      </c>
      <c r="D6343" t="s">
        <v>9369</v>
      </c>
      <c r="E6343" t="s">
        <v>9370</v>
      </c>
    </row>
    <row r="6344" spans="1:5" x14ac:dyDescent="0.25">
      <c r="A6344">
        <v>60933490</v>
      </c>
      <c r="B6344" t="s">
        <v>20940</v>
      </c>
      <c r="C6344" t="s">
        <v>2265</v>
      </c>
      <c r="D6344" t="s">
        <v>61</v>
      </c>
      <c r="E6344" t="s">
        <v>61</v>
      </c>
    </row>
    <row r="6345" spans="1:5" x14ac:dyDescent="0.25">
      <c r="A6345">
        <v>60933496</v>
      </c>
      <c r="B6345" t="s">
        <v>20941</v>
      </c>
      <c r="C6345" t="s">
        <v>1414</v>
      </c>
      <c r="D6345" t="s">
        <v>807</v>
      </c>
      <c r="E6345" t="s">
        <v>6526</v>
      </c>
    </row>
    <row r="6346" spans="1:5" x14ac:dyDescent="0.25">
      <c r="A6346">
        <v>60933516</v>
      </c>
      <c r="B6346" t="s">
        <v>20942</v>
      </c>
      <c r="C6346" t="s">
        <v>9666</v>
      </c>
      <c r="D6346" t="s">
        <v>61</v>
      </c>
      <c r="E6346" t="s">
        <v>61</v>
      </c>
    </row>
    <row r="6347" spans="1:5" x14ac:dyDescent="0.25">
      <c r="A6347">
        <v>60933524</v>
      </c>
      <c r="B6347" t="s">
        <v>20943</v>
      </c>
      <c r="C6347" t="s">
        <v>9666</v>
      </c>
      <c r="D6347" t="s">
        <v>61</v>
      </c>
      <c r="E6347" t="s">
        <v>61</v>
      </c>
    </row>
    <row r="6348" spans="1:5" x14ac:dyDescent="0.25">
      <c r="A6348">
        <v>60933484</v>
      </c>
      <c r="B6348" t="s">
        <v>20944</v>
      </c>
      <c r="C6348" t="s">
        <v>6382</v>
      </c>
      <c r="D6348" t="s">
        <v>6383</v>
      </c>
      <c r="E6348" t="s">
        <v>6384</v>
      </c>
    </row>
    <row r="6349" spans="1:5" x14ac:dyDescent="0.25">
      <c r="A6349">
        <v>60933486</v>
      </c>
      <c r="B6349" t="s">
        <v>20945</v>
      </c>
      <c r="C6349" t="s">
        <v>13836</v>
      </c>
      <c r="D6349" t="s">
        <v>1194</v>
      </c>
      <c r="E6349" t="s">
        <v>806</v>
      </c>
    </row>
    <row r="6350" spans="1:5" x14ac:dyDescent="0.25">
      <c r="A6350">
        <v>60933518</v>
      </c>
      <c r="B6350" t="s">
        <v>20946</v>
      </c>
      <c r="C6350" t="s">
        <v>1217</v>
      </c>
      <c r="D6350" t="s">
        <v>1218</v>
      </c>
      <c r="E6350" t="s">
        <v>1219</v>
      </c>
    </row>
    <row r="6351" spans="1:5" x14ac:dyDescent="0.25">
      <c r="A6351">
        <v>60933492</v>
      </c>
      <c r="B6351" t="s">
        <v>20947</v>
      </c>
      <c r="C6351" t="s">
        <v>6385</v>
      </c>
      <c r="D6351" t="s">
        <v>61</v>
      </c>
      <c r="E6351" t="s">
        <v>61</v>
      </c>
    </row>
    <row r="6352" spans="1:5" x14ac:dyDescent="0.25">
      <c r="A6352">
        <v>60933494</v>
      </c>
      <c r="B6352" t="s">
        <v>20948</v>
      </c>
      <c r="C6352" t="s">
        <v>2466</v>
      </c>
      <c r="D6352" t="s">
        <v>8094</v>
      </c>
      <c r="E6352" t="s">
        <v>1176</v>
      </c>
    </row>
    <row r="6353" spans="1:5" x14ac:dyDescent="0.25">
      <c r="A6353">
        <v>60933510</v>
      </c>
      <c r="B6353" t="s">
        <v>20949</v>
      </c>
      <c r="C6353" t="s">
        <v>1482</v>
      </c>
      <c r="D6353" t="s">
        <v>61</v>
      </c>
      <c r="E6353" t="s">
        <v>61</v>
      </c>
    </row>
    <row r="6354" spans="1:5" x14ac:dyDescent="0.25">
      <c r="A6354">
        <v>60933498</v>
      </c>
      <c r="B6354" t="s">
        <v>20950</v>
      </c>
      <c r="C6354" t="s">
        <v>2267</v>
      </c>
      <c r="D6354" t="s">
        <v>61</v>
      </c>
      <c r="E6354" t="s">
        <v>61</v>
      </c>
    </row>
    <row r="6355" spans="1:5" x14ac:dyDescent="0.25">
      <c r="A6355">
        <v>60933500</v>
      </c>
      <c r="B6355" t="s">
        <v>20951</v>
      </c>
      <c r="C6355" t="s">
        <v>1356</v>
      </c>
      <c r="D6355" t="s">
        <v>61</v>
      </c>
      <c r="E6355" t="s">
        <v>61</v>
      </c>
    </row>
    <row r="6356" spans="1:5" x14ac:dyDescent="0.25">
      <c r="A6356">
        <v>60933502</v>
      </c>
      <c r="B6356" t="s">
        <v>20952</v>
      </c>
      <c r="C6356" t="s">
        <v>2269</v>
      </c>
      <c r="D6356" t="s">
        <v>2270</v>
      </c>
      <c r="E6356" t="s">
        <v>2271</v>
      </c>
    </row>
    <row r="6357" spans="1:5" x14ac:dyDescent="0.25">
      <c r="A6357">
        <v>60933526</v>
      </c>
      <c r="B6357" t="s">
        <v>20953</v>
      </c>
      <c r="C6357" t="s">
        <v>9666</v>
      </c>
      <c r="D6357" t="s">
        <v>61</v>
      </c>
      <c r="E6357" t="s">
        <v>61</v>
      </c>
    </row>
    <row r="6358" spans="1:5" x14ac:dyDescent="0.25">
      <c r="A6358">
        <v>60933528</v>
      </c>
      <c r="B6358" t="s">
        <v>20954</v>
      </c>
      <c r="C6358" t="s">
        <v>1260</v>
      </c>
      <c r="D6358" t="s">
        <v>2273</v>
      </c>
      <c r="E6358" t="s">
        <v>2274</v>
      </c>
    </row>
    <row r="6359" spans="1:5" x14ac:dyDescent="0.25">
      <c r="A6359">
        <v>60933504</v>
      </c>
      <c r="B6359" t="s">
        <v>20955</v>
      </c>
      <c r="C6359" t="s">
        <v>8095</v>
      </c>
      <c r="D6359" t="s">
        <v>8096</v>
      </c>
      <c r="E6359" t="s">
        <v>614</v>
      </c>
    </row>
    <row r="6360" spans="1:5" x14ac:dyDescent="0.25">
      <c r="A6360">
        <v>60933506</v>
      </c>
      <c r="B6360" t="s">
        <v>20956</v>
      </c>
      <c r="C6360" t="s">
        <v>1482</v>
      </c>
      <c r="D6360" t="s">
        <v>61</v>
      </c>
      <c r="E6360" t="s">
        <v>61</v>
      </c>
    </row>
    <row r="6361" spans="1:5" x14ac:dyDescent="0.25">
      <c r="A6361">
        <v>60933534</v>
      </c>
      <c r="B6361" t="s">
        <v>20957</v>
      </c>
      <c r="C6361" t="s">
        <v>9667</v>
      </c>
      <c r="D6361" t="s">
        <v>1836</v>
      </c>
      <c r="E6361" t="s">
        <v>1514</v>
      </c>
    </row>
    <row r="6362" spans="1:5" x14ac:dyDescent="0.25">
      <c r="A6362">
        <v>60933536</v>
      </c>
      <c r="B6362" t="s">
        <v>20958</v>
      </c>
      <c r="C6362" t="s">
        <v>2050</v>
      </c>
      <c r="D6362" t="s">
        <v>1088</v>
      </c>
      <c r="E6362" t="s">
        <v>982</v>
      </c>
    </row>
    <row r="6363" spans="1:5" x14ac:dyDescent="0.25">
      <c r="A6363">
        <v>60933512</v>
      </c>
      <c r="B6363" t="s">
        <v>20959</v>
      </c>
      <c r="C6363" t="s">
        <v>4563</v>
      </c>
      <c r="D6363" t="s">
        <v>625</v>
      </c>
      <c r="E6363" t="s">
        <v>13837</v>
      </c>
    </row>
    <row r="6364" spans="1:5" x14ac:dyDescent="0.25">
      <c r="A6364">
        <v>60933514</v>
      </c>
      <c r="B6364" t="s">
        <v>20960</v>
      </c>
      <c r="C6364" t="s">
        <v>4281</v>
      </c>
      <c r="D6364" t="s">
        <v>739</v>
      </c>
      <c r="E6364" t="s">
        <v>4413</v>
      </c>
    </row>
    <row r="6365" spans="1:5" x14ac:dyDescent="0.25">
      <c r="A6365">
        <v>60933520</v>
      </c>
      <c r="B6365" t="s">
        <v>20961</v>
      </c>
      <c r="C6365" t="s">
        <v>11896</v>
      </c>
      <c r="D6365" t="s">
        <v>11897</v>
      </c>
      <c r="E6365" t="s">
        <v>11898</v>
      </c>
    </row>
    <row r="6366" spans="1:5" x14ac:dyDescent="0.25">
      <c r="A6366">
        <v>60933522</v>
      </c>
      <c r="B6366" t="s">
        <v>20962</v>
      </c>
      <c r="C6366" t="s">
        <v>759</v>
      </c>
      <c r="D6366" t="s">
        <v>6386</v>
      </c>
      <c r="E6366" t="s">
        <v>1048</v>
      </c>
    </row>
    <row r="6367" spans="1:5" x14ac:dyDescent="0.25">
      <c r="A6367">
        <v>60933460</v>
      </c>
      <c r="B6367" t="s">
        <v>20963</v>
      </c>
      <c r="C6367" t="s">
        <v>2157</v>
      </c>
      <c r="D6367" t="s">
        <v>720</v>
      </c>
      <c r="E6367" t="s">
        <v>596</v>
      </c>
    </row>
    <row r="6368" spans="1:5" x14ac:dyDescent="0.25">
      <c r="A6368">
        <v>60933530</v>
      </c>
      <c r="B6368" t="s">
        <v>20964</v>
      </c>
      <c r="C6368" t="s">
        <v>4415</v>
      </c>
      <c r="D6368" t="s">
        <v>4416</v>
      </c>
      <c r="E6368" t="s">
        <v>2295</v>
      </c>
    </row>
    <row r="6369" spans="1:5" x14ac:dyDescent="0.25">
      <c r="A6369">
        <v>60933532</v>
      </c>
      <c r="B6369" t="s">
        <v>20965</v>
      </c>
      <c r="C6369" t="s">
        <v>4417</v>
      </c>
      <c r="D6369" t="s">
        <v>61</v>
      </c>
      <c r="E6369" t="s">
        <v>61</v>
      </c>
    </row>
    <row r="6370" spans="1:5" x14ac:dyDescent="0.25">
      <c r="A6370">
        <v>60933472</v>
      </c>
      <c r="B6370" t="s">
        <v>20966</v>
      </c>
      <c r="C6370" t="s">
        <v>4418</v>
      </c>
      <c r="D6370" t="s">
        <v>61</v>
      </c>
      <c r="E6370" t="s">
        <v>61</v>
      </c>
    </row>
    <row r="6371" spans="1:5" x14ac:dyDescent="0.25">
      <c r="A6371">
        <v>60933474</v>
      </c>
      <c r="B6371" t="s">
        <v>20967</v>
      </c>
      <c r="C6371" t="s">
        <v>5995</v>
      </c>
      <c r="D6371" t="s">
        <v>1415</v>
      </c>
      <c r="E6371" t="s">
        <v>1145</v>
      </c>
    </row>
    <row r="6372" spans="1:5" x14ac:dyDescent="0.25">
      <c r="A6372">
        <v>60933538</v>
      </c>
      <c r="B6372" t="s">
        <v>20968</v>
      </c>
      <c r="C6372" t="s">
        <v>2500</v>
      </c>
      <c r="D6372" t="s">
        <v>4419</v>
      </c>
      <c r="E6372" t="s">
        <v>2399</v>
      </c>
    </row>
    <row r="6373" spans="1:5" x14ac:dyDescent="0.25">
      <c r="A6373">
        <v>60933540</v>
      </c>
      <c r="B6373" t="s">
        <v>20969</v>
      </c>
      <c r="C6373" t="s">
        <v>1563</v>
      </c>
      <c r="D6373" t="s">
        <v>873</v>
      </c>
      <c r="E6373" t="s">
        <v>1564</v>
      </c>
    </row>
    <row r="6374" spans="1:5" x14ac:dyDescent="0.25">
      <c r="A6374">
        <v>60933468</v>
      </c>
      <c r="B6374" t="s">
        <v>20970</v>
      </c>
      <c r="C6374" t="s">
        <v>2278</v>
      </c>
      <c r="D6374" t="s">
        <v>61</v>
      </c>
      <c r="E6374" t="s">
        <v>61</v>
      </c>
    </row>
    <row r="6375" spans="1:5" x14ac:dyDescent="0.25">
      <c r="A6375">
        <v>60933470</v>
      </c>
      <c r="B6375" t="s">
        <v>20971</v>
      </c>
      <c r="C6375" t="s">
        <v>1376</v>
      </c>
      <c r="D6375" t="s">
        <v>2276</v>
      </c>
      <c r="E6375" t="s">
        <v>2073</v>
      </c>
    </row>
    <row r="6376" spans="1:5" x14ac:dyDescent="0.25">
      <c r="A6376">
        <v>60933466</v>
      </c>
      <c r="B6376" t="s">
        <v>20972</v>
      </c>
      <c r="C6376" t="s">
        <v>2278</v>
      </c>
      <c r="D6376" t="s">
        <v>61</v>
      </c>
      <c r="E6376" t="s">
        <v>61</v>
      </c>
    </row>
    <row r="6377" spans="1:5" x14ac:dyDescent="0.25">
      <c r="A6377">
        <v>60933820</v>
      </c>
      <c r="B6377" t="s">
        <v>20973</v>
      </c>
      <c r="C6377" t="s">
        <v>4420</v>
      </c>
      <c r="D6377" t="s">
        <v>1933</v>
      </c>
      <c r="E6377" t="s">
        <v>4421</v>
      </c>
    </row>
    <row r="6378" spans="1:5" x14ac:dyDescent="0.25">
      <c r="A6378">
        <v>60933822</v>
      </c>
      <c r="B6378" t="s">
        <v>20974</v>
      </c>
      <c r="C6378" t="s">
        <v>6387</v>
      </c>
      <c r="D6378" t="s">
        <v>720</v>
      </c>
      <c r="E6378" t="s">
        <v>6388</v>
      </c>
    </row>
    <row r="6379" spans="1:5" x14ac:dyDescent="0.25">
      <c r="A6379">
        <v>60934072</v>
      </c>
      <c r="B6379" t="s">
        <v>20975</v>
      </c>
      <c r="C6379" t="s">
        <v>3135</v>
      </c>
      <c r="D6379" t="s">
        <v>1570</v>
      </c>
      <c r="E6379" t="s">
        <v>1879</v>
      </c>
    </row>
    <row r="6380" spans="1:5" x14ac:dyDescent="0.25">
      <c r="A6380">
        <v>60933884</v>
      </c>
      <c r="B6380" t="s">
        <v>20976</v>
      </c>
      <c r="C6380" t="s">
        <v>721</v>
      </c>
      <c r="D6380" t="s">
        <v>61</v>
      </c>
      <c r="E6380" t="s">
        <v>61</v>
      </c>
    </row>
    <row r="6381" spans="1:5" x14ac:dyDescent="0.25">
      <c r="A6381">
        <v>60933886</v>
      </c>
      <c r="B6381" t="s">
        <v>20977</v>
      </c>
      <c r="C6381" t="s">
        <v>721</v>
      </c>
      <c r="D6381" t="s">
        <v>61</v>
      </c>
      <c r="E6381" t="s">
        <v>61</v>
      </c>
    </row>
    <row r="6382" spans="1:5" x14ac:dyDescent="0.25">
      <c r="A6382">
        <v>60933904</v>
      </c>
      <c r="B6382" t="s">
        <v>20978</v>
      </c>
      <c r="C6382" t="s">
        <v>721</v>
      </c>
      <c r="D6382" t="s">
        <v>61</v>
      </c>
      <c r="E6382" t="s">
        <v>61</v>
      </c>
    </row>
    <row r="6383" spans="1:5" x14ac:dyDescent="0.25">
      <c r="A6383">
        <v>60933906</v>
      </c>
      <c r="B6383" t="s">
        <v>20979</v>
      </c>
      <c r="C6383" t="s">
        <v>721</v>
      </c>
      <c r="D6383" t="s">
        <v>61</v>
      </c>
      <c r="E6383" t="s">
        <v>61</v>
      </c>
    </row>
    <row r="6384" spans="1:5" x14ac:dyDescent="0.25">
      <c r="A6384">
        <v>60934020</v>
      </c>
      <c r="B6384" t="s">
        <v>20980</v>
      </c>
      <c r="C6384" t="s">
        <v>2279</v>
      </c>
      <c r="D6384" t="s">
        <v>2280</v>
      </c>
      <c r="E6384" t="s">
        <v>2281</v>
      </c>
    </row>
    <row r="6385" spans="1:5" x14ac:dyDescent="0.25">
      <c r="A6385">
        <v>60934022</v>
      </c>
      <c r="B6385" t="s">
        <v>20981</v>
      </c>
      <c r="C6385" t="s">
        <v>4422</v>
      </c>
      <c r="D6385" t="s">
        <v>1028</v>
      </c>
      <c r="E6385" t="s">
        <v>1396</v>
      </c>
    </row>
    <row r="6386" spans="1:5" x14ac:dyDescent="0.25">
      <c r="A6386">
        <v>60934050</v>
      </c>
      <c r="B6386" t="s">
        <v>20982</v>
      </c>
      <c r="C6386" t="s">
        <v>4705</v>
      </c>
      <c r="D6386" t="s">
        <v>61</v>
      </c>
      <c r="E6386" t="s">
        <v>61</v>
      </c>
    </row>
    <row r="6387" spans="1:5" x14ac:dyDescent="0.25">
      <c r="A6387">
        <v>60934052</v>
      </c>
      <c r="B6387" t="s">
        <v>20983</v>
      </c>
      <c r="C6387" t="s">
        <v>12572</v>
      </c>
      <c r="D6387" t="s">
        <v>1793</v>
      </c>
      <c r="E6387" t="s">
        <v>12573</v>
      </c>
    </row>
    <row r="6388" spans="1:5" x14ac:dyDescent="0.25">
      <c r="A6388">
        <v>60934070</v>
      </c>
      <c r="B6388" t="s">
        <v>20984</v>
      </c>
      <c r="C6388" t="s">
        <v>2352</v>
      </c>
      <c r="D6388" t="s">
        <v>969</v>
      </c>
      <c r="E6388" t="s">
        <v>1895</v>
      </c>
    </row>
    <row r="6389" spans="1:5" x14ac:dyDescent="0.25">
      <c r="A6389">
        <v>60933544</v>
      </c>
      <c r="B6389" t="s">
        <v>20985</v>
      </c>
      <c r="C6389" t="s">
        <v>8097</v>
      </c>
      <c r="D6389" t="s">
        <v>61</v>
      </c>
      <c r="E6389" t="s">
        <v>61</v>
      </c>
    </row>
    <row r="6390" spans="1:5" x14ac:dyDescent="0.25">
      <c r="A6390">
        <v>60933546</v>
      </c>
      <c r="B6390" t="s">
        <v>20986</v>
      </c>
      <c r="C6390" t="s">
        <v>1431</v>
      </c>
      <c r="D6390" t="s">
        <v>1432</v>
      </c>
      <c r="E6390" t="s">
        <v>1433</v>
      </c>
    </row>
    <row r="6391" spans="1:5" x14ac:dyDescent="0.25">
      <c r="A6391">
        <v>60933824</v>
      </c>
      <c r="B6391" t="s">
        <v>20987</v>
      </c>
      <c r="C6391" t="s">
        <v>2282</v>
      </c>
      <c r="D6391" t="s">
        <v>883</v>
      </c>
      <c r="E6391" t="s">
        <v>2283</v>
      </c>
    </row>
    <row r="6392" spans="1:5" x14ac:dyDescent="0.25">
      <c r="A6392">
        <v>60933826</v>
      </c>
      <c r="B6392" t="s">
        <v>20988</v>
      </c>
      <c r="C6392" t="s">
        <v>2284</v>
      </c>
      <c r="D6392" t="s">
        <v>2285</v>
      </c>
      <c r="E6392" t="s">
        <v>2286</v>
      </c>
    </row>
    <row r="6393" spans="1:5" x14ac:dyDescent="0.25">
      <c r="A6393">
        <v>60933828</v>
      </c>
      <c r="B6393" t="s">
        <v>20989</v>
      </c>
      <c r="C6393" t="s">
        <v>11123</v>
      </c>
      <c r="D6393" t="s">
        <v>806</v>
      </c>
      <c r="E6393" t="s">
        <v>11124</v>
      </c>
    </row>
    <row r="6394" spans="1:5" x14ac:dyDescent="0.25">
      <c r="A6394">
        <v>60933830</v>
      </c>
      <c r="B6394" t="s">
        <v>20990</v>
      </c>
      <c r="C6394" t="s">
        <v>9227</v>
      </c>
      <c r="D6394" t="s">
        <v>1836</v>
      </c>
      <c r="E6394" t="s">
        <v>2466</v>
      </c>
    </row>
    <row r="6395" spans="1:5" x14ac:dyDescent="0.25">
      <c r="A6395">
        <v>60934074</v>
      </c>
      <c r="B6395" t="s">
        <v>20991</v>
      </c>
      <c r="C6395" t="s">
        <v>9668</v>
      </c>
      <c r="D6395" t="s">
        <v>1177</v>
      </c>
      <c r="E6395" t="s">
        <v>2348</v>
      </c>
    </row>
    <row r="6396" spans="1:5" x14ac:dyDescent="0.25">
      <c r="A6396">
        <v>60933548</v>
      </c>
      <c r="B6396" t="s">
        <v>20992</v>
      </c>
      <c r="C6396" t="s">
        <v>4283</v>
      </c>
      <c r="D6396" t="s">
        <v>2540</v>
      </c>
      <c r="E6396" t="s">
        <v>4148</v>
      </c>
    </row>
    <row r="6397" spans="1:5" x14ac:dyDescent="0.25">
      <c r="A6397">
        <v>60933560</v>
      </c>
      <c r="B6397" t="s">
        <v>20993</v>
      </c>
      <c r="C6397" t="s">
        <v>2021</v>
      </c>
      <c r="D6397" t="s">
        <v>604</v>
      </c>
      <c r="E6397" t="s">
        <v>667</v>
      </c>
    </row>
    <row r="6398" spans="1:5" x14ac:dyDescent="0.25">
      <c r="A6398">
        <v>60933832</v>
      </c>
      <c r="B6398" t="s">
        <v>20994</v>
      </c>
      <c r="C6398" t="s">
        <v>4423</v>
      </c>
      <c r="D6398" t="s">
        <v>61</v>
      </c>
      <c r="E6398" t="s">
        <v>61</v>
      </c>
    </row>
    <row r="6399" spans="1:5" x14ac:dyDescent="0.25">
      <c r="A6399">
        <v>60933834</v>
      </c>
      <c r="B6399" t="s">
        <v>20995</v>
      </c>
      <c r="C6399" t="s">
        <v>2397</v>
      </c>
      <c r="D6399" t="s">
        <v>969</v>
      </c>
      <c r="E6399" t="s">
        <v>1662</v>
      </c>
    </row>
    <row r="6400" spans="1:5" x14ac:dyDescent="0.25">
      <c r="A6400">
        <v>60933836</v>
      </c>
      <c r="B6400" t="s">
        <v>20996</v>
      </c>
      <c r="C6400" t="s">
        <v>1387</v>
      </c>
      <c r="D6400" t="s">
        <v>1996</v>
      </c>
      <c r="E6400" t="s">
        <v>1249</v>
      </c>
    </row>
    <row r="6401" spans="1:5" x14ac:dyDescent="0.25">
      <c r="A6401">
        <v>60933838</v>
      </c>
      <c r="B6401" t="s">
        <v>20997</v>
      </c>
      <c r="C6401" t="s">
        <v>1999</v>
      </c>
      <c r="D6401" t="s">
        <v>850</v>
      </c>
      <c r="E6401" t="s">
        <v>873</v>
      </c>
    </row>
    <row r="6402" spans="1:5" x14ac:dyDescent="0.25">
      <c r="A6402">
        <v>60933844</v>
      </c>
      <c r="B6402" t="s">
        <v>20998</v>
      </c>
      <c r="C6402" t="s">
        <v>1314</v>
      </c>
      <c r="D6402" t="s">
        <v>6288</v>
      </c>
      <c r="E6402" t="s">
        <v>920</v>
      </c>
    </row>
    <row r="6403" spans="1:5" x14ac:dyDescent="0.25">
      <c r="A6403">
        <v>60933846</v>
      </c>
      <c r="B6403" t="s">
        <v>20999</v>
      </c>
      <c r="C6403" t="s">
        <v>1277</v>
      </c>
      <c r="D6403" t="s">
        <v>814</v>
      </c>
      <c r="E6403" t="s">
        <v>1048</v>
      </c>
    </row>
    <row r="6404" spans="1:5" x14ac:dyDescent="0.25">
      <c r="A6404">
        <v>60933910</v>
      </c>
      <c r="B6404" t="s">
        <v>21000</v>
      </c>
      <c r="C6404" t="s">
        <v>721</v>
      </c>
      <c r="D6404" t="s">
        <v>61</v>
      </c>
      <c r="E6404" t="s">
        <v>61</v>
      </c>
    </row>
    <row r="6405" spans="1:5" x14ac:dyDescent="0.25">
      <c r="A6405">
        <v>60933912</v>
      </c>
      <c r="B6405" t="s">
        <v>21001</v>
      </c>
      <c r="C6405" t="s">
        <v>721</v>
      </c>
      <c r="D6405" t="s">
        <v>61</v>
      </c>
      <c r="E6405" t="s">
        <v>61</v>
      </c>
    </row>
    <row r="6406" spans="1:5" x14ac:dyDescent="0.25">
      <c r="A6406">
        <v>60933916</v>
      </c>
      <c r="B6406" t="s">
        <v>21002</v>
      </c>
      <c r="C6406" t="s">
        <v>721</v>
      </c>
      <c r="D6406" t="s">
        <v>61</v>
      </c>
      <c r="E6406" t="s">
        <v>61</v>
      </c>
    </row>
    <row r="6407" spans="1:5" x14ac:dyDescent="0.25">
      <c r="A6407">
        <v>60933918</v>
      </c>
      <c r="B6407" t="s">
        <v>21003</v>
      </c>
      <c r="C6407" t="s">
        <v>721</v>
      </c>
      <c r="D6407" t="s">
        <v>61</v>
      </c>
      <c r="E6407" t="s">
        <v>61</v>
      </c>
    </row>
    <row r="6408" spans="1:5" x14ac:dyDescent="0.25">
      <c r="A6408">
        <v>60933550</v>
      </c>
      <c r="B6408" t="s">
        <v>21004</v>
      </c>
      <c r="C6408" t="s">
        <v>4529</v>
      </c>
      <c r="D6408" t="s">
        <v>920</v>
      </c>
      <c r="E6408" t="s">
        <v>588</v>
      </c>
    </row>
    <row r="6409" spans="1:5" x14ac:dyDescent="0.25">
      <c r="A6409">
        <v>60933552</v>
      </c>
      <c r="B6409" t="s">
        <v>21005</v>
      </c>
      <c r="C6409" t="s">
        <v>21006</v>
      </c>
      <c r="D6409" t="s">
        <v>61</v>
      </c>
      <c r="E6409" t="s">
        <v>61</v>
      </c>
    </row>
    <row r="6410" spans="1:5" x14ac:dyDescent="0.25">
      <c r="A6410">
        <v>60933562</v>
      </c>
      <c r="B6410" t="s">
        <v>21007</v>
      </c>
      <c r="C6410" t="s">
        <v>2037</v>
      </c>
      <c r="D6410" t="s">
        <v>61</v>
      </c>
      <c r="E6410" t="s">
        <v>61</v>
      </c>
    </row>
    <row r="6411" spans="1:5" x14ac:dyDescent="0.25">
      <c r="A6411">
        <v>60933564</v>
      </c>
      <c r="B6411" t="s">
        <v>21008</v>
      </c>
      <c r="C6411" t="s">
        <v>12518</v>
      </c>
      <c r="D6411" t="s">
        <v>720</v>
      </c>
      <c r="E6411" t="s">
        <v>12519</v>
      </c>
    </row>
    <row r="6412" spans="1:5" x14ac:dyDescent="0.25">
      <c r="A6412">
        <v>60933580</v>
      </c>
      <c r="B6412" t="s">
        <v>21009</v>
      </c>
      <c r="C6412" t="s">
        <v>5532</v>
      </c>
      <c r="D6412" t="s">
        <v>4316</v>
      </c>
      <c r="E6412" t="s">
        <v>711</v>
      </c>
    </row>
    <row r="6413" spans="1:5" x14ac:dyDescent="0.25">
      <c r="A6413">
        <v>60933582</v>
      </c>
      <c r="B6413" t="s">
        <v>21010</v>
      </c>
      <c r="C6413" t="s">
        <v>9669</v>
      </c>
      <c r="D6413" t="s">
        <v>1859</v>
      </c>
      <c r="E6413" t="s">
        <v>1970</v>
      </c>
    </row>
    <row r="6414" spans="1:5" x14ac:dyDescent="0.25">
      <c r="A6414">
        <v>60933840</v>
      </c>
      <c r="B6414" t="s">
        <v>21011</v>
      </c>
      <c r="C6414" t="s">
        <v>4424</v>
      </c>
      <c r="D6414" t="s">
        <v>61</v>
      </c>
      <c r="E6414" t="s">
        <v>61</v>
      </c>
    </row>
    <row r="6415" spans="1:5" x14ac:dyDescent="0.25">
      <c r="A6415">
        <v>60933842</v>
      </c>
      <c r="B6415" t="s">
        <v>21012</v>
      </c>
      <c r="C6415" t="s">
        <v>13838</v>
      </c>
      <c r="D6415" t="s">
        <v>9546</v>
      </c>
      <c r="E6415" t="s">
        <v>1403</v>
      </c>
    </row>
    <row r="6416" spans="1:5" x14ac:dyDescent="0.25">
      <c r="A6416">
        <v>60933848</v>
      </c>
      <c r="B6416" t="s">
        <v>21013</v>
      </c>
      <c r="C6416" t="s">
        <v>2287</v>
      </c>
      <c r="D6416" t="s">
        <v>61</v>
      </c>
      <c r="E6416" t="s">
        <v>61</v>
      </c>
    </row>
    <row r="6417" spans="1:5" x14ac:dyDescent="0.25">
      <c r="A6417">
        <v>60933850</v>
      </c>
      <c r="B6417" t="s">
        <v>21014</v>
      </c>
      <c r="C6417" t="s">
        <v>1995</v>
      </c>
      <c r="D6417" t="s">
        <v>13839</v>
      </c>
      <c r="E6417" t="s">
        <v>13840</v>
      </c>
    </row>
    <row r="6418" spans="1:5" x14ac:dyDescent="0.25">
      <c r="A6418">
        <v>60933856</v>
      </c>
      <c r="B6418" t="s">
        <v>21015</v>
      </c>
      <c r="C6418" t="s">
        <v>2287</v>
      </c>
      <c r="D6418" t="s">
        <v>61</v>
      </c>
      <c r="E6418" t="s">
        <v>61</v>
      </c>
    </row>
    <row r="6419" spans="1:5" x14ac:dyDescent="0.25">
      <c r="A6419">
        <v>60933858</v>
      </c>
      <c r="B6419" t="s">
        <v>21016</v>
      </c>
      <c r="C6419" t="s">
        <v>2287</v>
      </c>
      <c r="D6419" t="s">
        <v>61</v>
      </c>
      <c r="E6419" t="s">
        <v>61</v>
      </c>
    </row>
    <row r="6420" spans="1:5" x14ac:dyDescent="0.25">
      <c r="A6420">
        <v>60933868</v>
      </c>
      <c r="B6420" t="s">
        <v>21017</v>
      </c>
      <c r="C6420" t="s">
        <v>8099</v>
      </c>
      <c r="D6420" t="s">
        <v>61</v>
      </c>
      <c r="E6420" t="s">
        <v>61</v>
      </c>
    </row>
    <row r="6421" spans="1:5" x14ac:dyDescent="0.25">
      <c r="A6421">
        <v>60933870</v>
      </c>
      <c r="B6421" t="s">
        <v>21018</v>
      </c>
      <c r="C6421" t="s">
        <v>11125</v>
      </c>
      <c r="D6421" t="s">
        <v>6153</v>
      </c>
      <c r="E6421" t="s">
        <v>1249</v>
      </c>
    </row>
    <row r="6422" spans="1:5" x14ac:dyDescent="0.25">
      <c r="A6422">
        <v>60933940</v>
      </c>
      <c r="B6422" t="s">
        <v>21019</v>
      </c>
      <c r="C6422" t="s">
        <v>721</v>
      </c>
      <c r="D6422" t="s">
        <v>61</v>
      </c>
      <c r="E6422" t="s">
        <v>61</v>
      </c>
    </row>
    <row r="6423" spans="1:5" x14ac:dyDescent="0.25">
      <c r="A6423">
        <v>60933942</v>
      </c>
      <c r="B6423" t="s">
        <v>21020</v>
      </c>
      <c r="C6423" t="s">
        <v>721</v>
      </c>
      <c r="D6423" t="s">
        <v>61</v>
      </c>
      <c r="E6423" t="s">
        <v>61</v>
      </c>
    </row>
    <row r="6424" spans="1:5" x14ac:dyDescent="0.25">
      <c r="A6424">
        <v>60934262</v>
      </c>
      <c r="B6424" t="s">
        <v>21021</v>
      </c>
      <c r="C6424" t="s">
        <v>4425</v>
      </c>
      <c r="D6424" t="s">
        <v>894</v>
      </c>
      <c r="E6424" t="s">
        <v>989</v>
      </c>
    </row>
    <row r="6425" spans="1:5" x14ac:dyDescent="0.25">
      <c r="A6425">
        <v>60934172</v>
      </c>
      <c r="B6425" t="s">
        <v>21022</v>
      </c>
      <c r="C6425" t="s">
        <v>2322</v>
      </c>
      <c r="D6425" t="s">
        <v>1857</v>
      </c>
      <c r="E6425" t="s">
        <v>955</v>
      </c>
    </row>
    <row r="6426" spans="1:5" x14ac:dyDescent="0.25">
      <c r="A6426">
        <v>60934232</v>
      </c>
      <c r="B6426" t="s">
        <v>21023</v>
      </c>
      <c r="C6426" t="s">
        <v>12574</v>
      </c>
      <c r="D6426" t="s">
        <v>2567</v>
      </c>
      <c r="E6426" t="s">
        <v>576</v>
      </c>
    </row>
    <row r="6427" spans="1:5" x14ac:dyDescent="0.25">
      <c r="A6427">
        <v>60934234</v>
      </c>
      <c r="B6427" t="s">
        <v>21024</v>
      </c>
      <c r="C6427" t="s">
        <v>4465</v>
      </c>
      <c r="D6427" t="s">
        <v>2567</v>
      </c>
      <c r="E6427" t="s">
        <v>576</v>
      </c>
    </row>
    <row r="6428" spans="1:5" x14ac:dyDescent="0.25">
      <c r="A6428">
        <v>60934248</v>
      </c>
      <c r="B6428" t="s">
        <v>21025</v>
      </c>
      <c r="C6428" t="s">
        <v>8098</v>
      </c>
      <c r="D6428" t="s">
        <v>61</v>
      </c>
      <c r="E6428" t="s">
        <v>61</v>
      </c>
    </row>
    <row r="6429" spans="1:5" x14ac:dyDescent="0.25">
      <c r="A6429">
        <v>60934250</v>
      </c>
      <c r="B6429" t="s">
        <v>21026</v>
      </c>
      <c r="C6429" t="s">
        <v>2397</v>
      </c>
      <c r="D6429" t="s">
        <v>969</v>
      </c>
      <c r="E6429" t="s">
        <v>1662</v>
      </c>
    </row>
    <row r="6430" spans="1:5" x14ac:dyDescent="0.25">
      <c r="A6430">
        <v>60934268</v>
      </c>
      <c r="B6430" t="s">
        <v>21027</v>
      </c>
      <c r="C6430" t="s">
        <v>13841</v>
      </c>
      <c r="D6430" t="s">
        <v>61</v>
      </c>
      <c r="E6430" t="s">
        <v>61</v>
      </c>
    </row>
    <row r="6431" spans="1:5" x14ac:dyDescent="0.25">
      <c r="A6431">
        <v>60934270</v>
      </c>
      <c r="B6431" t="s">
        <v>21028</v>
      </c>
      <c r="C6431" t="s">
        <v>2336</v>
      </c>
      <c r="D6431" t="s">
        <v>61</v>
      </c>
      <c r="E6431" t="s">
        <v>61</v>
      </c>
    </row>
    <row r="6432" spans="1:5" x14ac:dyDescent="0.25">
      <c r="A6432">
        <v>60933566</v>
      </c>
      <c r="B6432" t="s">
        <v>21029</v>
      </c>
      <c r="C6432" t="s">
        <v>12575</v>
      </c>
      <c r="D6432" t="s">
        <v>12576</v>
      </c>
      <c r="E6432" t="s">
        <v>12577</v>
      </c>
    </row>
    <row r="6433" spans="1:5" x14ac:dyDescent="0.25">
      <c r="A6433">
        <v>60933568</v>
      </c>
      <c r="B6433" t="s">
        <v>21030</v>
      </c>
      <c r="C6433" t="s">
        <v>2042</v>
      </c>
      <c r="D6433" t="s">
        <v>659</v>
      </c>
      <c r="E6433" t="s">
        <v>659</v>
      </c>
    </row>
    <row r="6434" spans="1:5" x14ac:dyDescent="0.25">
      <c r="A6434">
        <v>60933584</v>
      </c>
      <c r="B6434" t="s">
        <v>21031</v>
      </c>
      <c r="C6434" t="s">
        <v>11056</v>
      </c>
      <c r="D6434" t="s">
        <v>1919</v>
      </c>
      <c r="E6434" t="s">
        <v>807</v>
      </c>
    </row>
    <row r="6435" spans="1:5" x14ac:dyDescent="0.25">
      <c r="A6435">
        <v>60933586</v>
      </c>
      <c r="B6435" t="s">
        <v>21032</v>
      </c>
      <c r="C6435" t="s">
        <v>774</v>
      </c>
      <c r="D6435" t="s">
        <v>604</v>
      </c>
      <c r="E6435" t="s">
        <v>1542</v>
      </c>
    </row>
    <row r="6436" spans="1:5" x14ac:dyDescent="0.25">
      <c r="A6436">
        <v>60933776</v>
      </c>
      <c r="B6436" t="s">
        <v>21033</v>
      </c>
      <c r="C6436" t="s">
        <v>2616</v>
      </c>
      <c r="D6436" t="s">
        <v>61</v>
      </c>
      <c r="E6436" t="s">
        <v>61</v>
      </c>
    </row>
    <row r="6437" spans="1:5" x14ac:dyDescent="0.25">
      <c r="A6437">
        <v>60933778</v>
      </c>
      <c r="B6437" t="s">
        <v>21034</v>
      </c>
      <c r="C6437" t="s">
        <v>2616</v>
      </c>
      <c r="D6437" t="s">
        <v>61</v>
      </c>
      <c r="E6437" t="s">
        <v>61</v>
      </c>
    </row>
    <row r="6438" spans="1:5" x14ac:dyDescent="0.25">
      <c r="A6438">
        <v>60933852</v>
      </c>
      <c r="B6438" t="s">
        <v>21035</v>
      </c>
      <c r="C6438" t="s">
        <v>1552</v>
      </c>
      <c r="D6438" t="s">
        <v>61</v>
      </c>
      <c r="E6438" t="s">
        <v>61</v>
      </c>
    </row>
    <row r="6439" spans="1:5" x14ac:dyDescent="0.25">
      <c r="A6439">
        <v>60933854</v>
      </c>
      <c r="B6439" t="s">
        <v>21036</v>
      </c>
      <c r="C6439" t="s">
        <v>2287</v>
      </c>
      <c r="D6439" t="s">
        <v>61</v>
      </c>
      <c r="E6439" t="s">
        <v>61</v>
      </c>
    </row>
    <row r="6440" spans="1:5" x14ac:dyDescent="0.25">
      <c r="A6440">
        <v>60933860</v>
      </c>
      <c r="B6440" t="s">
        <v>21037</v>
      </c>
      <c r="C6440" t="s">
        <v>2287</v>
      </c>
      <c r="D6440" t="s">
        <v>61</v>
      </c>
      <c r="E6440" t="s">
        <v>61</v>
      </c>
    </row>
    <row r="6441" spans="1:5" x14ac:dyDescent="0.25">
      <c r="A6441">
        <v>60933862</v>
      </c>
      <c r="B6441" t="s">
        <v>21038</v>
      </c>
      <c r="C6441" t="s">
        <v>12578</v>
      </c>
      <c r="D6441" t="s">
        <v>1176</v>
      </c>
      <c r="E6441" t="s">
        <v>647</v>
      </c>
    </row>
    <row r="6442" spans="1:5" x14ac:dyDescent="0.25">
      <c r="A6442">
        <v>60933872</v>
      </c>
      <c r="B6442" t="s">
        <v>21039</v>
      </c>
      <c r="C6442" t="s">
        <v>721</v>
      </c>
      <c r="D6442" t="s">
        <v>61</v>
      </c>
      <c r="E6442" t="s">
        <v>61</v>
      </c>
    </row>
    <row r="6443" spans="1:5" x14ac:dyDescent="0.25">
      <c r="A6443">
        <v>60933874</v>
      </c>
      <c r="B6443" t="s">
        <v>21040</v>
      </c>
      <c r="C6443" t="s">
        <v>721</v>
      </c>
      <c r="D6443" t="s">
        <v>61</v>
      </c>
      <c r="E6443" t="s">
        <v>61</v>
      </c>
    </row>
    <row r="6444" spans="1:5" x14ac:dyDescent="0.25">
      <c r="A6444">
        <v>60933888</v>
      </c>
      <c r="B6444" t="s">
        <v>21041</v>
      </c>
      <c r="C6444" t="s">
        <v>721</v>
      </c>
      <c r="D6444" t="s">
        <v>61</v>
      </c>
      <c r="E6444" t="s">
        <v>61</v>
      </c>
    </row>
    <row r="6445" spans="1:5" x14ac:dyDescent="0.25">
      <c r="A6445">
        <v>60933890</v>
      </c>
      <c r="B6445" t="s">
        <v>21042</v>
      </c>
      <c r="C6445" t="s">
        <v>721</v>
      </c>
      <c r="D6445" t="s">
        <v>61</v>
      </c>
      <c r="E6445" t="s">
        <v>61</v>
      </c>
    </row>
    <row r="6446" spans="1:5" x14ac:dyDescent="0.25">
      <c r="A6446">
        <v>60933928</v>
      </c>
      <c r="B6446" t="s">
        <v>21043</v>
      </c>
      <c r="C6446" t="s">
        <v>721</v>
      </c>
      <c r="D6446" t="s">
        <v>61</v>
      </c>
      <c r="E6446" t="s">
        <v>61</v>
      </c>
    </row>
    <row r="6447" spans="1:5" x14ac:dyDescent="0.25">
      <c r="A6447">
        <v>60933930</v>
      </c>
      <c r="B6447" t="s">
        <v>21044</v>
      </c>
      <c r="C6447" t="s">
        <v>721</v>
      </c>
      <c r="D6447" t="s">
        <v>61</v>
      </c>
      <c r="E6447" t="s">
        <v>61</v>
      </c>
    </row>
    <row r="6448" spans="1:5" x14ac:dyDescent="0.25">
      <c r="A6448">
        <v>60933944</v>
      </c>
      <c r="B6448" t="s">
        <v>21045</v>
      </c>
      <c r="C6448" t="s">
        <v>721</v>
      </c>
      <c r="D6448" t="s">
        <v>61</v>
      </c>
      <c r="E6448" t="s">
        <v>61</v>
      </c>
    </row>
    <row r="6449" spans="1:5" x14ac:dyDescent="0.25">
      <c r="A6449">
        <v>60933946</v>
      </c>
      <c r="B6449" t="s">
        <v>21046</v>
      </c>
      <c r="C6449" t="s">
        <v>721</v>
      </c>
      <c r="D6449" t="s">
        <v>61</v>
      </c>
      <c r="E6449" t="s">
        <v>61</v>
      </c>
    </row>
    <row r="6450" spans="1:5" x14ac:dyDescent="0.25">
      <c r="A6450">
        <v>60933960</v>
      </c>
      <c r="B6450" t="s">
        <v>21047</v>
      </c>
      <c r="C6450" t="s">
        <v>721</v>
      </c>
      <c r="D6450" t="s">
        <v>61</v>
      </c>
      <c r="E6450" t="s">
        <v>61</v>
      </c>
    </row>
    <row r="6451" spans="1:5" x14ac:dyDescent="0.25">
      <c r="A6451">
        <v>60933962</v>
      </c>
      <c r="B6451" t="s">
        <v>21048</v>
      </c>
      <c r="C6451" t="s">
        <v>721</v>
      </c>
      <c r="D6451" t="s">
        <v>61</v>
      </c>
      <c r="E6451" t="s">
        <v>61</v>
      </c>
    </row>
    <row r="6452" spans="1:5" x14ac:dyDescent="0.25">
      <c r="A6452">
        <v>60933988</v>
      </c>
      <c r="B6452" t="s">
        <v>21049</v>
      </c>
      <c r="C6452" t="s">
        <v>4482</v>
      </c>
      <c r="D6452" t="s">
        <v>1415</v>
      </c>
      <c r="E6452" t="s">
        <v>807</v>
      </c>
    </row>
    <row r="6453" spans="1:5" x14ac:dyDescent="0.25">
      <c r="A6453">
        <v>60933990</v>
      </c>
      <c r="B6453" t="s">
        <v>21050</v>
      </c>
      <c r="C6453" t="s">
        <v>11127</v>
      </c>
      <c r="D6453" t="s">
        <v>61</v>
      </c>
      <c r="E6453" t="s">
        <v>61</v>
      </c>
    </row>
    <row r="6454" spans="1:5" x14ac:dyDescent="0.25">
      <c r="A6454">
        <v>60933554</v>
      </c>
      <c r="B6454" t="s">
        <v>21051</v>
      </c>
      <c r="C6454" t="s">
        <v>6389</v>
      </c>
      <c r="D6454" t="s">
        <v>806</v>
      </c>
      <c r="E6454" t="s">
        <v>6390</v>
      </c>
    </row>
    <row r="6455" spans="1:5" x14ac:dyDescent="0.25">
      <c r="A6455">
        <v>60933556</v>
      </c>
      <c r="B6455" t="s">
        <v>21052</v>
      </c>
      <c r="C6455" t="s">
        <v>2288</v>
      </c>
      <c r="D6455" t="s">
        <v>2280</v>
      </c>
      <c r="E6455" t="s">
        <v>739</v>
      </c>
    </row>
    <row r="6456" spans="1:5" x14ac:dyDescent="0.25">
      <c r="A6456">
        <v>60933570</v>
      </c>
      <c r="B6456" t="s">
        <v>21053</v>
      </c>
      <c r="C6456" t="s">
        <v>975</v>
      </c>
      <c r="D6456" t="s">
        <v>928</v>
      </c>
      <c r="E6456" t="s">
        <v>614</v>
      </c>
    </row>
    <row r="6457" spans="1:5" x14ac:dyDescent="0.25">
      <c r="A6457">
        <v>60933602</v>
      </c>
      <c r="B6457" t="s">
        <v>21054</v>
      </c>
      <c r="C6457" t="s">
        <v>1995</v>
      </c>
      <c r="D6457" t="s">
        <v>1249</v>
      </c>
      <c r="E6457" t="s">
        <v>7776</v>
      </c>
    </row>
    <row r="6458" spans="1:5" x14ac:dyDescent="0.25">
      <c r="A6458">
        <v>60933600</v>
      </c>
      <c r="B6458" t="s">
        <v>21055</v>
      </c>
      <c r="C6458" t="s">
        <v>11126</v>
      </c>
      <c r="D6458" t="s">
        <v>61</v>
      </c>
      <c r="E6458" t="s">
        <v>61</v>
      </c>
    </row>
    <row r="6459" spans="1:5" x14ac:dyDescent="0.25">
      <c r="A6459">
        <v>60933588</v>
      </c>
      <c r="B6459" t="s">
        <v>21056</v>
      </c>
      <c r="C6459" t="s">
        <v>9670</v>
      </c>
      <c r="D6459" t="s">
        <v>1188</v>
      </c>
      <c r="E6459" t="s">
        <v>2348</v>
      </c>
    </row>
    <row r="6460" spans="1:5" x14ac:dyDescent="0.25">
      <c r="A6460">
        <v>60933590</v>
      </c>
      <c r="B6460" t="s">
        <v>21057</v>
      </c>
      <c r="C6460" t="s">
        <v>13842</v>
      </c>
      <c r="D6460" t="s">
        <v>2414</v>
      </c>
      <c r="E6460" t="s">
        <v>1200</v>
      </c>
    </row>
    <row r="6461" spans="1:5" x14ac:dyDescent="0.25">
      <c r="A6461">
        <v>60933604</v>
      </c>
      <c r="B6461" t="s">
        <v>21058</v>
      </c>
      <c r="C6461" t="s">
        <v>11128</v>
      </c>
      <c r="D6461" t="s">
        <v>61</v>
      </c>
      <c r="E6461" t="s">
        <v>61</v>
      </c>
    </row>
    <row r="6462" spans="1:5" x14ac:dyDescent="0.25">
      <c r="A6462">
        <v>60933780</v>
      </c>
      <c r="B6462" t="s">
        <v>21059</v>
      </c>
      <c r="C6462" t="s">
        <v>2616</v>
      </c>
      <c r="D6462" t="s">
        <v>61</v>
      </c>
      <c r="E6462" t="s">
        <v>61</v>
      </c>
    </row>
    <row r="6463" spans="1:5" x14ac:dyDescent="0.25">
      <c r="A6463">
        <v>60933782</v>
      </c>
      <c r="B6463" t="s">
        <v>21060</v>
      </c>
      <c r="C6463" t="s">
        <v>4552</v>
      </c>
      <c r="D6463" t="s">
        <v>13843</v>
      </c>
      <c r="E6463" t="s">
        <v>1800</v>
      </c>
    </row>
    <row r="6464" spans="1:5" x14ac:dyDescent="0.25">
      <c r="A6464">
        <v>60933864</v>
      </c>
      <c r="B6464" t="s">
        <v>21061</v>
      </c>
      <c r="C6464" t="s">
        <v>4426</v>
      </c>
      <c r="D6464" t="s">
        <v>1048</v>
      </c>
      <c r="E6464" t="s">
        <v>2291</v>
      </c>
    </row>
    <row r="6465" spans="1:5" x14ac:dyDescent="0.25">
      <c r="A6465">
        <v>60933866</v>
      </c>
      <c r="B6465" t="s">
        <v>21062</v>
      </c>
      <c r="C6465" t="s">
        <v>9671</v>
      </c>
      <c r="D6465" t="s">
        <v>9672</v>
      </c>
      <c r="E6465" t="s">
        <v>9673</v>
      </c>
    </row>
    <row r="6466" spans="1:5" x14ac:dyDescent="0.25">
      <c r="A6466">
        <v>60933876</v>
      </c>
      <c r="B6466" t="s">
        <v>21063</v>
      </c>
      <c r="C6466" t="s">
        <v>721</v>
      </c>
      <c r="D6466" t="s">
        <v>61</v>
      </c>
      <c r="E6466" t="s">
        <v>61</v>
      </c>
    </row>
    <row r="6467" spans="1:5" x14ac:dyDescent="0.25">
      <c r="A6467">
        <v>60933878</v>
      </c>
      <c r="B6467" t="s">
        <v>21064</v>
      </c>
      <c r="C6467" t="s">
        <v>721</v>
      </c>
      <c r="D6467" t="s">
        <v>61</v>
      </c>
      <c r="E6467" t="s">
        <v>61</v>
      </c>
    </row>
    <row r="6468" spans="1:5" x14ac:dyDescent="0.25">
      <c r="A6468">
        <v>60933892</v>
      </c>
      <c r="B6468" t="s">
        <v>21065</v>
      </c>
      <c r="C6468" t="s">
        <v>721</v>
      </c>
      <c r="D6468" t="s">
        <v>61</v>
      </c>
      <c r="E6468" t="s">
        <v>61</v>
      </c>
    </row>
    <row r="6469" spans="1:5" x14ac:dyDescent="0.25">
      <c r="A6469">
        <v>60933894</v>
      </c>
      <c r="B6469" t="s">
        <v>21066</v>
      </c>
      <c r="C6469" t="s">
        <v>721</v>
      </c>
      <c r="D6469" t="s">
        <v>61</v>
      </c>
      <c r="E6469" t="s">
        <v>61</v>
      </c>
    </row>
    <row r="6470" spans="1:5" x14ac:dyDescent="0.25">
      <c r="A6470">
        <v>60933908</v>
      </c>
      <c r="B6470" t="s">
        <v>21067</v>
      </c>
      <c r="C6470" t="s">
        <v>721</v>
      </c>
      <c r="D6470" t="s">
        <v>61</v>
      </c>
      <c r="E6470" t="s">
        <v>61</v>
      </c>
    </row>
    <row r="6471" spans="1:5" x14ac:dyDescent="0.25">
      <c r="A6471">
        <v>60933914</v>
      </c>
      <c r="B6471" t="s">
        <v>21068</v>
      </c>
      <c r="C6471" t="s">
        <v>721</v>
      </c>
      <c r="D6471" t="s">
        <v>61</v>
      </c>
      <c r="E6471" t="s">
        <v>61</v>
      </c>
    </row>
    <row r="6472" spans="1:5" x14ac:dyDescent="0.25">
      <c r="A6472">
        <v>60933920</v>
      </c>
      <c r="B6472" t="s">
        <v>21069</v>
      </c>
      <c r="C6472" t="s">
        <v>721</v>
      </c>
      <c r="D6472" t="s">
        <v>61</v>
      </c>
      <c r="E6472" t="s">
        <v>61</v>
      </c>
    </row>
    <row r="6473" spans="1:5" x14ac:dyDescent="0.25">
      <c r="A6473">
        <v>60933922</v>
      </c>
      <c r="B6473" t="s">
        <v>21070</v>
      </c>
      <c r="C6473" t="s">
        <v>721</v>
      </c>
      <c r="D6473" t="s">
        <v>61</v>
      </c>
      <c r="E6473" t="s">
        <v>61</v>
      </c>
    </row>
    <row r="6474" spans="1:5" x14ac:dyDescent="0.25">
      <c r="A6474">
        <v>60933972</v>
      </c>
      <c r="B6474" t="s">
        <v>21071</v>
      </c>
      <c r="C6474" t="s">
        <v>12579</v>
      </c>
      <c r="D6474" t="s">
        <v>1095</v>
      </c>
      <c r="E6474" t="s">
        <v>776</v>
      </c>
    </row>
    <row r="6475" spans="1:5" x14ac:dyDescent="0.25">
      <c r="A6475">
        <v>60933974</v>
      </c>
      <c r="B6475" t="s">
        <v>21072</v>
      </c>
      <c r="C6475" t="s">
        <v>11736</v>
      </c>
      <c r="D6475" t="s">
        <v>11737</v>
      </c>
      <c r="E6475" t="s">
        <v>839</v>
      </c>
    </row>
    <row r="6476" spans="1:5" x14ac:dyDescent="0.25">
      <c r="A6476">
        <v>60933992</v>
      </c>
      <c r="B6476" t="s">
        <v>21073</v>
      </c>
      <c r="C6476" t="s">
        <v>9674</v>
      </c>
      <c r="D6476" t="s">
        <v>667</v>
      </c>
      <c r="E6476" t="s">
        <v>1439</v>
      </c>
    </row>
    <row r="6477" spans="1:5" x14ac:dyDescent="0.25">
      <c r="A6477">
        <v>60933994</v>
      </c>
      <c r="B6477" t="s">
        <v>21074</v>
      </c>
      <c r="C6477" t="s">
        <v>2289</v>
      </c>
      <c r="D6477" t="s">
        <v>61</v>
      </c>
      <c r="E6477" t="s">
        <v>61</v>
      </c>
    </row>
    <row r="6478" spans="1:5" x14ac:dyDescent="0.25">
      <c r="A6478">
        <v>60934004</v>
      </c>
      <c r="B6478" t="s">
        <v>21075</v>
      </c>
      <c r="C6478" t="s">
        <v>1855</v>
      </c>
      <c r="D6478" t="s">
        <v>720</v>
      </c>
      <c r="E6478" t="s">
        <v>746</v>
      </c>
    </row>
    <row r="6479" spans="1:5" x14ac:dyDescent="0.25">
      <c r="A6479">
        <v>60934006</v>
      </c>
      <c r="B6479" t="s">
        <v>21076</v>
      </c>
      <c r="C6479" t="s">
        <v>6233</v>
      </c>
      <c r="D6479" t="s">
        <v>720</v>
      </c>
      <c r="E6479" t="s">
        <v>2387</v>
      </c>
    </row>
    <row r="6480" spans="1:5" x14ac:dyDescent="0.25">
      <c r="A6480">
        <v>60934034</v>
      </c>
      <c r="B6480" t="s">
        <v>21077</v>
      </c>
      <c r="C6480" t="s">
        <v>1855</v>
      </c>
      <c r="D6480" t="s">
        <v>659</v>
      </c>
      <c r="E6480" t="s">
        <v>1047</v>
      </c>
    </row>
    <row r="6481" spans="1:5" x14ac:dyDescent="0.25">
      <c r="A6481">
        <v>60934036</v>
      </c>
      <c r="B6481" t="s">
        <v>21078</v>
      </c>
      <c r="C6481" t="s">
        <v>13844</v>
      </c>
      <c r="D6481" t="s">
        <v>3974</v>
      </c>
      <c r="E6481" t="s">
        <v>1924</v>
      </c>
    </row>
    <row r="6482" spans="1:5" x14ac:dyDescent="0.25">
      <c r="A6482">
        <v>60933558</v>
      </c>
      <c r="B6482" t="s">
        <v>21079</v>
      </c>
      <c r="C6482" t="s">
        <v>6408</v>
      </c>
      <c r="D6482" t="s">
        <v>2570</v>
      </c>
      <c r="E6482" t="s">
        <v>6409</v>
      </c>
    </row>
    <row r="6483" spans="1:5" x14ac:dyDescent="0.25">
      <c r="A6483">
        <v>60933572</v>
      </c>
      <c r="B6483" t="s">
        <v>21080</v>
      </c>
      <c r="C6483" t="s">
        <v>4427</v>
      </c>
      <c r="D6483" t="s">
        <v>4428</v>
      </c>
      <c r="E6483" t="s">
        <v>4429</v>
      </c>
    </row>
    <row r="6484" spans="1:5" x14ac:dyDescent="0.25">
      <c r="A6484">
        <v>60933574</v>
      </c>
      <c r="B6484" t="s">
        <v>21081</v>
      </c>
      <c r="C6484" t="s">
        <v>11129</v>
      </c>
      <c r="D6484" t="s">
        <v>7949</v>
      </c>
      <c r="E6484" t="s">
        <v>739</v>
      </c>
    </row>
    <row r="6485" spans="1:5" x14ac:dyDescent="0.25">
      <c r="A6485">
        <v>60933592</v>
      </c>
      <c r="B6485" t="s">
        <v>21082</v>
      </c>
      <c r="C6485" t="s">
        <v>11130</v>
      </c>
      <c r="D6485" t="s">
        <v>61</v>
      </c>
      <c r="E6485" t="s">
        <v>61</v>
      </c>
    </row>
    <row r="6486" spans="1:5" x14ac:dyDescent="0.25">
      <c r="A6486">
        <v>60933594</v>
      </c>
      <c r="B6486" t="s">
        <v>21083</v>
      </c>
      <c r="C6486" t="s">
        <v>1963</v>
      </c>
      <c r="D6486" t="s">
        <v>806</v>
      </c>
      <c r="E6486" t="s">
        <v>1964</v>
      </c>
    </row>
    <row r="6487" spans="1:5" x14ac:dyDescent="0.25">
      <c r="A6487">
        <v>60933606</v>
      </c>
      <c r="B6487" t="s">
        <v>21084</v>
      </c>
      <c r="C6487" t="s">
        <v>3111</v>
      </c>
      <c r="D6487" t="s">
        <v>8100</v>
      </c>
      <c r="E6487" t="s">
        <v>988</v>
      </c>
    </row>
    <row r="6488" spans="1:5" x14ac:dyDescent="0.25">
      <c r="A6488">
        <v>60933608</v>
      </c>
      <c r="B6488" t="s">
        <v>21085</v>
      </c>
      <c r="C6488" t="s">
        <v>774</v>
      </c>
      <c r="D6488" t="s">
        <v>9675</v>
      </c>
      <c r="E6488" t="s">
        <v>1858</v>
      </c>
    </row>
    <row r="6489" spans="1:5" x14ac:dyDescent="0.25">
      <c r="A6489">
        <v>60933616</v>
      </c>
      <c r="B6489" t="s">
        <v>21086</v>
      </c>
      <c r="C6489" t="s">
        <v>13845</v>
      </c>
      <c r="D6489" t="s">
        <v>2064</v>
      </c>
      <c r="E6489" t="s">
        <v>806</v>
      </c>
    </row>
    <row r="6490" spans="1:5" x14ac:dyDescent="0.25">
      <c r="A6490">
        <v>60933618</v>
      </c>
      <c r="B6490" t="s">
        <v>21087</v>
      </c>
      <c r="C6490" t="s">
        <v>13846</v>
      </c>
      <c r="D6490" t="s">
        <v>13847</v>
      </c>
      <c r="E6490" t="s">
        <v>13848</v>
      </c>
    </row>
    <row r="6491" spans="1:5" x14ac:dyDescent="0.25">
      <c r="A6491">
        <v>60933784</v>
      </c>
      <c r="B6491" t="s">
        <v>21088</v>
      </c>
      <c r="C6491" t="s">
        <v>1873</v>
      </c>
      <c r="D6491" t="s">
        <v>806</v>
      </c>
      <c r="E6491" t="s">
        <v>776</v>
      </c>
    </row>
    <row r="6492" spans="1:5" x14ac:dyDescent="0.25">
      <c r="A6492">
        <v>60933786</v>
      </c>
      <c r="B6492" t="s">
        <v>21089</v>
      </c>
      <c r="C6492" t="s">
        <v>3702</v>
      </c>
      <c r="D6492" t="s">
        <v>1188</v>
      </c>
      <c r="E6492" t="s">
        <v>3709</v>
      </c>
    </row>
    <row r="6493" spans="1:5" x14ac:dyDescent="0.25">
      <c r="A6493">
        <v>60933880</v>
      </c>
      <c r="B6493" t="s">
        <v>21090</v>
      </c>
      <c r="C6493" t="s">
        <v>721</v>
      </c>
      <c r="D6493" t="s">
        <v>61</v>
      </c>
      <c r="E6493" t="s">
        <v>61</v>
      </c>
    </row>
    <row r="6494" spans="1:5" x14ac:dyDescent="0.25">
      <c r="A6494">
        <v>60933882</v>
      </c>
      <c r="B6494" t="s">
        <v>21091</v>
      </c>
      <c r="C6494" t="s">
        <v>721</v>
      </c>
      <c r="D6494" t="s">
        <v>61</v>
      </c>
      <c r="E6494" t="s">
        <v>61</v>
      </c>
    </row>
    <row r="6495" spans="1:5" x14ac:dyDescent="0.25">
      <c r="A6495">
        <v>60933896</v>
      </c>
      <c r="B6495" t="s">
        <v>21092</v>
      </c>
      <c r="C6495" t="s">
        <v>721</v>
      </c>
      <c r="D6495" t="s">
        <v>61</v>
      </c>
      <c r="E6495" t="s">
        <v>61</v>
      </c>
    </row>
    <row r="6496" spans="1:5" x14ac:dyDescent="0.25">
      <c r="A6496">
        <v>60933898</v>
      </c>
      <c r="B6496" t="s">
        <v>21093</v>
      </c>
      <c r="C6496" t="s">
        <v>721</v>
      </c>
      <c r="D6496" t="s">
        <v>61</v>
      </c>
      <c r="E6496" t="s">
        <v>61</v>
      </c>
    </row>
    <row r="6497" spans="1:5" x14ac:dyDescent="0.25">
      <c r="A6497">
        <v>60933924</v>
      </c>
      <c r="B6497" t="s">
        <v>21094</v>
      </c>
      <c r="C6497" t="s">
        <v>721</v>
      </c>
      <c r="D6497" t="s">
        <v>61</v>
      </c>
      <c r="E6497" t="s">
        <v>61</v>
      </c>
    </row>
    <row r="6498" spans="1:5" x14ac:dyDescent="0.25">
      <c r="A6498">
        <v>60933926</v>
      </c>
      <c r="B6498" t="s">
        <v>21095</v>
      </c>
      <c r="C6498" t="s">
        <v>721</v>
      </c>
      <c r="D6498" t="s">
        <v>61</v>
      </c>
      <c r="E6498" t="s">
        <v>61</v>
      </c>
    </row>
    <row r="6499" spans="1:5" x14ac:dyDescent="0.25">
      <c r="A6499">
        <v>60933932</v>
      </c>
      <c r="B6499" t="s">
        <v>21096</v>
      </c>
      <c r="C6499" t="s">
        <v>721</v>
      </c>
      <c r="D6499" t="s">
        <v>61</v>
      </c>
      <c r="E6499" t="s">
        <v>61</v>
      </c>
    </row>
    <row r="6500" spans="1:5" x14ac:dyDescent="0.25">
      <c r="A6500">
        <v>60933934</v>
      </c>
      <c r="B6500" t="s">
        <v>21097</v>
      </c>
      <c r="C6500" t="s">
        <v>721</v>
      </c>
      <c r="D6500" t="s">
        <v>61</v>
      </c>
      <c r="E6500" t="s">
        <v>61</v>
      </c>
    </row>
    <row r="6501" spans="1:5" x14ac:dyDescent="0.25">
      <c r="A6501">
        <v>60933948</v>
      </c>
      <c r="B6501" t="s">
        <v>21098</v>
      </c>
      <c r="C6501" t="s">
        <v>721</v>
      </c>
      <c r="D6501" t="s">
        <v>61</v>
      </c>
      <c r="E6501" t="s">
        <v>61</v>
      </c>
    </row>
    <row r="6502" spans="1:5" x14ac:dyDescent="0.25">
      <c r="A6502">
        <v>60933950</v>
      </c>
      <c r="B6502" t="s">
        <v>21099</v>
      </c>
      <c r="C6502" t="s">
        <v>721</v>
      </c>
      <c r="D6502" t="s">
        <v>61</v>
      </c>
      <c r="E6502" t="s">
        <v>61</v>
      </c>
    </row>
    <row r="6503" spans="1:5" x14ac:dyDescent="0.25">
      <c r="A6503">
        <v>60934024</v>
      </c>
      <c r="B6503" t="s">
        <v>21100</v>
      </c>
      <c r="C6503" t="s">
        <v>4430</v>
      </c>
      <c r="D6503" t="s">
        <v>4431</v>
      </c>
      <c r="E6503" t="s">
        <v>4432</v>
      </c>
    </row>
    <row r="6504" spans="1:5" x14ac:dyDescent="0.25">
      <c r="A6504">
        <v>60934026</v>
      </c>
      <c r="B6504" t="s">
        <v>21101</v>
      </c>
      <c r="C6504" t="s">
        <v>3198</v>
      </c>
      <c r="D6504" t="s">
        <v>1144</v>
      </c>
      <c r="E6504" t="s">
        <v>4557</v>
      </c>
    </row>
    <row r="6505" spans="1:5" x14ac:dyDescent="0.25">
      <c r="A6505">
        <v>60934054</v>
      </c>
      <c r="B6505" t="s">
        <v>21102</v>
      </c>
      <c r="C6505" t="s">
        <v>1592</v>
      </c>
      <c r="D6505" t="s">
        <v>4433</v>
      </c>
      <c r="E6505" t="s">
        <v>614</v>
      </c>
    </row>
    <row r="6506" spans="1:5" x14ac:dyDescent="0.25">
      <c r="A6506">
        <v>60934056</v>
      </c>
      <c r="B6506" t="s">
        <v>21103</v>
      </c>
      <c r="C6506" t="s">
        <v>1592</v>
      </c>
      <c r="D6506" t="s">
        <v>4433</v>
      </c>
      <c r="E6506" t="s">
        <v>614</v>
      </c>
    </row>
    <row r="6507" spans="1:5" x14ac:dyDescent="0.25">
      <c r="A6507">
        <v>60934370</v>
      </c>
      <c r="B6507" t="s">
        <v>21104</v>
      </c>
      <c r="C6507" t="s">
        <v>6206</v>
      </c>
      <c r="D6507" t="s">
        <v>1542</v>
      </c>
      <c r="E6507" t="s">
        <v>2389</v>
      </c>
    </row>
    <row r="6508" spans="1:5" x14ac:dyDescent="0.25">
      <c r="A6508">
        <v>60934364</v>
      </c>
      <c r="B6508" t="s">
        <v>21105</v>
      </c>
      <c r="C6508" t="s">
        <v>11131</v>
      </c>
      <c r="D6508" t="s">
        <v>6477</v>
      </c>
      <c r="E6508" t="s">
        <v>1919</v>
      </c>
    </row>
    <row r="6509" spans="1:5" x14ac:dyDescent="0.25">
      <c r="A6509">
        <v>60934366</v>
      </c>
      <c r="B6509" t="s">
        <v>21106</v>
      </c>
      <c r="C6509" t="s">
        <v>2290</v>
      </c>
      <c r="D6509" t="s">
        <v>61</v>
      </c>
      <c r="E6509" t="s">
        <v>61</v>
      </c>
    </row>
    <row r="6510" spans="1:5" x14ac:dyDescent="0.25">
      <c r="A6510">
        <v>60934368</v>
      </c>
      <c r="B6510" t="s">
        <v>21107</v>
      </c>
      <c r="C6510" t="s">
        <v>1143</v>
      </c>
      <c r="D6510" t="s">
        <v>4533</v>
      </c>
      <c r="E6510" t="s">
        <v>6523</v>
      </c>
    </row>
    <row r="6511" spans="1:5" x14ac:dyDescent="0.25">
      <c r="A6511">
        <v>60933576</v>
      </c>
      <c r="B6511" t="s">
        <v>21108</v>
      </c>
      <c r="C6511" t="s">
        <v>4434</v>
      </c>
      <c r="D6511" t="s">
        <v>61</v>
      </c>
      <c r="E6511" t="s">
        <v>61</v>
      </c>
    </row>
    <row r="6512" spans="1:5" x14ac:dyDescent="0.25">
      <c r="A6512">
        <v>60933578</v>
      </c>
      <c r="B6512" t="s">
        <v>21109</v>
      </c>
      <c r="C6512" t="s">
        <v>2157</v>
      </c>
      <c r="D6512" t="s">
        <v>776</v>
      </c>
      <c r="E6512" t="s">
        <v>2291</v>
      </c>
    </row>
    <row r="6513" spans="1:5" x14ac:dyDescent="0.25">
      <c r="A6513">
        <v>60933610</v>
      </c>
      <c r="B6513" t="s">
        <v>21110</v>
      </c>
      <c r="C6513" t="s">
        <v>645</v>
      </c>
      <c r="D6513" t="s">
        <v>4435</v>
      </c>
      <c r="E6513" t="s">
        <v>776</v>
      </c>
    </row>
    <row r="6514" spans="1:5" x14ac:dyDescent="0.25">
      <c r="A6514">
        <v>60933620</v>
      </c>
      <c r="B6514" t="s">
        <v>21111</v>
      </c>
      <c r="C6514" t="s">
        <v>4436</v>
      </c>
      <c r="D6514" t="s">
        <v>1432</v>
      </c>
      <c r="E6514" t="s">
        <v>614</v>
      </c>
    </row>
    <row r="6515" spans="1:5" x14ac:dyDescent="0.25">
      <c r="A6515">
        <v>60933622</v>
      </c>
      <c r="B6515" t="s">
        <v>21112</v>
      </c>
      <c r="C6515" t="s">
        <v>6329</v>
      </c>
      <c r="D6515" t="s">
        <v>995</v>
      </c>
      <c r="E6515" t="s">
        <v>8162</v>
      </c>
    </row>
    <row r="6516" spans="1:5" x14ac:dyDescent="0.25">
      <c r="A6516">
        <v>60933630</v>
      </c>
      <c r="B6516" t="s">
        <v>21113</v>
      </c>
      <c r="C6516" t="s">
        <v>11132</v>
      </c>
      <c r="D6516" t="s">
        <v>3709</v>
      </c>
      <c r="E6516" t="s">
        <v>1113</v>
      </c>
    </row>
    <row r="6517" spans="1:5" x14ac:dyDescent="0.25">
      <c r="A6517">
        <v>60933632</v>
      </c>
      <c r="B6517" t="s">
        <v>21114</v>
      </c>
      <c r="C6517" t="s">
        <v>9186</v>
      </c>
      <c r="D6517" t="s">
        <v>1144</v>
      </c>
      <c r="E6517" t="s">
        <v>4724</v>
      </c>
    </row>
    <row r="6518" spans="1:5" x14ac:dyDescent="0.25">
      <c r="A6518">
        <v>60933788</v>
      </c>
      <c r="B6518" t="s">
        <v>21115</v>
      </c>
      <c r="C6518" t="s">
        <v>11133</v>
      </c>
      <c r="D6518" t="s">
        <v>919</v>
      </c>
      <c r="E6518" t="s">
        <v>1861</v>
      </c>
    </row>
    <row r="6519" spans="1:5" x14ac:dyDescent="0.25">
      <c r="A6519">
        <v>60933790</v>
      </c>
      <c r="B6519" t="s">
        <v>21116</v>
      </c>
      <c r="C6519" t="s">
        <v>2292</v>
      </c>
      <c r="D6519" t="s">
        <v>61</v>
      </c>
      <c r="E6519" t="s">
        <v>61</v>
      </c>
    </row>
    <row r="6520" spans="1:5" x14ac:dyDescent="0.25">
      <c r="A6520">
        <v>60933900</v>
      </c>
      <c r="B6520" t="s">
        <v>21117</v>
      </c>
      <c r="C6520" t="s">
        <v>721</v>
      </c>
      <c r="D6520" t="s">
        <v>61</v>
      </c>
      <c r="E6520" t="s">
        <v>61</v>
      </c>
    </row>
    <row r="6521" spans="1:5" x14ac:dyDescent="0.25">
      <c r="A6521">
        <v>60933902</v>
      </c>
      <c r="B6521" t="s">
        <v>21118</v>
      </c>
      <c r="C6521" t="s">
        <v>721</v>
      </c>
      <c r="D6521" t="s">
        <v>61</v>
      </c>
      <c r="E6521" t="s">
        <v>61</v>
      </c>
    </row>
    <row r="6522" spans="1:5" x14ac:dyDescent="0.25">
      <c r="A6522">
        <v>60933936</v>
      </c>
      <c r="B6522" t="s">
        <v>21119</v>
      </c>
      <c r="C6522" t="s">
        <v>721</v>
      </c>
      <c r="D6522" t="s">
        <v>61</v>
      </c>
      <c r="E6522" t="s">
        <v>61</v>
      </c>
    </row>
    <row r="6523" spans="1:5" x14ac:dyDescent="0.25">
      <c r="A6523">
        <v>60933938</v>
      </c>
      <c r="B6523" t="s">
        <v>21120</v>
      </c>
      <c r="C6523" t="s">
        <v>721</v>
      </c>
      <c r="D6523" t="s">
        <v>61</v>
      </c>
      <c r="E6523" t="s">
        <v>61</v>
      </c>
    </row>
    <row r="6524" spans="1:5" x14ac:dyDescent="0.25">
      <c r="A6524">
        <v>60933952</v>
      </c>
      <c r="B6524" t="s">
        <v>21121</v>
      </c>
      <c r="C6524" t="s">
        <v>721</v>
      </c>
      <c r="D6524" t="s">
        <v>61</v>
      </c>
      <c r="E6524" t="s">
        <v>61</v>
      </c>
    </row>
    <row r="6525" spans="1:5" x14ac:dyDescent="0.25">
      <c r="A6525">
        <v>60933954</v>
      </c>
      <c r="B6525" t="s">
        <v>21122</v>
      </c>
      <c r="C6525" t="s">
        <v>721</v>
      </c>
      <c r="D6525" t="s">
        <v>61</v>
      </c>
      <c r="E6525" t="s">
        <v>61</v>
      </c>
    </row>
    <row r="6526" spans="1:5" x14ac:dyDescent="0.25">
      <c r="A6526">
        <v>60933964</v>
      </c>
      <c r="B6526" t="s">
        <v>21123</v>
      </c>
      <c r="C6526" t="s">
        <v>721</v>
      </c>
      <c r="D6526" t="s">
        <v>61</v>
      </c>
      <c r="E6526" t="s">
        <v>61</v>
      </c>
    </row>
    <row r="6527" spans="1:5" x14ac:dyDescent="0.25">
      <c r="A6527">
        <v>60933966</v>
      </c>
      <c r="B6527" t="s">
        <v>21124</v>
      </c>
      <c r="C6527" t="s">
        <v>721</v>
      </c>
      <c r="D6527" t="s">
        <v>61</v>
      </c>
      <c r="E6527" t="s">
        <v>61</v>
      </c>
    </row>
    <row r="6528" spans="1:5" x14ac:dyDescent="0.25">
      <c r="A6528">
        <v>60933976</v>
      </c>
      <c r="B6528" t="s">
        <v>21125</v>
      </c>
      <c r="C6528" t="s">
        <v>1320</v>
      </c>
      <c r="D6528" t="s">
        <v>666</v>
      </c>
      <c r="E6528" t="s">
        <v>1088</v>
      </c>
    </row>
    <row r="6529" spans="1:5" x14ac:dyDescent="0.25">
      <c r="A6529">
        <v>60933978</v>
      </c>
      <c r="B6529" t="s">
        <v>21126</v>
      </c>
      <c r="C6529" t="s">
        <v>3462</v>
      </c>
      <c r="D6529" t="s">
        <v>1488</v>
      </c>
      <c r="E6529" t="s">
        <v>7640</v>
      </c>
    </row>
    <row r="6530" spans="1:5" x14ac:dyDescent="0.25">
      <c r="A6530">
        <v>60934388</v>
      </c>
      <c r="B6530" t="s">
        <v>21127</v>
      </c>
      <c r="C6530" t="s">
        <v>2436</v>
      </c>
      <c r="D6530" t="s">
        <v>720</v>
      </c>
      <c r="E6530" t="s">
        <v>3101</v>
      </c>
    </row>
    <row r="6531" spans="1:5" x14ac:dyDescent="0.25">
      <c r="A6531">
        <v>60934390</v>
      </c>
      <c r="B6531" t="s">
        <v>21128</v>
      </c>
      <c r="C6531" t="s">
        <v>4437</v>
      </c>
      <c r="D6531" t="s">
        <v>589</v>
      </c>
      <c r="E6531" t="s">
        <v>659</v>
      </c>
    </row>
    <row r="6532" spans="1:5" x14ac:dyDescent="0.25">
      <c r="A6532">
        <v>60934176</v>
      </c>
      <c r="B6532" t="s">
        <v>21129</v>
      </c>
      <c r="C6532" t="s">
        <v>2077</v>
      </c>
      <c r="D6532" t="s">
        <v>1456</v>
      </c>
      <c r="E6532" t="s">
        <v>1793</v>
      </c>
    </row>
    <row r="6533" spans="1:5" x14ac:dyDescent="0.25">
      <c r="A6533">
        <v>60934178</v>
      </c>
      <c r="B6533" t="s">
        <v>21130</v>
      </c>
      <c r="C6533" t="s">
        <v>6391</v>
      </c>
      <c r="D6533" t="s">
        <v>2076</v>
      </c>
      <c r="E6533" t="s">
        <v>4313</v>
      </c>
    </row>
    <row r="6534" spans="1:5" x14ac:dyDescent="0.25">
      <c r="A6534">
        <v>60934182</v>
      </c>
      <c r="B6534" t="s">
        <v>21131</v>
      </c>
      <c r="C6534" t="s">
        <v>2065</v>
      </c>
      <c r="D6534" t="s">
        <v>6473</v>
      </c>
      <c r="E6534" t="s">
        <v>969</v>
      </c>
    </row>
    <row r="6535" spans="1:5" x14ac:dyDescent="0.25">
      <c r="A6535">
        <v>60934184</v>
      </c>
      <c r="B6535" t="s">
        <v>21132</v>
      </c>
      <c r="C6535" t="s">
        <v>6004</v>
      </c>
      <c r="D6535" t="s">
        <v>1927</v>
      </c>
      <c r="E6535" t="s">
        <v>850</v>
      </c>
    </row>
    <row r="6536" spans="1:5" x14ac:dyDescent="0.25">
      <c r="A6536">
        <v>60934190</v>
      </c>
      <c r="B6536" t="s">
        <v>21133</v>
      </c>
      <c r="C6536" t="s">
        <v>8101</v>
      </c>
      <c r="D6536" t="s">
        <v>2563</v>
      </c>
      <c r="E6536" t="s">
        <v>576</v>
      </c>
    </row>
    <row r="6537" spans="1:5" x14ac:dyDescent="0.25">
      <c r="A6537">
        <v>60934192</v>
      </c>
      <c r="B6537" t="s">
        <v>21134</v>
      </c>
      <c r="C6537" t="s">
        <v>6393</v>
      </c>
      <c r="D6537" t="s">
        <v>589</v>
      </c>
      <c r="E6537" t="s">
        <v>614</v>
      </c>
    </row>
    <row r="6538" spans="1:5" x14ac:dyDescent="0.25">
      <c r="A6538">
        <v>60933596</v>
      </c>
      <c r="B6538" t="s">
        <v>21135</v>
      </c>
      <c r="C6538" t="s">
        <v>1837</v>
      </c>
      <c r="D6538" t="s">
        <v>659</v>
      </c>
      <c r="E6538" t="s">
        <v>1145</v>
      </c>
    </row>
    <row r="6539" spans="1:5" x14ac:dyDescent="0.25">
      <c r="A6539">
        <v>60933598</v>
      </c>
      <c r="B6539" t="s">
        <v>21136</v>
      </c>
      <c r="C6539" t="s">
        <v>6395</v>
      </c>
      <c r="D6539" t="s">
        <v>1231</v>
      </c>
      <c r="E6539" t="s">
        <v>6396</v>
      </c>
    </row>
    <row r="6540" spans="1:5" x14ac:dyDescent="0.25">
      <c r="A6540">
        <v>60933624</v>
      </c>
      <c r="B6540" t="s">
        <v>21137</v>
      </c>
      <c r="C6540" t="s">
        <v>2308</v>
      </c>
      <c r="D6540" t="s">
        <v>625</v>
      </c>
      <c r="E6540" t="s">
        <v>4126</v>
      </c>
    </row>
    <row r="6541" spans="1:5" x14ac:dyDescent="0.25">
      <c r="A6541">
        <v>60933634</v>
      </c>
      <c r="B6541" t="s">
        <v>21138</v>
      </c>
      <c r="C6541" t="s">
        <v>11134</v>
      </c>
      <c r="D6541" t="s">
        <v>61</v>
      </c>
      <c r="E6541" t="s">
        <v>61</v>
      </c>
    </row>
    <row r="6542" spans="1:5" x14ac:dyDescent="0.25">
      <c r="A6542">
        <v>60933636</v>
      </c>
      <c r="B6542" t="s">
        <v>21139</v>
      </c>
      <c r="C6542" t="s">
        <v>2439</v>
      </c>
      <c r="D6542" t="s">
        <v>8102</v>
      </c>
      <c r="E6542" t="s">
        <v>6402</v>
      </c>
    </row>
    <row r="6543" spans="1:5" x14ac:dyDescent="0.25">
      <c r="A6543">
        <v>60933648</v>
      </c>
      <c r="B6543" t="s">
        <v>21140</v>
      </c>
      <c r="C6543" t="s">
        <v>2070</v>
      </c>
      <c r="D6543" t="s">
        <v>2002</v>
      </c>
      <c r="E6543" t="s">
        <v>2071</v>
      </c>
    </row>
    <row r="6544" spans="1:5" x14ac:dyDescent="0.25">
      <c r="A6544">
        <v>60933792</v>
      </c>
      <c r="B6544" t="s">
        <v>21141</v>
      </c>
      <c r="C6544" t="s">
        <v>4438</v>
      </c>
      <c r="D6544" t="s">
        <v>4439</v>
      </c>
      <c r="E6544" t="s">
        <v>4440</v>
      </c>
    </row>
    <row r="6545" spans="1:5" x14ac:dyDescent="0.25">
      <c r="A6545">
        <v>60933794</v>
      </c>
      <c r="B6545" t="s">
        <v>21142</v>
      </c>
      <c r="C6545" t="s">
        <v>12580</v>
      </c>
      <c r="D6545" t="s">
        <v>1514</v>
      </c>
      <c r="E6545" t="s">
        <v>2280</v>
      </c>
    </row>
    <row r="6546" spans="1:5" x14ac:dyDescent="0.25">
      <c r="A6546">
        <v>60933956</v>
      </c>
      <c r="B6546" t="s">
        <v>21143</v>
      </c>
      <c r="C6546" t="s">
        <v>721</v>
      </c>
      <c r="D6546" t="s">
        <v>61</v>
      </c>
      <c r="E6546" t="s">
        <v>61</v>
      </c>
    </row>
    <row r="6547" spans="1:5" x14ac:dyDescent="0.25">
      <c r="A6547">
        <v>60933958</v>
      </c>
      <c r="B6547" t="s">
        <v>21144</v>
      </c>
      <c r="C6547" t="s">
        <v>721</v>
      </c>
      <c r="D6547" t="s">
        <v>61</v>
      </c>
      <c r="E6547" t="s">
        <v>61</v>
      </c>
    </row>
    <row r="6548" spans="1:5" x14ac:dyDescent="0.25">
      <c r="A6548">
        <v>60933968</v>
      </c>
      <c r="B6548" t="s">
        <v>21145</v>
      </c>
      <c r="C6548" t="s">
        <v>721</v>
      </c>
      <c r="D6548" t="s">
        <v>61</v>
      </c>
      <c r="E6548" t="s">
        <v>61</v>
      </c>
    </row>
    <row r="6549" spans="1:5" x14ac:dyDescent="0.25">
      <c r="A6549">
        <v>60933970</v>
      </c>
      <c r="B6549" t="s">
        <v>21146</v>
      </c>
      <c r="C6549" t="s">
        <v>2293</v>
      </c>
      <c r="D6549" t="s">
        <v>2064</v>
      </c>
      <c r="E6549" t="s">
        <v>776</v>
      </c>
    </row>
    <row r="6550" spans="1:5" x14ac:dyDescent="0.25">
      <c r="A6550">
        <v>60933980</v>
      </c>
      <c r="B6550" t="s">
        <v>21147</v>
      </c>
      <c r="C6550" t="s">
        <v>1989</v>
      </c>
      <c r="D6550" t="s">
        <v>3897</v>
      </c>
      <c r="E6550" t="s">
        <v>1941</v>
      </c>
    </row>
    <row r="6551" spans="1:5" x14ac:dyDescent="0.25">
      <c r="A6551">
        <v>60933982</v>
      </c>
      <c r="B6551" t="s">
        <v>21148</v>
      </c>
      <c r="C6551" t="s">
        <v>2294</v>
      </c>
      <c r="D6551" t="s">
        <v>659</v>
      </c>
      <c r="E6551" t="s">
        <v>2295</v>
      </c>
    </row>
    <row r="6552" spans="1:5" x14ac:dyDescent="0.25">
      <c r="A6552">
        <v>60933996</v>
      </c>
      <c r="B6552" t="s">
        <v>21149</v>
      </c>
      <c r="C6552" t="s">
        <v>4485</v>
      </c>
      <c r="D6552" t="s">
        <v>1048</v>
      </c>
      <c r="E6552" t="s">
        <v>659</v>
      </c>
    </row>
    <row r="6553" spans="1:5" x14ac:dyDescent="0.25">
      <c r="A6553">
        <v>60933998</v>
      </c>
      <c r="B6553" t="s">
        <v>21150</v>
      </c>
      <c r="C6553" t="s">
        <v>1169</v>
      </c>
      <c r="D6553" t="s">
        <v>2296</v>
      </c>
      <c r="E6553" t="s">
        <v>2297</v>
      </c>
    </row>
    <row r="6554" spans="1:5" x14ac:dyDescent="0.25">
      <c r="A6554">
        <v>60934008</v>
      </c>
      <c r="B6554" t="s">
        <v>21151</v>
      </c>
      <c r="C6554" t="s">
        <v>6397</v>
      </c>
      <c r="D6554" t="s">
        <v>6398</v>
      </c>
      <c r="E6554" t="s">
        <v>6399</v>
      </c>
    </row>
    <row r="6555" spans="1:5" x14ac:dyDescent="0.25">
      <c r="A6555">
        <v>60934010</v>
      </c>
      <c r="B6555" t="s">
        <v>21152</v>
      </c>
      <c r="C6555" t="s">
        <v>4420</v>
      </c>
      <c r="D6555" t="s">
        <v>1839</v>
      </c>
      <c r="E6555" t="s">
        <v>928</v>
      </c>
    </row>
    <row r="6556" spans="1:5" x14ac:dyDescent="0.25">
      <c r="A6556">
        <v>60934058</v>
      </c>
      <c r="B6556" t="s">
        <v>21153</v>
      </c>
      <c r="C6556" t="s">
        <v>4146</v>
      </c>
      <c r="D6556" t="s">
        <v>1144</v>
      </c>
      <c r="E6556" t="s">
        <v>3088</v>
      </c>
    </row>
    <row r="6557" spans="1:5" x14ac:dyDescent="0.25">
      <c r="A6557">
        <v>60934060</v>
      </c>
      <c r="B6557" t="s">
        <v>21154</v>
      </c>
      <c r="C6557" t="s">
        <v>13849</v>
      </c>
      <c r="D6557" t="s">
        <v>659</v>
      </c>
      <c r="E6557" t="s">
        <v>720</v>
      </c>
    </row>
    <row r="6558" spans="1:5" x14ac:dyDescent="0.25">
      <c r="A6558">
        <v>60934210</v>
      </c>
      <c r="B6558" t="s">
        <v>21155</v>
      </c>
      <c r="C6558" t="s">
        <v>6400</v>
      </c>
      <c r="D6558" t="s">
        <v>61</v>
      </c>
      <c r="E6558" t="s">
        <v>61</v>
      </c>
    </row>
    <row r="6559" spans="1:5" x14ac:dyDescent="0.25">
      <c r="A6559">
        <v>60934212</v>
      </c>
      <c r="B6559" t="s">
        <v>21156</v>
      </c>
      <c r="C6559" t="s">
        <v>1356</v>
      </c>
      <c r="D6559" t="s">
        <v>61</v>
      </c>
      <c r="E6559" t="s">
        <v>61</v>
      </c>
    </row>
    <row r="6560" spans="1:5" x14ac:dyDescent="0.25">
      <c r="A6560">
        <v>60934214</v>
      </c>
      <c r="B6560" t="s">
        <v>21157</v>
      </c>
      <c r="C6560" t="s">
        <v>4529</v>
      </c>
      <c r="D6560" t="s">
        <v>8103</v>
      </c>
      <c r="E6560" t="s">
        <v>2144</v>
      </c>
    </row>
    <row r="6561" spans="1:5" x14ac:dyDescent="0.25">
      <c r="A6561">
        <v>60934220</v>
      </c>
      <c r="B6561" t="s">
        <v>21158</v>
      </c>
      <c r="C6561" t="s">
        <v>4281</v>
      </c>
      <c r="D6561" t="s">
        <v>873</v>
      </c>
      <c r="E6561" t="s">
        <v>9677</v>
      </c>
    </row>
    <row r="6562" spans="1:5" x14ac:dyDescent="0.25">
      <c r="A6562">
        <v>60934222</v>
      </c>
      <c r="B6562" t="s">
        <v>21159</v>
      </c>
      <c r="C6562" t="s">
        <v>13850</v>
      </c>
      <c r="D6562" t="s">
        <v>2482</v>
      </c>
      <c r="E6562" t="s">
        <v>2285</v>
      </c>
    </row>
    <row r="6563" spans="1:5" x14ac:dyDescent="0.25">
      <c r="A6563">
        <v>60934236</v>
      </c>
      <c r="B6563" t="s">
        <v>21160</v>
      </c>
      <c r="C6563" t="s">
        <v>12581</v>
      </c>
      <c r="D6563" t="s">
        <v>989</v>
      </c>
      <c r="E6563" t="s">
        <v>1836</v>
      </c>
    </row>
    <row r="6564" spans="1:5" x14ac:dyDescent="0.25">
      <c r="A6564">
        <v>60934238</v>
      </c>
      <c r="B6564" t="s">
        <v>21161</v>
      </c>
      <c r="C6564" t="s">
        <v>8104</v>
      </c>
      <c r="D6564" t="s">
        <v>61</v>
      </c>
      <c r="E6564" t="s">
        <v>61</v>
      </c>
    </row>
    <row r="6565" spans="1:5" x14ac:dyDescent="0.25">
      <c r="A6565">
        <v>60933612</v>
      </c>
      <c r="B6565" t="s">
        <v>21162</v>
      </c>
      <c r="C6565" t="s">
        <v>2022</v>
      </c>
      <c r="D6565" t="s">
        <v>873</v>
      </c>
      <c r="E6565" t="s">
        <v>1415</v>
      </c>
    </row>
    <row r="6566" spans="1:5" x14ac:dyDescent="0.25">
      <c r="A6566">
        <v>60933614</v>
      </c>
      <c r="B6566" t="s">
        <v>21163</v>
      </c>
      <c r="C6566" t="s">
        <v>2298</v>
      </c>
      <c r="D6566" t="s">
        <v>1248</v>
      </c>
      <c r="E6566" t="s">
        <v>754</v>
      </c>
    </row>
    <row r="6567" spans="1:5" x14ac:dyDescent="0.25">
      <c r="A6567">
        <v>60933638</v>
      </c>
      <c r="B6567" t="s">
        <v>21164</v>
      </c>
      <c r="C6567" t="s">
        <v>6401</v>
      </c>
      <c r="D6567" t="s">
        <v>6402</v>
      </c>
      <c r="E6567" t="s">
        <v>2078</v>
      </c>
    </row>
    <row r="6568" spans="1:5" x14ac:dyDescent="0.25">
      <c r="A6568">
        <v>60933640</v>
      </c>
      <c r="B6568" t="s">
        <v>21165</v>
      </c>
      <c r="C6568" t="s">
        <v>4222</v>
      </c>
      <c r="D6568" t="s">
        <v>3581</v>
      </c>
      <c r="E6568" t="s">
        <v>1800</v>
      </c>
    </row>
    <row r="6569" spans="1:5" x14ac:dyDescent="0.25">
      <c r="A6569">
        <v>60933668</v>
      </c>
      <c r="B6569" t="s">
        <v>21166</v>
      </c>
      <c r="C6569" t="s">
        <v>7944</v>
      </c>
      <c r="D6569" t="s">
        <v>1542</v>
      </c>
      <c r="E6569" t="s">
        <v>1973</v>
      </c>
    </row>
    <row r="6570" spans="1:5" x14ac:dyDescent="0.25">
      <c r="A6570">
        <v>60933650</v>
      </c>
      <c r="B6570" t="s">
        <v>21167</v>
      </c>
      <c r="C6570" t="s">
        <v>603</v>
      </c>
      <c r="D6570" t="s">
        <v>739</v>
      </c>
      <c r="E6570" t="s">
        <v>807</v>
      </c>
    </row>
    <row r="6571" spans="1:5" x14ac:dyDescent="0.25">
      <c r="A6571">
        <v>60933652</v>
      </c>
      <c r="B6571" t="s">
        <v>21168</v>
      </c>
      <c r="C6571" t="s">
        <v>1989</v>
      </c>
      <c r="D6571" t="s">
        <v>2299</v>
      </c>
      <c r="E6571" t="s">
        <v>720</v>
      </c>
    </row>
    <row r="6572" spans="1:5" x14ac:dyDescent="0.25">
      <c r="A6572">
        <v>60933654</v>
      </c>
      <c r="B6572" t="s">
        <v>21169</v>
      </c>
      <c r="C6572" t="s">
        <v>8105</v>
      </c>
      <c r="D6572" t="s">
        <v>806</v>
      </c>
      <c r="E6572" t="s">
        <v>1218</v>
      </c>
    </row>
    <row r="6573" spans="1:5" x14ac:dyDescent="0.25">
      <c r="A6573">
        <v>60933670</v>
      </c>
      <c r="B6573" t="s">
        <v>21170</v>
      </c>
      <c r="C6573" t="s">
        <v>11135</v>
      </c>
      <c r="D6573" t="s">
        <v>1542</v>
      </c>
      <c r="E6573" t="s">
        <v>2332</v>
      </c>
    </row>
    <row r="6574" spans="1:5" x14ac:dyDescent="0.25">
      <c r="A6574">
        <v>60933796</v>
      </c>
      <c r="B6574" t="s">
        <v>21171</v>
      </c>
      <c r="C6574" t="s">
        <v>11136</v>
      </c>
      <c r="D6574" t="s">
        <v>1879</v>
      </c>
      <c r="E6574" t="s">
        <v>2424</v>
      </c>
    </row>
    <row r="6575" spans="1:5" x14ac:dyDescent="0.25">
      <c r="A6575">
        <v>60933798</v>
      </c>
      <c r="B6575" t="s">
        <v>21172</v>
      </c>
      <c r="C6575" t="s">
        <v>1033</v>
      </c>
      <c r="D6575" t="s">
        <v>625</v>
      </c>
      <c r="E6575" t="s">
        <v>596</v>
      </c>
    </row>
    <row r="6576" spans="1:5" x14ac:dyDescent="0.25">
      <c r="A6576">
        <v>60933984</v>
      </c>
      <c r="B6576" t="s">
        <v>21173</v>
      </c>
      <c r="C6576" t="s">
        <v>2298</v>
      </c>
      <c r="D6576" t="s">
        <v>1248</v>
      </c>
      <c r="E6576" t="s">
        <v>754</v>
      </c>
    </row>
    <row r="6577" spans="1:5" x14ac:dyDescent="0.25">
      <c r="A6577">
        <v>60933986</v>
      </c>
      <c r="B6577" t="s">
        <v>21174</v>
      </c>
      <c r="C6577" t="s">
        <v>1893</v>
      </c>
      <c r="D6577" t="s">
        <v>4441</v>
      </c>
      <c r="E6577" t="s">
        <v>4442</v>
      </c>
    </row>
    <row r="6578" spans="1:5" x14ac:dyDescent="0.25">
      <c r="A6578">
        <v>60934000</v>
      </c>
      <c r="B6578" t="s">
        <v>21175</v>
      </c>
      <c r="C6578" t="s">
        <v>8106</v>
      </c>
      <c r="D6578" t="s">
        <v>8107</v>
      </c>
      <c r="E6578" t="s">
        <v>873</v>
      </c>
    </row>
    <row r="6579" spans="1:5" x14ac:dyDescent="0.25">
      <c r="A6579">
        <v>60934002</v>
      </c>
      <c r="B6579" t="s">
        <v>21176</v>
      </c>
      <c r="C6579" t="s">
        <v>1295</v>
      </c>
      <c r="D6579" t="s">
        <v>720</v>
      </c>
      <c r="E6579" t="s">
        <v>596</v>
      </c>
    </row>
    <row r="6580" spans="1:5" x14ac:dyDescent="0.25">
      <c r="A6580">
        <v>60934012</v>
      </c>
      <c r="B6580" t="s">
        <v>21177</v>
      </c>
      <c r="C6580" t="s">
        <v>8108</v>
      </c>
      <c r="D6580" t="s">
        <v>2414</v>
      </c>
      <c r="E6580" t="s">
        <v>1200</v>
      </c>
    </row>
    <row r="6581" spans="1:5" x14ac:dyDescent="0.25">
      <c r="A6581">
        <v>60934014</v>
      </c>
      <c r="B6581" t="s">
        <v>21178</v>
      </c>
      <c r="C6581" t="s">
        <v>2300</v>
      </c>
      <c r="D6581" t="s">
        <v>2301</v>
      </c>
      <c r="E6581" t="s">
        <v>1040</v>
      </c>
    </row>
    <row r="6582" spans="1:5" x14ac:dyDescent="0.25">
      <c r="A6582">
        <v>60934028</v>
      </c>
      <c r="B6582" t="s">
        <v>21179</v>
      </c>
      <c r="C6582" t="s">
        <v>13851</v>
      </c>
      <c r="D6582" t="s">
        <v>754</v>
      </c>
      <c r="E6582" t="s">
        <v>13852</v>
      </c>
    </row>
    <row r="6583" spans="1:5" x14ac:dyDescent="0.25">
      <c r="A6583">
        <v>60934038</v>
      </c>
      <c r="B6583" t="s">
        <v>21180</v>
      </c>
      <c r="C6583" t="s">
        <v>2111</v>
      </c>
      <c r="D6583" t="s">
        <v>1439</v>
      </c>
      <c r="E6583" t="s">
        <v>920</v>
      </c>
    </row>
    <row r="6584" spans="1:5" x14ac:dyDescent="0.25">
      <c r="A6584">
        <v>60934040</v>
      </c>
      <c r="B6584" t="s">
        <v>21181</v>
      </c>
      <c r="C6584" t="s">
        <v>8058</v>
      </c>
      <c r="D6584" t="s">
        <v>596</v>
      </c>
      <c r="E6584" t="s">
        <v>1854</v>
      </c>
    </row>
    <row r="6585" spans="1:5" x14ac:dyDescent="0.25">
      <c r="A6585">
        <v>60934252</v>
      </c>
      <c r="B6585" t="s">
        <v>21182</v>
      </c>
      <c r="C6585" t="s">
        <v>8109</v>
      </c>
      <c r="D6585" t="s">
        <v>784</v>
      </c>
      <c r="E6585" t="s">
        <v>596</v>
      </c>
    </row>
    <row r="6586" spans="1:5" x14ac:dyDescent="0.25">
      <c r="A6586">
        <v>60934344</v>
      </c>
      <c r="B6586" t="s">
        <v>21183</v>
      </c>
      <c r="C6586" t="s">
        <v>9678</v>
      </c>
      <c r="D6586" t="s">
        <v>840</v>
      </c>
      <c r="E6586" t="s">
        <v>1136</v>
      </c>
    </row>
    <row r="6587" spans="1:5" x14ac:dyDescent="0.25">
      <c r="A6587">
        <v>60934346</v>
      </c>
      <c r="B6587" t="s">
        <v>21184</v>
      </c>
      <c r="C6587" t="s">
        <v>774</v>
      </c>
      <c r="D6587" t="s">
        <v>659</v>
      </c>
      <c r="E6587" t="s">
        <v>659</v>
      </c>
    </row>
    <row r="6588" spans="1:5" x14ac:dyDescent="0.25">
      <c r="A6588">
        <v>60934352</v>
      </c>
      <c r="B6588" t="s">
        <v>21185</v>
      </c>
      <c r="C6588" t="s">
        <v>4443</v>
      </c>
      <c r="D6588" t="s">
        <v>61</v>
      </c>
      <c r="E6588" t="s">
        <v>61</v>
      </c>
    </row>
    <row r="6589" spans="1:5" x14ac:dyDescent="0.25">
      <c r="A6589">
        <v>60934354</v>
      </c>
      <c r="B6589" t="s">
        <v>21186</v>
      </c>
      <c r="C6589" t="s">
        <v>8110</v>
      </c>
      <c r="D6589" t="s">
        <v>806</v>
      </c>
      <c r="E6589" t="s">
        <v>8111</v>
      </c>
    </row>
    <row r="6590" spans="1:5" x14ac:dyDescent="0.25">
      <c r="A6590">
        <v>60934360</v>
      </c>
      <c r="B6590" t="s">
        <v>21187</v>
      </c>
      <c r="C6590" t="s">
        <v>1535</v>
      </c>
      <c r="D6590" t="s">
        <v>920</v>
      </c>
      <c r="E6590" t="s">
        <v>850</v>
      </c>
    </row>
    <row r="6591" spans="1:5" x14ac:dyDescent="0.25">
      <c r="A6591">
        <v>60934362</v>
      </c>
      <c r="B6591" t="s">
        <v>21188</v>
      </c>
      <c r="C6591" t="s">
        <v>2302</v>
      </c>
      <c r="D6591" t="s">
        <v>1508</v>
      </c>
      <c r="E6591" t="s">
        <v>1101</v>
      </c>
    </row>
    <row r="6592" spans="1:5" x14ac:dyDescent="0.25">
      <c r="A6592">
        <v>60934076</v>
      </c>
      <c r="B6592" t="s">
        <v>21189</v>
      </c>
      <c r="C6592" t="s">
        <v>1855</v>
      </c>
      <c r="D6592" t="s">
        <v>2019</v>
      </c>
      <c r="E6592" t="s">
        <v>1176</v>
      </c>
    </row>
    <row r="6593" spans="1:5" x14ac:dyDescent="0.25">
      <c r="A6593">
        <v>60934078</v>
      </c>
      <c r="B6593" t="s">
        <v>21190</v>
      </c>
      <c r="C6593" t="s">
        <v>4281</v>
      </c>
      <c r="D6593" t="s">
        <v>1536</v>
      </c>
      <c r="E6593" t="s">
        <v>6403</v>
      </c>
    </row>
    <row r="6594" spans="1:5" x14ac:dyDescent="0.25">
      <c r="A6594">
        <v>60934088</v>
      </c>
      <c r="B6594" t="s">
        <v>21191</v>
      </c>
      <c r="C6594" t="s">
        <v>1408</v>
      </c>
      <c r="D6594" t="s">
        <v>989</v>
      </c>
      <c r="E6594" t="s">
        <v>4444</v>
      </c>
    </row>
    <row r="6595" spans="1:5" x14ac:dyDescent="0.25">
      <c r="A6595">
        <v>60934090</v>
      </c>
      <c r="B6595" t="s">
        <v>21192</v>
      </c>
      <c r="C6595" t="s">
        <v>1408</v>
      </c>
      <c r="D6595" t="s">
        <v>989</v>
      </c>
      <c r="E6595" t="s">
        <v>4444</v>
      </c>
    </row>
    <row r="6596" spans="1:5" x14ac:dyDescent="0.25">
      <c r="A6596">
        <v>60934100</v>
      </c>
      <c r="B6596" t="s">
        <v>21193</v>
      </c>
      <c r="C6596" t="s">
        <v>2303</v>
      </c>
      <c r="D6596" t="s">
        <v>61</v>
      </c>
      <c r="E6596" t="s">
        <v>61</v>
      </c>
    </row>
    <row r="6597" spans="1:5" x14ac:dyDescent="0.25">
      <c r="A6597">
        <v>60933626</v>
      </c>
      <c r="B6597" t="s">
        <v>21194</v>
      </c>
      <c r="C6597" t="s">
        <v>4445</v>
      </c>
      <c r="D6597" t="s">
        <v>1200</v>
      </c>
      <c r="E6597" t="s">
        <v>4446</v>
      </c>
    </row>
    <row r="6598" spans="1:5" x14ac:dyDescent="0.25">
      <c r="A6598">
        <v>60933628</v>
      </c>
      <c r="B6598" t="s">
        <v>21195</v>
      </c>
      <c r="C6598" t="s">
        <v>1143</v>
      </c>
      <c r="D6598" t="s">
        <v>1934</v>
      </c>
      <c r="E6598" t="s">
        <v>720</v>
      </c>
    </row>
    <row r="6599" spans="1:5" x14ac:dyDescent="0.25">
      <c r="A6599">
        <v>60933642</v>
      </c>
      <c r="B6599" t="s">
        <v>21196</v>
      </c>
      <c r="C6599" t="s">
        <v>4448</v>
      </c>
      <c r="D6599" t="s">
        <v>4209</v>
      </c>
      <c r="E6599" t="s">
        <v>4449</v>
      </c>
    </row>
    <row r="6600" spans="1:5" x14ac:dyDescent="0.25">
      <c r="A6600">
        <v>60933656</v>
      </c>
      <c r="B6600" t="s">
        <v>21197</v>
      </c>
      <c r="C6600" t="s">
        <v>2305</v>
      </c>
      <c r="D6600" t="s">
        <v>2306</v>
      </c>
      <c r="E6600" t="s">
        <v>2013</v>
      </c>
    </row>
    <row r="6601" spans="1:5" x14ac:dyDescent="0.25">
      <c r="A6601">
        <v>60933658</v>
      </c>
      <c r="B6601" t="s">
        <v>21198</v>
      </c>
      <c r="C6601" t="s">
        <v>4450</v>
      </c>
      <c r="D6601" t="s">
        <v>4451</v>
      </c>
      <c r="E6601" t="s">
        <v>614</v>
      </c>
    </row>
    <row r="6602" spans="1:5" x14ac:dyDescent="0.25">
      <c r="A6602">
        <v>60933672</v>
      </c>
      <c r="B6602" t="s">
        <v>21199</v>
      </c>
      <c r="C6602" t="s">
        <v>6302</v>
      </c>
      <c r="D6602" t="s">
        <v>61</v>
      </c>
      <c r="E6602" t="s">
        <v>61</v>
      </c>
    </row>
    <row r="6603" spans="1:5" x14ac:dyDescent="0.25">
      <c r="A6603">
        <v>60933674</v>
      </c>
      <c r="B6603" t="s">
        <v>21200</v>
      </c>
      <c r="C6603" t="s">
        <v>710</v>
      </c>
      <c r="D6603" t="s">
        <v>873</v>
      </c>
      <c r="E6603" t="s">
        <v>13853</v>
      </c>
    </row>
    <row r="6604" spans="1:5" x14ac:dyDescent="0.25">
      <c r="A6604">
        <v>60933688</v>
      </c>
      <c r="B6604" t="s">
        <v>21201</v>
      </c>
      <c r="C6604" t="s">
        <v>2288</v>
      </c>
      <c r="D6604" t="s">
        <v>11137</v>
      </c>
      <c r="E6604" t="s">
        <v>1924</v>
      </c>
    </row>
    <row r="6605" spans="1:5" x14ac:dyDescent="0.25">
      <c r="A6605">
        <v>60933690</v>
      </c>
      <c r="B6605" t="s">
        <v>21202</v>
      </c>
      <c r="C6605" t="s">
        <v>13854</v>
      </c>
      <c r="D6605" t="s">
        <v>61</v>
      </c>
      <c r="E6605" t="s">
        <v>61</v>
      </c>
    </row>
    <row r="6606" spans="1:5" x14ac:dyDescent="0.25">
      <c r="A6606">
        <v>60933800</v>
      </c>
      <c r="B6606" t="s">
        <v>21203</v>
      </c>
      <c r="C6606" t="s">
        <v>4219</v>
      </c>
      <c r="D6606" t="s">
        <v>4220</v>
      </c>
      <c r="E6606" t="s">
        <v>720</v>
      </c>
    </row>
    <row r="6607" spans="1:5" x14ac:dyDescent="0.25">
      <c r="A6607">
        <v>60933802</v>
      </c>
      <c r="B6607" t="s">
        <v>21204</v>
      </c>
      <c r="C6607" t="s">
        <v>2352</v>
      </c>
      <c r="D6607" t="s">
        <v>1439</v>
      </c>
      <c r="E6607" t="s">
        <v>1335</v>
      </c>
    </row>
    <row r="6608" spans="1:5" x14ac:dyDescent="0.25">
      <c r="A6608">
        <v>60934016</v>
      </c>
      <c r="B6608" t="s">
        <v>21205</v>
      </c>
      <c r="C6608" t="s">
        <v>2307</v>
      </c>
      <c r="D6608" t="s">
        <v>61</v>
      </c>
      <c r="E6608" t="s">
        <v>61</v>
      </c>
    </row>
    <row r="6609" spans="1:5" x14ac:dyDescent="0.25">
      <c r="A6609">
        <v>60934018</v>
      </c>
      <c r="B6609" t="s">
        <v>21206</v>
      </c>
      <c r="C6609" t="s">
        <v>2101</v>
      </c>
      <c r="D6609" t="s">
        <v>839</v>
      </c>
      <c r="E6609" t="s">
        <v>2102</v>
      </c>
    </row>
    <row r="6610" spans="1:5" x14ac:dyDescent="0.25">
      <c r="A6610">
        <v>60934030</v>
      </c>
      <c r="B6610" t="s">
        <v>21207</v>
      </c>
      <c r="C6610" t="s">
        <v>718</v>
      </c>
      <c r="D6610" t="s">
        <v>6414</v>
      </c>
      <c r="E6610" t="s">
        <v>720</v>
      </c>
    </row>
    <row r="6611" spans="1:5" x14ac:dyDescent="0.25">
      <c r="A6611">
        <v>60934032</v>
      </c>
      <c r="B6611" t="s">
        <v>21208</v>
      </c>
      <c r="C6611" t="s">
        <v>954</v>
      </c>
      <c r="D6611" t="s">
        <v>955</v>
      </c>
      <c r="E6611" t="s">
        <v>947</v>
      </c>
    </row>
    <row r="6612" spans="1:5" x14ac:dyDescent="0.25">
      <c r="A6612">
        <v>60934042</v>
      </c>
      <c r="B6612" t="s">
        <v>21209</v>
      </c>
      <c r="C6612" t="s">
        <v>2287</v>
      </c>
      <c r="D6612" t="s">
        <v>61</v>
      </c>
      <c r="E6612" t="s">
        <v>61</v>
      </c>
    </row>
    <row r="6613" spans="1:5" x14ac:dyDescent="0.25">
      <c r="A6613">
        <v>60934044</v>
      </c>
      <c r="B6613" t="s">
        <v>21210</v>
      </c>
      <c r="C6613" t="s">
        <v>2287</v>
      </c>
      <c r="D6613" t="s">
        <v>61</v>
      </c>
      <c r="E6613" t="s">
        <v>61</v>
      </c>
    </row>
    <row r="6614" spans="1:5" x14ac:dyDescent="0.25">
      <c r="A6614">
        <v>60934062</v>
      </c>
      <c r="B6614" t="s">
        <v>21211</v>
      </c>
      <c r="C6614" t="s">
        <v>2308</v>
      </c>
      <c r="D6614" t="s">
        <v>739</v>
      </c>
      <c r="E6614" t="s">
        <v>2309</v>
      </c>
    </row>
    <row r="6615" spans="1:5" x14ac:dyDescent="0.25">
      <c r="A6615">
        <v>60934064</v>
      </c>
      <c r="B6615" t="s">
        <v>21212</v>
      </c>
      <c r="C6615" t="s">
        <v>12582</v>
      </c>
      <c r="D6615" t="s">
        <v>614</v>
      </c>
      <c r="E6615" t="s">
        <v>659</v>
      </c>
    </row>
    <row r="6616" spans="1:5" x14ac:dyDescent="0.25">
      <c r="A6616">
        <v>60934372</v>
      </c>
      <c r="B6616" t="s">
        <v>21213</v>
      </c>
      <c r="C6616" t="s">
        <v>6405</v>
      </c>
      <c r="D6616" t="s">
        <v>61</v>
      </c>
      <c r="E6616" t="s">
        <v>61</v>
      </c>
    </row>
    <row r="6617" spans="1:5" x14ac:dyDescent="0.25">
      <c r="A6617">
        <v>60934374</v>
      </c>
      <c r="B6617" t="s">
        <v>21214</v>
      </c>
      <c r="C6617" t="s">
        <v>2678</v>
      </c>
      <c r="D6617" t="s">
        <v>61</v>
      </c>
      <c r="E6617" t="s">
        <v>61</v>
      </c>
    </row>
    <row r="6618" spans="1:5" x14ac:dyDescent="0.25">
      <c r="A6618">
        <v>60934376</v>
      </c>
      <c r="B6618" t="s">
        <v>21215</v>
      </c>
      <c r="C6618" t="s">
        <v>8112</v>
      </c>
      <c r="D6618" t="s">
        <v>61</v>
      </c>
      <c r="E6618" t="s">
        <v>61</v>
      </c>
    </row>
    <row r="6619" spans="1:5" x14ac:dyDescent="0.25">
      <c r="A6619">
        <v>60934378</v>
      </c>
      <c r="B6619" t="s">
        <v>21216</v>
      </c>
      <c r="C6619" t="s">
        <v>4452</v>
      </c>
      <c r="D6619" t="s">
        <v>61</v>
      </c>
      <c r="E6619" t="s">
        <v>61</v>
      </c>
    </row>
    <row r="6620" spans="1:5" x14ac:dyDescent="0.25">
      <c r="A6620">
        <v>60934080</v>
      </c>
      <c r="B6620" t="s">
        <v>21217</v>
      </c>
      <c r="C6620" t="s">
        <v>8113</v>
      </c>
      <c r="D6620" t="s">
        <v>2311</v>
      </c>
      <c r="E6620" t="s">
        <v>873</v>
      </c>
    </row>
    <row r="6621" spans="1:5" x14ac:dyDescent="0.25">
      <c r="A6621">
        <v>60934082</v>
      </c>
      <c r="B6621" t="s">
        <v>21218</v>
      </c>
      <c r="C6621" t="s">
        <v>12583</v>
      </c>
      <c r="D6621" t="s">
        <v>61</v>
      </c>
      <c r="E6621" t="s">
        <v>61</v>
      </c>
    </row>
    <row r="6622" spans="1:5" x14ac:dyDescent="0.25">
      <c r="A6622">
        <v>60934092</v>
      </c>
      <c r="B6622" t="s">
        <v>21219</v>
      </c>
      <c r="C6622" t="s">
        <v>1408</v>
      </c>
      <c r="D6622" t="s">
        <v>989</v>
      </c>
      <c r="E6622" t="s">
        <v>4444</v>
      </c>
    </row>
    <row r="6623" spans="1:5" x14ac:dyDescent="0.25">
      <c r="A6623">
        <v>60934094</v>
      </c>
      <c r="B6623" t="s">
        <v>21220</v>
      </c>
      <c r="C6623" t="s">
        <v>11138</v>
      </c>
      <c r="D6623" t="s">
        <v>1321</v>
      </c>
      <c r="E6623" t="s">
        <v>1905</v>
      </c>
    </row>
    <row r="6624" spans="1:5" x14ac:dyDescent="0.25">
      <c r="A6624">
        <v>60934132</v>
      </c>
      <c r="B6624" t="s">
        <v>21221</v>
      </c>
      <c r="C6624" t="s">
        <v>4453</v>
      </c>
      <c r="D6624" t="s">
        <v>769</v>
      </c>
      <c r="E6624" t="s">
        <v>919</v>
      </c>
    </row>
    <row r="6625" spans="1:5" x14ac:dyDescent="0.25">
      <c r="A6625">
        <v>60934102</v>
      </c>
      <c r="B6625" t="s">
        <v>21222</v>
      </c>
      <c r="C6625" t="s">
        <v>3111</v>
      </c>
      <c r="D6625" t="s">
        <v>6205</v>
      </c>
      <c r="E6625" t="s">
        <v>1970</v>
      </c>
    </row>
    <row r="6626" spans="1:5" x14ac:dyDescent="0.25">
      <c r="A6626">
        <v>60934120</v>
      </c>
      <c r="B6626" t="s">
        <v>21223</v>
      </c>
      <c r="C6626" t="s">
        <v>1000</v>
      </c>
      <c r="D6626" t="s">
        <v>625</v>
      </c>
      <c r="E6626" t="s">
        <v>9679</v>
      </c>
    </row>
    <row r="6627" spans="1:5" x14ac:dyDescent="0.25">
      <c r="A6627">
        <v>60934122</v>
      </c>
      <c r="B6627" t="s">
        <v>21224</v>
      </c>
      <c r="C6627" t="s">
        <v>2024</v>
      </c>
      <c r="D6627" t="s">
        <v>13855</v>
      </c>
      <c r="E6627" t="s">
        <v>13856</v>
      </c>
    </row>
    <row r="6628" spans="1:5" x14ac:dyDescent="0.25">
      <c r="A6628">
        <v>60934134</v>
      </c>
      <c r="B6628" t="s">
        <v>21225</v>
      </c>
      <c r="C6628" t="s">
        <v>7661</v>
      </c>
      <c r="D6628" t="s">
        <v>7662</v>
      </c>
      <c r="E6628" t="s">
        <v>784</v>
      </c>
    </row>
    <row r="6629" spans="1:5" x14ac:dyDescent="0.25">
      <c r="A6629">
        <v>60934144</v>
      </c>
      <c r="B6629" t="s">
        <v>21226</v>
      </c>
      <c r="C6629" t="s">
        <v>2300</v>
      </c>
      <c r="D6629" t="s">
        <v>720</v>
      </c>
      <c r="E6629" t="s">
        <v>883</v>
      </c>
    </row>
    <row r="6630" spans="1:5" x14ac:dyDescent="0.25">
      <c r="A6630">
        <v>60934146</v>
      </c>
      <c r="B6630" t="s">
        <v>21227</v>
      </c>
      <c r="C6630" t="s">
        <v>4529</v>
      </c>
      <c r="D6630" t="s">
        <v>8114</v>
      </c>
      <c r="E6630" t="s">
        <v>790</v>
      </c>
    </row>
    <row r="6631" spans="1:5" x14ac:dyDescent="0.25">
      <c r="A6631">
        <v>60933644</v>
      </c>
      <c r="B6631" t="s">
        <v>21228</v>
      </c>
      <c r="C6631" t="s">
        <v>893</v>
      </c>
      <c r="D6631" t="s">
        <v>4454</v>
      </c>
      <c r="E6631" t="s">
        <v>3690</v>
      </c>
    </row>
    <row r="6632" spans="1:5" x14ac:dyDescent="0.25">
      <c r="A6632">
        <v>60933646</v>
      </c>
      <c r="B6632" t="s">
        <v>21229</v>
      </c>
      <c r="C6632" t="s">
        <v>6418</v>
      </c>
      <c r="D6632" t="s">
        <v>6419</v>
      </c>
      <c r="E6632" t="s">
        <v>6420</v>
      </c>
    </row>
    <row r="6633" spans="1:5" x14ac:dyDescent="0.25">
      <c r="A6633">
        <v>60933660</v>
      </c>
      <c r="B6633" t="s">
        <v>21230</v>
      </c>
      <c r="C6633" t="s">
        <v>2310</v>
      </c>
      <c r="D6633" t="s">
        <v>840</v>
      </c>
      <c r="E6633" t="s">
        <v>2311</v>
      </c>
    </row>
    <row r="6634" spans="1:5" x14ac:dyDescent="0.25">
      <c r="A6634">
        <v>60933662</v>
      </c>
      <c r="B6634" t="s">
        <v>21231</v>
      </c>
      <c r="C6634" t="s">
        <v>1376</v>
      </c>
      <c r="D6634" t="s">
        <v>625</v>
      </c>
      <c r="E6634" t="s">
        <v>2414</v>
      </c>
    </row>
    <row r="6635" spans="1:5" x14ac:dyDescent="0.25">
      <c r="A6635">
        <v>60933676</v>
      </c>
      <c r="B6635" t="s">
        <v>21232</v>
      </c>
      <c r="C6635" t="s">
        <v>6483</v>
      </c>
      <c r="D6635" t="s">
        <v>659</v>
      </c>
      <c r="E6635" t="s">
        <v>1508</v>
      </c>
    </row>
    <row r="6636" spans="1:5" x14ac:dyDescent="0.25">
      <c r="A6636">
        <v>60933678</v>
      </c>
      <c r="B6636" t="s">
        <v>21233</v>
      </c>
      <c r="C6636" t="s">
        <v>13857</v>
      </c>
      <c r="D6636" t="s">
        <v>989</v>
      </c>
      <c r="E6636" t="s">
        <v>989</v>
      </c>
    </row>
    <row r="6637" spans="1:5" x14ac:dyDescent="0.25">
      <c r="A6637">
        <v>60933692</v>
      </c>
      <c r="B6637" t="s">
        <v>21234</v>
      </c>
      <c r="C6637" t="s">
        <v>2328</v>
      </c>
      <c r="D6637" t="s">
        <v>659</v>
      </c>
      <c r="E6637" t="s">
        <v>2329</v>
      </c>
    </row>
    <row r="6638" spans="1:5" x14ac:dyDescent="0.25">
      <c r="A6638">
        <v>60933694</v>
      </c>
      <c r="B6638" t="s">
        <v>21235</v>
      </c>
      <c r="C6638" t="s">
        <v>3696</v>
      </c>
      <c r="D6638" t="s">
        <v>1973</v>
      </c>
      <c r="E6638" t="s">
        <v>3697</v>
      </c>
    </row>
    <row r="6639" spans="1:5" x14ac:dyDescent="0.25">
      <c r="A6639">
        <v>60933708</v>
      </c>
      <c r="B6639" t="s">
        <v>21236</v>
      </c>
      <c r="C6639" t="s">
        <v>11139</v>
      </c>
      <c r="D6639" t="s">
        <v>61</v>
      </c>
      <c r="E6639" t="s">
        <v>61</v>
      </c>
    </row>
    <row r="6640" spans="1:5" x14ac:dyDescent="0.25">
      <c r="A6640">
        <v>60933804</v>
      </c>
      <c r="B6640" t="s">
        <v>21237</v>
      </c>
      <c r="C6640" t="s">
        <v>8066</v>
      </c>
      <c r="D6640" t="s">
        <v>61</v>
      </c>
      <c r="E6640" t="s">
        <v>61</v>
      </c>
    </row>
    <row r="6641" spans="1:5" x14ac:dyDescent="0.25">
      <c r="A6641">
        <v>60933806</v>
      </c>
      <c r="B6641" t="s">
        <v>21238</v>
      </c>
      <c r="C6641" t="s">
        <v>4455</v>
      </c>
      <c r="D6641" t="s">
        <v>4456</v>
      </c>
      <c r="E6641" t="s">
        <v>840</v>
      </c>
    </row>
    <row r="6642" spans="1:5" x14ac:dyDescent="0.25">
      <c r="A6642">
        <v>60934046</v>
      </c>
      <c r="B6642" t="s">
        <v>21239</v>
      </c>
      <c r="C6642" t="s">
        <v>2287</v>
      </c>
      <c r="D6642" t="s">
        <v>61</v>
      </c>
      <c r="E6642" t="s">
        <v>61</v>
      </c>
    </row>
    <row r="6643" spans="1:5" x14ac:dyDescent="0.25">
      <c r="A6643">
        <v>60934048</v>
      </c>
      <c r="B6643" t="s">
        <v>21240</v>
      </c>
      <c r="C6643" t="s">
        <v>2287</v>
      </c>
      <c r="D6643" t="s">
        <v>61</v>
      </c>
      <c r="E6643" t="s">
        <v>61</v>
      </c>
    </row>
    <row r="6644" spans="1:5" x14ac:dyDescent="0.25">
      <c r="A6644">
        <v>60934066</v>
      </c>
      <c r="B6644" t="s">
        <v>21241</v>
      </c>
      <c r="C6644" t="s">
        <v>2157</v>
      </c>
      <c r="D6644" t="s">
        <v>614</v>
      </c>
      <c r="E6644" t="s">
        <v>659</v>
      </c>
    </row>
    <row r="6645" spans="1:5" x14ac:dyDescent="0.25">
      <c r="A6645">
        <v>60934068</v>
      </c>
      <c r="B6645" t="s">
        <v>21242</v>
      </c>
      <c r="C6645" t="s">
        <v>12584</v>
      </c>
      <c r="D6645" t="s">
        <v>2461</v>
      </c>
      <c r="E6645" t="s">
        <v>3435</v>
      </c>
    </row>
    <row r="6646" spans="1:5" x14ac:dyDescent="0.25">
      <c r="A6646">
        <v>60934084</v>
      </c>
      <c r="B6646" t="s">
        <v>21243</v>
      </c>
      <c r="C6646" t="s">
        <v>1266</v>
      </c>
      <c r="D6646" t="s">
        <v>5619</v>
      </c>
      <c r="E6646" t="s">
        <v>1857</v>
      </c>
    </row>
    <row r="6647" spans="1:5" x14ac:dyDescent="0.25">
      <c r="A6647">
        <v>60934086</v>
      </c>
      <c r="B6647" t="s">
        <v>21244</v>
      </c>
      <c r="C6647" t="s">
        <v>1408</v>
      </c>
      <c r="D6647" t="s">
        <v>989</v>
      </c>
      <c r="E6647" t="s">
        <v>4444</v>
      </c>
    </row>
    <row r="6648" spans="1:5" x14ac:dyDescent="0.25">
      <c r="A6648">
        <v>60934096</v>
      </c>
      <c r="B6648" t="s">
        <v>21245</v>
      </c>
      <c r="C6648" t="s">
        <v>2303</v>
      </c>
      <c r="D6648" t="s">
        <v>61</v>
      </c>
      <c r="E6648" t="s">
        <v>61</v>
      </c>
    </row>
    <row r="6649" spans="1:5" x14ac:dyDescent="0.25">
      <c r="A6649">
        <v>60934098</v>
      </c>
      <c r="B6649" t="s">
        <v>21246</v>
      </c>
      <c r="C6649" t="s">
        <v>2303</v>
      </c>
      <c r="D6649" t="s">
        <v>61</v>
      </c>
      <c r="E6649" t="s">
        <v>61</v>
      </c>
    </row>
    <row r="6650" spans="1:5" x14ac:dyDescent="0.25">
      <c r="A6650">
        <v>60934104</v>
      </c>
      <c r="B6650" t="s">
        <v>21247</v>
      </c>
      <c r="C6650" t="s">
        <v>2370</v>
      </c>
      <c r="D6650" t="s">
        <v>801</v>
      </c>
      <c r="E6650" t="s">
        <v>604</v>
      </c>
    </row>
    <row r="6651" spans="1:5" x14ac:dyDescent="0.25">
      <c r="A6651">
        <v>60934106</v>
      </c>
      <c r="B6651" t="s">
        <v>21248</v>
      </c>
      <c r="C6651" t="s">
        <v>4457</v>
      </c>
      <c r="D6651" t="s">
        <v>2342</v>
      </c>
      <c r="E6651" t="s">
        <v>760</v>
      </c>
    </row>
    <row r="6652" spans="1:5" x14ac:dyDescent="0.25">
      <c r="A6652">
        <v>60934112</v>
      </c>
      <c r="B6652" t="s">
        <v>21249</v>
      </c>
      <c r="C6652" t="s">
        <v>8115</v>
      </c>
      <c r="D6652" t="s">
        <v>61</v>
      </c>
      <c r="E6652" t="s">
        <v>61</v>
      </c>
    </row>
    <row r="6653" spans="1:5" x14ac:dyDescent="0.25">
      <c r="A6653">
        <v>60934114</v>
      </c>
      <c r="B6653" t="s">
        <v>21250</v>
      </c>
      <c r="C6653" t="s">
        <v>1169</v>
      </c>
      <c r="D6653" t="s">
        <v>720</v>
      </c>
      <c r="E6653" t="s">
        <v>1858</v>
      </c>
    </row>
    <row r="6654" spans="1:5" x14ac:dyDescent="0.25">
      <c r="A6654">
        <v>60934124</v>
      </c>
      <c r="B6654" t="s">
        <v>21251</v>
      </c>
      <c r="C6654" t="s">
        <v>8992</v>
      </c>
      <c r="D6654" t="s">
        <v>61</v>
      </c>
      <c r="E6654" t="s">
        <v>61</v>
      </c>
    </row>
    <row r="6655" spans="1:5" x14ac:dyDescent="0.25">
      <c r="A6655">
        <v>60934126</v>
      </c>
      <c r="B6655" t="s">
        <v>21252</v>
      </c>
      <c r="C6655" t="s">
        <v>11140</v>
      </c>
      <c r="D6655" t="s">
        <v>2309</v>
      </c>
      <c r="E6655" t="s">
        <v>2138</v>
      </c>
    </row>
    <row r="6656" spans="1:5" x14ac:dyDescent="0.25">
      <c r="A6656">
        <v>60934136</v>
      </c>
      <c r="B6656" t="s">
        <v>21253</v>
      </c>
      <c r="C6656" t="s">
        <v>13858</v>
      </c>
      <c r="D6656" t="s">
        <v>13859</v>
      </c>
      <c r="E6656" t="s">
        <v>13860</v>
      </c>
    </row>
    <row r="6657" spans="1:5" x14ac:dyDescent="0.25">
      <c r="A6657">
        <v>60934138</v>
      </c>
      <c r="B6657" t="s">
        <v>21254</v>
      </c>
      <c r="C6657" t="s">
        <v>9680</v>
      </c>
      <c r="D6657" t="s">
        <v>9681</v>
      </c>
      <c r="E6657" t="s">
        <v>9682</v>
      </c>
    </row>
    <row r="6658" spans="1:5" x14ac:dyDescent="0.25">
      <c r="A6658">
        <v>60934148</v>
      </c>
      <c r="B6658" t="s">
        <v>21255</v>
      </c>
      <c r="C6658" t="s">
        <v>4458</v>
      </c>
      <c r="D6658" t="s">
        <v>2439</v>
      </c>
      <c r="E6658" t="s">
        <v>760</v>
      </c>
    </row>
    <row r="6659" spans="1:5" x14ac:dyDescent="0.25">
      <c r="A6659">
        <v>60934150</v>
      </c>
      <c r="B6659" t="s">
        <v>21256</v>
      </c>
      <c r="C6659" t="s">
        <v>3942</v>
      </c>
      <c r="D6659" t="s">
        <v>1136</v>
      </c>
      <c r="E6659" t="s">
        <v>659</v>
      </c>
    </row>
    <row r="6660" spans="1:5" x14ac:dyDescent="0.25">
      <c r="A6660">
        <v>60934162</v>
      </c>
      <c r="B6660" t="s">
        <v>21257</v>
      </c>
      <c r="C6660" t="s">
        <v>2428</v>
      </c>
      <c r="D6660" t="s">
        <v>806</v>
      </c>
      <c r="E6660" t="s">
        <v>3709</v>
      </c>
    </row>
    <row r="6661" spans="1:5" x14ac:dyDescent="0.25">
      <c r="A6661">
        <v>60934164</v>
      </c>
      <c r="B6661" t="s">
        <v>21258</v>
      </c>
      <c r="C6661" t="s">
        <v>6407</v>
      </c>
      <c r="D6661" t="s">
        <v>919</v>
      </c>
      <c r="E6661" t="s">
        <v>2032</v>
      </c>
    </row>
    <row r="6662" spans="1:5" x14ac:dyDescent="0.25">
      <c r="A6662">
        <v>60933664</v>
      </c>
      <c r="B6662" t="s">
        <v>21259</v>
      </c>
      <c r="C6662" t="s">
        <v>6408</v>
      </c>
      <c r="D6662" t="s">
        <v>2570</v>
      </c>
      <c r="E6662" t="s">
        <v>6409</v>
      </c>
    </row>
    <row r="6663" spans="1:5" x14ac:dyDescent="0.25">
      <c r="A6663">
        <v>60933666</v>
      </c>
      <c r="B6663" t="s">
        <v>21260</v>
      </c>
      <c r="C6663" t="s">
        <v>4437</v>
      </c>
      <c r="D6663" t="s">
        <v>1315</v>
      </c>
      <c r="E6663" t="s">
        <v>11141</v>
      </c>
    </row>
    <row r="6664" spans="1:5" x14ac:dyDescent="0.25">
      <c r="A6664">
        <v>60933680</v>
      </c>
      <c r="B6664" t="s">
        <v>21261</v>
      </c>
      <c r="C6664" t="s">
        <v>4459</v>
      </c>
      <c r="D6664" t="s">
        <v>4460</v>
      </c>
      <c r="E6664" t="s">
        <v>4461</v>
      </c>
    </row>
    <row r="6665" spans="1:5" x14ac:dyDescent="0.25">
      <c r="A6665">
        <v>60933682</v>
      </c>
      <c r="B6665" t="s">
        <v>21262</v>
      </c>
      <c r="C6665" t="s">
        <v>3702</v>
      </c>
      <c r="D6665" t="s">
        <v>614</v>
      </c>
      <c r="E6665" t="s">
        <v>674</v>
      </c>
    </row>
    <row r="6666" spans="1:5" x14ac:dyDescent="0.25">
      <c r="A6666">
        <v>60933696</v>
      </c>
      <c r="B6666" t="s">
        <v>21263</v>
      </c>
      <c r="C6666" t="s">
        <v>9683</v>
      </c>
      <c r="D6666" t="s">
        <v>1243</v>
      </c>
      <c r="E6666" t="s">
        <v>1843</v>
      </c>
    </row>
    <row r="6667" spans="1:5" x14ac:dyDescent="0.25">
      <c r="A6667">
        <v>60933698</v>
      </c>
      <c r="B6667" t="s">
        <v>21264</v>
      </c>
      <c r="C6667" t="s">
        <v>9683</v>
      </c>
      <c r="D6667" t="s">
        <v>1243</v>
      </c>
      <c r="E6667" t="s">
        <v>1843</v>
      </c>
    </row>
    <row r="6668" spans="1:5" x14ac:dyDescent="0.25">
      <c r="A6668">
        <v>60933728</v>
      </c>
      <c r="B6668" t="s">
        <v>21265</v>
      </c>
      <c r="C6668" t="s">
        <v>4489</v>
      </c>
      <c r="D6668" t="s">
        <v>2348</v>
      </c>
      <c r="E6668" t="s">
        <v>1136</v>
      </c>
    </row>
    <row r="6669" spans="1:5" x14ac:dyDescent="0.25">
      <c r="A6669">
        <v>60933710</v>
      </c>
      <c r="B6669" t="s">
        <v>21266</v>
      </c>
      <c r="C6669" t="s">
        <v>6406</v>
      </c>
      <c r="D6669" t="s">
        <v>1881</v>
      </c>
      <c r="E6669" t="s">
        <v>1941</v>
      </c>
    </row>
    <row r="6670" spans="1:5" x14ac:dyDescent="0.25">
      <c r="A6670">
        <v>60933712</v>
      </c>
      <c r="B6670" t="s">
        <v>21267</v>
      </c>
      <c r="C6670" t="s">
        <v>2011</v>
      </c>
      <c r="D6670" t="s">
        <v>61</v>
      </c>
      <c r="E6670" t="s">
        <v>61</v>
      </c>
    </row>
    <row r="6671" spans="1:5" x14ac:dyDescent="0.25">
      <c r="A6671">
        <v>60933714</v>
      </c>
      <c r="B6671" t="s">
        <v>21268</v>
      </c>
      <c r="C6671" t="s">
        <v>2325</v>
      </c>
      <c r="D6671" t="s">
        <v>2104</v>
      </c>
      <c r="E6671" t="s">
        <v>1095</v>
      </c>
    </row>
    <row r="6672" spans="1:5" x14ac:dyDescent="0.25">
      <c r="A6672">
        <v>60933730</v>
      </c>
      <c r="B6672" t="s">
        <v>21269</v>
      </c>
      <c r="C6672" t="s">
        <v>2370</v>
      </c>
      <c r="D6672" t="s">
        <v>801</v>
      </c>
      <c r="E6672" t="s">
        <v>604</v>
      </c>
    </row>
    <row r="6673" spans="1:5" x14ac:dyDescent="0.25">
      <c r="A6673">
        <v>60933808</v>
      </c>
      <c r="B6673" t="s">
        <v>21270</v>
      </c>
      <c r="C6673" t="s">
        <v>1336</v>
      </c>
      <c r="D6673" t="s">
        <v>61</v>
      </c>
      <c r="E6673" t="s">
        <v>61</v>
      </c>
    </row>
    <row r="6674" spans="1:5" x14ac:dyDescent="0.25">
      <c r="A6674">
        <v>60933810</v>
      </c>
      <c r="B6674" t="s">
        <v>21271</v>
      </c>
      <c r="C6674" t="s">
        <v>882</v>
      </c>
      <c r="D6674" t="s">
        <v>1157</v>
      </c>
      <c r="E6674" t="s">
        <v>1960</v>
      </c>
    </row>
    <row r="6675" spans="1:5" x14ac:dyDescent="0.25">
      <c r="A6675">
        <v>60934108</v>
      </c>
      <c r="B6675" t="s">
        <v>21272</v>
      </c>
      <c r="C6675" t="s">
        <v>2313</v>
      </c>
      <c r="D6675" t="s">
        <v>614</v>
      </c>
      <c r="E6675" t="s">
        <v>1869</v>
      </c>
    </row>
    <row r="6676" spans="1:5" x14ac:dyDescent="0.25">
      <c r="A6676">
        <v>60934110</v>
      </c>
      <c r="B6676" t="s">
        <v>21273</v>
      </c>
      <c r="C6676" t="s">
        <v>4463</v>
      </c>
      <c r="D6676" t="s">
        <v>2280</v>
      </c>
      <c r="E6676" t="s">
        <v>1919</v>
      </c>
    </row>
    <row r="6677" spans="1:5" x14ac:dyDescent="0.25">
      <c r="A6677">
        <v>60934116</v>
      </c>
      <c r="B6677" t="s">
        <v>21274</v>
      </c>
      <c r="C6677" t="s">
        <v>4464</v>
      </c>
      <c r="D6677" t="s">
        <v>2567</v>
      </c>
      <c r="E6677" t="s">
        <v>576</v>
      </c>
    </row>
    <row r="6678" spans="1:5" x14ac:dyDescent="0.25">
      <c r="A6678">
        <v>60934118</v>
      </c>
      <c r="B6678" t="s">
        <v>21275</v>
      </c>
      <c r="C6678" t="s">
        <v>2315</v>
      </c>
      <c r="D6678" t="s">
        <v>2316</v>
      </c>
      <c r="E6678" t="s">
        <v>2317</v>
      </c>
    </row>
    <row r="6679" spans="1:5" x14ac:dyDescent="0.25">
      <c r="A6679">
        <v>60934128</v>
      </c>
      <c r="B6679" t="s">
        <v>21276</v>
      </c>
      <c r="C6679" t="s">
        <v>13861</v>
      </c>
      <c r="D6679" t="s">
        <v>61</v>
      </c>
      <c r="E6679" t="s">
        <v>61</v>
      </c>
    </row>
    <row r="6680" spans="1:5" x14ac:dyDescent="0.25">
      <c r="A6680">
        <v>60934130</v>
      </c>
      <c r="B6680" t="s">
        <v>21277</v>
      </c>
      <c r="C6680" t="s">
        <v>2318</v>
      </c>
      <c r="D6680" t="s">
        <v>2319</v>
      </c>
      <c r="E6680" t="s">
        <v>955</v>
      </c>
    </row>
    <row r="6681" spans="1:5" x14ac:dyDescent="0.25">
      <c r="A6681">
        <v>60934140</v>
      </c>
      <c r="B6681" t="s">
        <v>21278</v>
      </c>
      <c r="C6681" t="s">
        <v>3198</v>
      </c>
      <c r="D6681" t="s">
        <v>1970</v>
      </c>
      <c r="E6681" t="s">
        <v>2138</v>
      </c>
    </row>
    <row r="6682" spans="1:5" x14ac:dyDescent="0.25">
      <c r="A6682">
        <v>60934142</v>
      </c>
      <c r="B6682" t="s">
        <v>21279</v>
      </c>
      <c r="C6682" t="s">
        <v>2321</v>
      </c>
      <c r="D6682" t="s">
        <v>1176</v>
      </c>
      <c r="E6682" t="s">
        <v>982</v>
      </c>
    </row>
    <row r="6683" spans="1:5" x14ac:dyDescent="0.25">
      <c r="A6683">
        <v>60934152</v>
      </c>
      <c r="B6683" t="s">
        <v>21280</v>
      </c>
      <c r="C6683" t="s">
        <v>12585</v>
      </c>
      <c r="D6683" t="s">
        <v>807</v>
      </c>
      <c r="E6683" t="s">
        <v>8187</v>
      </c>
    </row>
    <row r="6684" spans="1:5" x14ac:dyDescent="0.25">
      <c r="A6684">
        <v>60934154</v>
      </c>
      <c r="B6684" t="s">
        <v>21281</v>
      </c>
      <c r="C6684" t="s">
        <v>12586</v>
      </c>
      <c r="D6684" t="s">
        <v>61</v>
      </c>
      <c r="E6684" t="s">
        <v>61</v>
      </c>
    </row>
    <row r="6685" spans="1:5" x14ac:dyDescent="0.25">
      <c r="A6685">
        <v>60934166</v>
      </c>
      <c r="B6685" t="s">
        <v>21282</v>
      </c>
      <c r="C6685" t="s">
        <v>9684</v>
      </c>
      <c r="D6685" t="s">
        <v>928</v>
      </c>
      <c r="E6685" t="s">
        <v>806</v>
      </c>
    </row>
    <row r="6686" spans="1:5" x14ac:dyDescent="0.25">
      <c r="A6686">
        <v>60934174</v>
      </c>
      <c r="B6686" t="s">
        <v>21283</v>
      </c>
      <c r="C6686" t="s">
        <v>2322</v>
      </c>
      <c r="D6686" t="s">
        <v>1857</v>
      </c>
      <c r="E6686" t="s">
        <v>955</v>
      </c>
    </row>
    <row r="6687" spans="1:5" x14ac:dyDescent="0.25">
      <c r="A6687">
        <v>60934180</v>
      </c>
      <c r="B6687" t="s">
        <v>21284</v>
      </c>
      <c r="C6687" t="s">
        <v>4465</v>
      </c>
      <c r="D6687" t="s">
        <v>659</v>
      </c>
      <c r="E6687" t="s">
        <v>1514</v>
      </c>
    </row>
    <row r="6688" spans="1:5" x14ac:dyDescent="0.25">
      <c r="A6688">
        <v>60934186</v>
      </c>
      <c r="B6688" t="s">
        <v>21285</v>
      </c>
      <c r="C6688" t="s">
        <v>9685</v>
      </c>
      <c r="D6688" t="s">
        <v>8274</v>
      </c>
      <c r="E6688" t="s">
        <v>596</v>
      </c>
    </row>
    <row r="6689" spans="1:5" x14ac:dyDescent="0.25">
      <c r="A6689">
        <v>60934188</v>
      </c>
      <c r="B6689" t="s">
        <v>21286</v>
      </c>
      <c r="C6689" t="s">
        <v>2412</v>
      </c>
      <c r="D6689" t="s">
        <v>928</v>
      </c>
      <c r="E6689" t="s">
        <v>6220</v>
      </c>
    </row>
    <row r="6690" spans="1:5" x14ac:dyDescent="0.25">
      <c r="A6690">
        <v>60934194</v>
      </c>
      <c r="B6690" t="s">
        <v>21287</v>
      </c>
      <c r="C6690" t="s">
        <v>12587</v>
      </c>
      <c r="D6690" t="s">
        <v>6299</v>
      </c>
      <c r="E6690" t="s">
        <v>1879</v>
      </c>
    </row>
    <row r="6691" spans="1:5" x14ac:dyDescent="0.25">
      <c r="A6691">
        <v>60934196</v>
      </c>
      <c r="B6691" t="s">
        <v>21288</v>
      </c>
      <c r="C6691" t="s">
        <v>13862</v>
      </c>
      <c r="D6691" t="s">
        <v>614</v>
      </c>
      <c r="E6691" t="s">
        <v>1839</v>
      </c>
    </row>
    <row r="6692" spans="1:5" x14ac:dyDescent="0.25">
      <c r="A6692">
        <v>60934198</v>
      </c>
      <c r="B6692" t="s">
        <v>21289</v>
      </c>
      <c r="C6692" t="s">
        <v>4466</v>
      </c>
      <c r="D6692" t="s">
        <v>4467</v>
      </c>
      <c r="E6692" t="s">
        <v>4468</v>
      </c>
    </row>
    <row r="6693" spans="1:5" x14ac:dyDescent="0.25">
      <c r="A6693">
        <v>60934200</v>
      </c>
      <c r="B6693" t="s">
        <v>21290</v>
      </c>
      <c r="C6693" t="s">
        <v>12588</v>
      </c>
      <c r="D6693" t="s">
        <v>2405</v>
      </c>
      <c r="E6693" t="s">
        <v>1919</v>
      </c>
    </row>
    <row r="6694" spans="1:5" x14ac:dyDescent="0.25">
      <c r="A6694">
        <v>60933684</v>
      </c>
      <c r="B6694" t="s">
        <v>21291</v>
      </c>
      <c r="C6694" t="s">
        <v>1855</v>
      </c>
      <c r="D6694" t="s">
        <v>2323</v>
      </c>
      <c r="E6694" t="s">
        <v>2324</v>
      </c>
    </row>
    <row r="6695" spans="1:5" x14ac:dyDescent="0.25">
      <c r="A6695">
        <v>60933686</v>
      </c>
      <c r="B6695" t="s">
        <v>21292</v>
      </c>
      <c r="C6695" t="s">
        <v>4147</v>
      </c>
      <c r="D6695" t="s">
        <v>596</v>
      </c>
      <c r="E6695" t="s">
        <v>4451</v>
      </c>
    </row>
    <row r="6696" spans="1:5" x14ac:dyDescent="0.25">
      <c r="A6696">
        <v>60933700</v>
      </c>
      <c r="B6696" t="s">
        <v>21293</v>
      </c>
      <c r="C6696" t="s">
        <v>2557</v>
      </c>
      <c r="D6696" t="s">
        <v>919</v>
      </c>
      <c r="E6696" t="s">
        <v>1432</v>
      </c>
    </row>
    <row r="6697" spans="1:5" x14ac:dyDescent="0.25">
      <c r="A6697">
        <v>60933702</v>
      </c>
      <c r="B6697" t="s">
        <v>21294</v>
      </c>
      <c r="C6697" t="s">
        <v>2328</v>
      </c>
      <c r="D6697" t="s">
        <v>659</v>
      </c>
      <c r="E6697" t="s">
        <v>2329</v>
      </c>
    </row>
    <row r="6698" spans="1:5" x14ac:dyDescent="0.25">
      <c r="A6698">
        <v>60933716</v>
      </c>
      <c r="B6698" t="s">
        <v>21295</v>
      </c>
      <c r="C6698" t="s">
        <v>2325</v>
      </c>
      <c r="D6698" t="s">
        <v>2104</v>
      </c>
      <c r="E6698" t="s">
        <v>1095</v>
      </c>
    </row>
    <row r="6699" spans="1:5" x14ac:dyDescent="0.25">
      <c r="A6699">
        <v>60933718</v>
      </c>
      <c r="B6699" t="s">
        <v>21296</v>
      </c>
      <c r="C6699" t="s">
        <v>2077</v>
      </c>
      <c r="D6699" t="s">
        <v>2407</v>
      </c>
      <c r="E6699" t="s">
        <v>1188</v>
      </c>
    </row>
    <row r="6700" spans="1:5" x14ac:dyDescent="0.25">
      <c r="A6700">
        <v>60933732</v>
      </c>
      <c r="B6700" t="s">
        <v>21297</v>
      </c>
      <c r="C6700" t="s">
        <v>8116</v>
      </c>
      <c r="D6700" t="s">
        <v>1301</v>
      </c>
      <c r="E6700" t="s">
        <v>1301</v>
      </c>
    </row>
    <row r="6701" spans="1:5" x14ac:dyDescent="0.25">
      <c r="A6701">
        <v>60933734</v>
      </c>
      <c r="B6701" t="s">
        <v>21298</v>
      </c>
      <c r="C6701" t="s">
        <v>789</v>
      </c>
      <c r="D6701" t="s">
        <v>4469</v>
      </c>
      <c r="E6701" t="s">
        <v>739</v>
      </c>
    </row>
    <row r="6702" spans="1:5" x14ac:dyDescent="0.25">
      <c r="A6702">
        <v>60933744</v>
      </c>
      <c r="B6702" t="s">
        <v>21299</v>
      </c>
      <c r="C6702" t="s">
        <v>1837</v>
      </c>
      <c r="D6702" t="s">
        <v>961</v>
      </c>
      <c r="E6702" t="s">
        <v>1249</v>
      </c>
    </row>
    <row r="6703" spans="1:5" x14ac:dyDescent="0.25">
      <c r="A6703">
        <v>60933746</v>
      </c>
      <c r="B6703" t="s">
        <v>21300</v>
      </c>
      <c r="C6703" t="s">
        <v>2616</v>
      </c>
      <c r="D6703" t="s">
        <v>61</v>
      </c>
      <c r="E6703" t="s">
        <v>61</v>
      </c>
    </row>
    <row r="6704" spans="1:5" x14ac:dyDescent="0.25">
      <c r="A6704">
        <v>60933812</v>
      </c>
      <c r="B6704" t="s">
        <v>21301</v>
      </c>
      <c r="C6704" t="s">
        <v>2326</v>
      </c>
      <c r="D6704" t="s">
        <v>2013</v>
      </c>
      <c r="E6704" t="s">
        <v>1570</v>
      </c>
    </row>
    <row r="6705" spans="1:5" x14ac:dyDescent="0.25">
      <c r="A6705">
        <v>60933814</v>
      </c>
      <c r="B6705" t="s">
        <v>21302</v>
      </c>
      <c r="C6705" t="s">
        <v>7157</v>
      </c>
      <c r="D6705" t="s">
        <v>1996</v>
      </c>
      <c r="E6705" t="s">
        <v>2532</v>
      </c>
    </row>
    <row r="6706" spans="1:5" x14ac:dyDescent="0.25">
      <c r="A6706">
        <v>60934156</v>
      </c>
      <c r="B6706" t="s">
        <v>21303</v>
      </c>
      <c r="C6706" t="s">
        <v>3714</v>
      </c>
      <c r="D6706" t="s">
        <v>4560</v>
      </c>
      <c r="E6706" t="s">
        <v>1001</v>
      </c>
    </row>
    <row r="6707" spans="1:5" x14ac:dyDescent="0.25">
      <c r="A6707">
        <v>60934158</v>
      </c>
      <c r="B6707" t="s">
        <v>21304</v>
      </c>
      <c r="C6707" t="s">
        <v>6410</v>
      </c>
      <c r="D6707" t="s">
        <v>6411</v>
      </c>
      <c r="E6707" t="s">
        <v>6412</v>
      </c>
    </row>
    <row r="6708" spans="1:5" x14ac:dyDescent="0.25">
      <c r="A6708">
        <v>60934160</v>
      </c>
      <c r="B6708" t="s">
        <v>21305</v>
      </c>
      <c r="C6708" t="s">
        <v>7104</v>
      </c>
      <c r="D6708" t="s">
        <v>720</v>
      </c>
      <c r="E6708" t="s">
        <v>712</v>
      </c>
    </row>
    <row r="6709" spans="1:5" x14ac:dyDescent="0.25">
      <c r="A6709">
        <v>60934168</v>
      </c>
      <c r="B6709" t="s">
        <v>21306</v>
      </c>
      <c r="C6709" t="s">
        <v>12589</v>
      </c>
      <c r="D6709" t="s">
        <v>1200</v>
      </c>
      <c r="E6709" t="s">
        <v>806</v>
      </c>
    </row>
    <row r="6710" spans="1:5" x14ac:dyDescent="0.25">
      <c r="A6710">
        <v>60934170</v>
      </c>
      <c r="B6710" t="s">
        <v>21307</v>
      </c>
      <c r="C6710" t="s">
        <v>4470</v>
      </c>
      <c r="D6710" t="s">
        <v>588</v>
      </c>
      <c r="E6710" t="s">
        <v>1892</v>
      </c>
    </row>
    <row r="6711" spans="1:5" x14ac:dyDescent="0.25">
      <c r="A6711">
        <v>60934202</v>
      </c>
      <c r="B6711" t="s">
        <v>21308</v>
      </c>
      <c r="C6711" t="s">
        <v>1855</v>
      </c>
      <c r="D6711" t="s">
        <v>1508</v>
      </c>
      <c r="E6711" t="s">
        <v>711</v>
      </c>
    </row>
    <row r="6712" spans="1:5" x14ac:dyDescent="0.25">
      <c r="A6712">
        <v>60934204</v>
      </c>
      <c r="B6712" t="s">
        <v>21309</v>
      </c>
      <c r="C6712" t="s">
        <v>3764</v>
      </c>
      <c r="D6712" t="s">
        <v>2270</v>
      </c>
      <c r="E6712" t="s">
        <v>3709</v>
      </c>
    </row>
    <row r="6713" spans="1:5" x14ac:dyDescent="0.25">
      <c r="A6713">
        <v>60934206</v>
      </c>
      <c r="B6713" t="s">
        <v>21310</v>
      </c>
      <c r="C6713" t="s">
        <v>6413</v>
      </c>
      <c r="D6713" t="s">
        <v>776</v>
      </c>
      <c r="E6713" t="s">
        <v>807</v>
      </c>
    </row>
    <row r="6714" spans="1:5" x14ac:dyDescent="0.25">
      <c r="A6714">
        <v>60934208</v>
      </c>
      <c r="B6714" t="s">
        <v>21311</v>
      </c>
      <c r="C6714" t="s">
        <v>1440</v>
      </c>
      <c r="D6714" t="s">
        <v>2327</v>
      </c>
      <c r="E6714" t="s">
        <v>1188</v>
      </c>
    </row>
    <row r="6715" spans="1:5" x14ac:dyDescent="0.25">
      <c r="A6715">
        <v>60934224</v>
      </c>
      <c r="B6715" t="s">
        <v>21312</v>
      </c>
      <c r="C6715" t="s">
        <v>3702</v>
      </c>
      <c r="D6715" t="s">
        <v>1001</v>
      </c>
      <c r="E6715" t="s">
        <v>9686</v>
      </c>
    </row>
    <row r="6716" spans="1:5" x14ac:dyDescent="0.25">
      <c r="A6716">
        <v>60934226</v>
      </c>
      <c r="B6716" t="s">
        <v>21313</v>
      </c>
      <c r="C6716" t="s">
        <v>1425</v>
      </c>
      <c r="D6716" t="s">
        <v>1886</v>
      </c>
      <c r="E6716" t="s">
        <v>1136</v>
      </c>
    </row>
    <row r="6717" spans="1:5" x14ac:dyDescent="0.25">
      <c r="A6717">
        <v>60934240</v>
      </c>
      <c r="B6717" t="s">
        <v>21314</v>
      </c>
      <c r="C6717" t="s">
        <v>7738</v>
      </c>
      <c r="D6717" t="s">
        <v>61</v>
      </c>
      <c r="E6717" t="s">
        <v>61</v>
      </c>
    </row>
    <row r="6718" spans="1:5" x14ac:dyDescent="0.25">
      <c r="A6718">
        <v>60934242</v>
      </c>
      <c r="B6718" t="s">
        <v>21315</v>
      </c>
      <c r="C6718" t="s">
        <v>6270</v>
      </c>
      <c r="D6718" t="s">
        <v>1047</v>
      </c>
      <c r="E6718" t="s">
        <v>1488</v>
      </c>
    </row>
    <row r="6719" spans="1:5" x14ac:dyDescent="0.25">
      <c r="A6719">
        <v>60934380</v>
      </c>
      <c r="B6719" t="s">
        <v>21316</v>
      </c>
      <c r="C6719" t="s">
        <v>4452</v>
      </c>
      <c r="D6719" t="s">
        <v>61</v>
      </c>
      <c r="E6719" t="s">
        <v>61</v>
      </c>
    </row>
    <row r="6720" spans="1:5" x14ac:dyDescent="0.25">
      <c r="A6720">
        <v>60934382</v>
      </c>
      <c r="B6720" t="s">
        <v>21317</v>
      </c>
      <c r="C6720" t="s">
        <v>11142</v>
      </c>
      <c r="D6720" t="s">
        <v>1514</v>
      </c>
      <c r="E6720" t="s">
        <v>1800</v>
      </c>
    </row>
    <row r="6721" spans="1:5" x14ac:dyDescent="0.25">
      <c r="A6721">
        <v>60934384</v>
      </c>
      <c r="B6721" t="s">
        <v>21318</v>
      </c>
      <c r="C6721" t="s">
        <v>8117</v>
      </c>
      <c r="D6721" t="s">
        <v>1157</v>
      </c>
      <c r="E6721" t="s">
        <v>659</v>
      </c>
    </row>
    <row r="6722" spans="1:5" x14ac:dyDescent="0.25">
      <c r="A6722">
        <v>60934386</v>
      </c>
      <c r="B6722" t="s">
        <v>21319</v>
      </c>
      <c r="C6722" t="s">
        <v>12590</v>
      </c>
      <c r="D6722" t="s">
        <v>4431</v>
      </c>
      <c r="E6722" t="s">
        <v>1309</v>
      </c>
    </row>
    <row r="6723" spans="1:5" x14ac:dyDescent="0.25">
      <c r="A6723">
        <v>60933704</v>
      </c>
      <c r="B6723" t="s">
        <v>21320</v>
      </c>
      <c r="C6723" t="s">
        <v>8118</v>
      </c>
      <c r="D6723" t="s">
        <v>1415</v>
      </c>
      <c r="E6723" t="s">
        <v>1415</v>
      </c>
    </row>
    <row r="6724" spans="1:5" x14ac:dyDescent="0.25">
      <c r="A6724">
        <v>60933706</v>
      </c>
      <c r="B6724" t="s">
        <v>21321</v>
      </c>
      <c r="C6724" t="s">
        <v>2328</v>
      </c>
      <c r="D6724" t="s">
        <v>659</v>
      </c>
      <c r="E6724" t="s">
        <v>2329</v>
      </c>
    </row>
    <row r="6725" spans="1:5" x14ac:dyDescent="0.25">
      <c r="A6725">
        <v>60933720</v>
      </c>
      <c r="B6725" t="s">
        <v>21322</v>
      </c>
      <c r="C6725" t="s">
        <v>2305</v>
      </c>
      <c r="D6725" t="s">
        <v>4471</v>
      </c>
      <c r="E6725" t="s">
        <v>1970</v>
      </c>
    </row>
    <row r="6726" spans="1:5" x14ac:dyDescent="0.25">
      <c r="A6726">
        <v>60933722</v>
      </c>
      <c r="B6726" t="s">
        <v>21323</v>
      </c>
      <c r="C6726" t="s">
        <v>1592</v>
      </c>
      <c r="D6726" t="s">
        <v>4209</v>
      </c>
      <c r="E6726" t="s">
        <v>659</v>
      </c>
    </row>
    <row r="6727" spans="1:5" x14ac:dyDescent="0.25">
      <c r="A6727">
        <v>60933736</v>
      </c>
      <c r="B6727" t="s">
        <v>21324</v>
      </c>
      <c r="C6727" t="s">
        <v>11143</v>
      </c>
      <c r="D6727" t="s">
        <v>61</v>
      </c>
      <c r="E6727" t="s">
        <v>61</v>
      </c>
    </row>
    <row r="6728" spans="1:5" x14ac:dyDescent="0.25">
      <c r="A6728">
        <v>60933738</v>
      </c>
      <c r="B6728" t="s">
        <v>21325</v>
      </c>
      <c r="C6728" t="s">
        <v>2464</v>
      </c>
      <c r="D6728" t="s">
        <v>1047</v>
      </c>
      <c r="E6728" t="s">
        <v>2035</v>
      </c>
    </row>
    <row r="6729" spans="1:5" x14ac:dyDescent="0.25">
      <c r="A6729">
        <v>60933748</v>
      </c>
      <c r="B6729" t="s">
        <v>21326</v>
      </c>
      <c r="C6729" t="s">
        <v>2616</v>
      </c>
      <c r="D6729" t="s">
        <v>61</v>
      </c>
      <c r="E6729" t="s">
        <v>61</v>
      </c>
    </row>
    <row r="6730" spans="1:5" x14ac:dyDescent="0.25">
      <c r="A6730">
        <v>60933750</v>
      </c>
      <c r="B6730" t="s">
        <v>21327</v>
      </c>
      <c r="C6730" t="s">
        <v>2616</v>
      </c>
      <c r="D6730" t="s">
        <v>61</v>
      </c>
      <c r="E6730" t="s">
        <v>61</v>
      </c>
    </row>
    <row r="6731" spans="1:5" x14ac:dyDescent="0.25">
      <c r="A6731">
        <v>60933756</v>
      </c>
      <c r="B6731" t="s">
        <v>21328</v>
      </c>
      <c r="C6731" t="s">
        <v>2616</v>
      </c>
      <c r="D6731" t="s">
        <v>61</v>
      </c>
      <c r="E6731" t="s">
        <v>61</v>
      </c>
    </row>
    <row r="6732" spans="1:5" x14ac:dyDescent="0.25">
      <c r="A6732">
        <v>60933758</v>
      </c>
      <c r="B6732" t="s">
        <v>21329</v>
      </c>
      <c r="C6732" t="s">
        <v>2616</v>
      </c>
      <c r="D6732" t="s">
        <v>61</v>
      </c>
      <c r="E6732" t="s">
        <v>61</v>
      </c>
    </row>
    <row r="6733" spans="1:5" x14ac:dyDescent="0.25">
      <c r="A6733">
        <v>60933816</v>
      </c>
      <c r="B6733" t="s">
        <v>21330</v>
      </c>
      <c r="C6733" t="s">
        <v>1320</v>
      </c>
      <c r="D6733" t="s">
        <v>614</v>
      </c>
      <c r="E6733" t="s">
        <v>5244</v>
      </c>
    </row>
    <row r="6734" spans="1:5" x14ac:dyDescent="0.25">
      <c r="A6734">
        <v>60933818</v>
      </c>
      <c r="B6734" t="s">
        <v>21331</v>
      </c>
      <c r="C6734" t="s">
        <v>1877</v>
      </c>
      <c r="D6734" t="s">
        <v>3709</v>
      </c>
      <c r="E6734" t="s">
        <v>1290</v>
      </c>
    </row>
    <row r="6735" spans="1:5" x14ac:dyDescent="0.25">
      <c r="A6735">
        <v>60934216</v>
      </c>
      <c r="B6735" t="s">
        <v>21332</v>
      </c>
      <c r="C6735" t="s">
        <v>9687</v>
      </c>
      <c r="D6735" t="s">
        <v>61</v>
      </c>
      <c r="E6735" t="s">
        <v>61</v>
      </c>
    </row>
    <row r="6736" spans="1:5" x14ac:dyDescent="0.25">
      <c r="A6736">
        <v>60934218</v>
      </c>
      <c r="B6736" t="s">
        <v>21333</v>
      </c>
      <c r="C6736" t="s">
        <v>13224</v>
      </c>
      <c r="D6736" t="s">
        <v>61</v>
      </c>
      <c r="E6736" t="s">
        <v>61</v>
      </c>
    </row>
    <row r="6737" spans="1:5" x14ac:dyDescent="0.25">
      <c r="A6737">
        <v>60934228</v>
      </c>
      <c r="B6737" t="s">
        <v>21334</v>
      </c>
      <c r="C6737" t="s">
        <v>2157</v>
      </c>
      <c r="D6737" t="s">
        <v>928</v>
      </c>
      <c r="E6737" t="s">
        <v>5620</v>
      </c>
    </row>
    <row r="6738" spans="1:5" x14ac:dyDescent="0.25">
      <c r="A6738">
        <v>60934230</v>
      </c>
      <c r="B6738" t="s">
        <v>21335</v>
      </c>
      <c r="C6738" t="s">
        <v>4555</v>
      </c>
      <c r="D6738" t="s">
        <v>8119</v>
      </c>
      <c r="E6738" t="s">
        <v>5456</v>
      </c>
    </row>
    <row r="6739" spans="1:5" x14ac:dyDescent="0.25">
      <c r="A6739">
        <v>60934244</v>
      </c>
      <c r="B6739" t="s">
        <v>21336</v>
      </c>
      <c r="C6739" t="s">
        <v>13863</v>
      </c>
      <c r="D6739" t="s">
        <v>6237</v>
      </c>
      <c r="E6739" t="s">
        <v>7958</v>
      </c>
    </row>
    <row r="6740" spans="1:5" x14ac:dyDescent="0.25">
      <c r="A6740">
        <v>60934246</v>
      </c>
      <c r="B6740" t="s">
        <v>21337</v>
      </c>
      <c r="C6740" t="s">
        <v>5494</v>
      </c>
      <c r="D6740" t="s">
        <v>1409</v>
      </c>
      <c r="E6740" t="s">
        <v>1623</v>
      </c>
    </row>
    <row r="6741" spans="1:5" x14ac:dyDescent="0.25">
      <c r="A6741">
        <v>60934392</v>
      </c>
      <c r="B6741" t="s">
        <v>21338</v>
      </c>
      <c r="C6741" t="s">
        <v>2528</v>
      </c>
      <c r="D6741" t="s">
        <v>720</v>
      </c>
      <c r="E6741" t="s">
        <v>3101</v>
      </c>
    </row>
    <row r="6742" spans="1:5" x14ac:dyDescent="0.25">
      <c r="A6742">
        <v>60934394</v>
      </c>
      <c r="B6742" t="s">
        <v>21339</v>
      </c>
      <c r="C6742" t="s">
        <v>2338</v>
      </c>
      <c r="D6742" t="s">
        <v>61</v>
      </c>
      <c r="E6742" t="s">
        <v>61</v>
      </c>
    </row>
    <row r="6743" spans="1:5" x14ac:dyDescent="0.25">
      <c r="A6743">
        <v>60934396</v>
      </c>
      <c r="B6743" t="s">
        <v>21340</v>
      </c>
      <c r="C6743" t="s">
        <v>1356</v>
      </c>
      <c r="D6743" t="s">
        <v>61</v>
      </c>
      <c r="E6743" t="s">
        <v>61</v>
      </c>
    </row>
    <row r="6744" spans="1:5" x14ac:dyDescent="0.25">
      <c r="A6744">
        <v>60934398</v>
      </c>
      <c r="B6744" t="s">
        <v>21341</v>
      </c>
      <c r="C6744" t="s">
        <v>2338</v>
      </c>
      <c r="D6744" t="s">
        <v>61</v>
      </c>
      <c r="E6744" t="s">
        <v>61</v>
      </c>
    </row>
    <row r="6745" spans="1:5" x14ac:dyDescent="0.25">
      <c r="A6745">
        <v>60934254</v>
      </c>
      <c r="B6745" t="s">
        <v>21342</v>
      </c>
      <c r="C6745" t="s">
        <v>2336</v>
      </c>
      <c r="D6745" t="s">
        <v>61</v>
      </c>
      <c r="E6745" t="s">
        <v>61</v>
      </c>
    </row>
    <row r="6746" spans="1:5" x14ac:dyDescent="0.25">
      <c r="A6746">
        <v>60934256</v>
      </c>
      <c r="B6746" t="s">
        <v>21343</v>
      </c>
      <c r="C6746" t="s">
        <v>4472</v>
      </c>
      <c r="D6746" t="s">
        <v>61</v>
      </c>
      <c r="E6746" t="s">
        <v>61</v>
      </c>
    </row>
    <row r="6747" spans="1:5" x14ac:dyDescent="0.25">
      <c r="A6747">
        <v>60934276</v>
      </c>
      <c r="B6747" t="s">
        <v>21344</v>
      </c>
      <c r="C6747" t="s">
        <v>11166</v>
      </c>
      <c r="D6747" t="s">
        <v>760</v>
      </c>
      <c r="E6747" t="s">
        <v>1662</v>
      </c>
    </row>
    <row r="6748" spans="1:5" x14ac:dyDescent="0.25">
      <c r="A6748">
        <v>60934278</v>
      </c>
      <c r="B6748" t="s">
        <v>21345</v>
      </c>
      <c r="C6748" t="s">
        <v>1408</v>
      </c>
      <c r="D6748" t="s">
        <v>806</v>
      </c>
      <c r="E6748" t="s">
        <v>976</v>
      </c>
    </row>
    <row r="6749" spans="1:5" x14ac:dyDescent="0.25">
      <c r="A6749">
        <v>60934280</v>
      </c>
      <c r="B6749" t="s">
        <v>21346</v>
      </c>
      <c r="C6749" t="s">
        <v>1414</v>
      </c>
      <c r="D6749" t="s">
        <v>806</v>
      </c>
      <c r="E6749" t="s">
        <v>989</v>
      </c>
    </row>
    <row r="6750" spans="1:5" x14ac:dyDescent="0.25">
      <c r="A6750">
        <v>60934282</v>
      </c>
      <c r="B6750" t="s">
        <v>21347</v>
      </c>
      <c r="C6750" t="s">
        <v>2336</v>
      </c>
      <c r="D6750" t="s">
        <v>61</v>
      </c>
      <c r="E6750" t="s">
        <v>61</v>
      </c>
    </row>
    <row r="6751" spans="1:5" x14ac:dyDescent="0.25">
      <c r="A6751">
        <v>60934294</v>
      </c>
      <c r="B6751" t="s">
        <v>21348</v>
      </c>
      <c r="C6751" t="s">
        <v>2330</v>
      </c>
      <c r="D6751" t="s">
        <v>2331</v>
      </c>
      <c r="E6751" t="s">
        <v>2332</v>
      </c>
    </row>
    <row r="6752" spans="1:5" x14ac:dyDescent="0.25">
      <c r="A6752">
        <v>60934284</v>
      </c>
      <c r="B6752" t="s">
        <v>21349</v>
      </c>
      <c r="C6752" t="s">
        <v>8145</v>
      </c>
      <c r="D6752" t="s">
        <v>7662</v>
      </c>
      <c r="E6752" t="s">
        <v>4512</v>
      </c>
    </row>
    <row r="6753" spans="1:5" x14ac:dyDescent="0.25">
      <c r="A6753">
        <v>60934286</v>
      </c>
      <c r="B6753" t="s">
        <v>21350</v>
      </c>
      <c r="C6753" t="s">
        <v>2466</v>
      </c>
      <c r="D6753" t="s">
        <v>1136</v>
      </c>
      <c r="E6753" t="s">
        <v>1396</v>
      </c>
    </row>
    <row r="6754" spans="1:5" x14ac:dyDescent="0.25">
      <c r="A6754">
        <v>60934292</v>
      </c>
      <c r="B6754" t="s">
        <v>21351</v>
      </c>
      <c r="C6754" t="s">
        <v>1963</v>
      </c>
      <c r="D6754" t="s">
        <v>8120</v>
      </c>
      <c r="E6754" t="s">
        <v>1570</v>
      </c>
    </row>
    <row r="6755" spans="1:5" x14ac:dyDescent="0.25">
      <c r="A6755">
        <v>60933724</v>
      </c>
      <c r="B6755" t="s">
        <v>21352</v>
      </c>
      <c r="C6755" t="s">
        <v>8121</v>
      </c>
      <c r="D6755" t="s">
        <v>1248</v>
      </c>
      <c r="E6755" t="s">
        <v>596</v>
      </c>
    </row>
    <row r="6756" spans="1:5" x14ac:dyDescent="0.25">
      <c r="A6756">
        <v>60933726</v>
      </c>
      <c r="B6756" t="s">
        <v>21353</v>
      </c>
      <c r="C6756" t="s">
        <v>1112</v>
      </c>
      <c r="D6756" t="s">
        <v>2387</v>
      </c>
      <c r="E6756" t="s">
        <v>2286</v>
      </c>
    </row>
    <row r="6757" spans="1:5" x14ac:dyDescent="0.25">
      <c r="A6757">
        <v>60933752</v>
      </c>
      <c r="B6757" t="s">
        <v>21354</v>
      </c>
      <c r="C6757" t="s">
        <v>2616</v>
      </c>
      <c r="D6757" t="s">
        <v>61</v>
      </c>
      <c r="E6757" t="s">
        <v>61</v>
      </c>
    </row>
    <row r="6758" spans="1:5" x14ac:dyDescent="0.25">
      <c r="A6758">
        <v>60933754</v>
      </c>
      <c r="B6758" t="s">
        <v>21355</v>
      </c>
      <c r="C6758" t="s">
        <v>2616</v>
      </c>
      <c r="D6758" t="s">
        <v>61</v>
      </c>
      <c r="E6758" t="s">
        <v>61</v>
      </c>
    </row>
    <row r="6759" spans="1:5" x14ac:dyDescent="0.25">
      <c r="A6759">
        <v>60933760</v>
      </c>
      <c r="B6759" t="s">
        <v>21356</v>
      </c>
      <c r="C6759" t="s">
        <v>2616</v>
      </c>
      <c r="D6759" t="s">
        <v>61</v>
      </c>
      <c r="E6759" t="s">
        <v>61</v>
      </c>
    </row>
    <row r="6760" spans="1:5" x14ac:dyDescent="0.25">
      <c r="A6760">
        <v>60933762</v>
      </c>
      <c r="B6760" t="s">
        <v>21357</v>
      </c>
      <c r="C6760" t="s">
        <v>2370</v>
      </c>
      <c r="D6760" t="s">
        <v>801</v>
      </c>
      <c r="E6760" t="s">
        <v>604</v>
      </c>
    </row>
    <row r="6761" spans="1:5" x14ac:dyDescent="0.25">
      <c r="A6761">
        <v>60933768</v>
      </c>
      <c r="B6761" t="s">
        <v>21358</v>
      </c>
      <c r="C6761" t="s">
        <v>2413</v>
      </c>
      <c r="D6761" t="s">
        <v>2414</v>
      </c>
      <c r="E6761" t="s">
        <v>2415</v>
      </c>
    </row>
    <row r="6762" spans="1:5" x14ac:dyDescent="0.25">
      <c r="A6762">
        <v>60933770</v>
      </c>
      <c r="B6762" t="s">
        <v>21359</v>
      </c>
      <c r="C6762" t="s">
        <v>2333</v>
      </c>
      <c r="D6762" t="s">
        <v>2334</v>
      </c>
      <c r="E6762" t="s">
        <v>2335</v>
      </c>
    </row>
    <row r="6763" spans="1:5" x14ac:dyDescent="0.25">
      <c r="A6763">
        <v>60934258</v>
      </c>
      <c r="B6763" t="s">
        <v>21360</v>
      </c>
      <c r="C6763" t="s">
        <v>1408</v>
      </c>
      <c r="D6763" t="s">
        <v>2283</v>
      </c>
      <c r="E6763" t="s">
        <v>659</v>
      </c>
    </row>
    <row r="6764" spans="1:5" x14ac:dyDescent="0.25">
      <c r="A6764">
        <v>60934260</v>
      </c>
      <c r="B6764" t="s">
        <v>21361</v>
      </c>
      <c r="C6764" t="s">
        <v>1957</v>
      </c>
      <c r="D6764" t="s">
        <v>659</v>
      </c>
      <c r="E6764" t="s">
        <v>1396</v>
      </c>
    </row>
    <row r="6765" spans="1:5" x14ac:dyDescent="0.25">
      <c r="A6765">
        <v>60934264</v>
      </c>
      <c r="B6765" t="s">
        <v>21362</v>
      </c>
      <c r="C6765" t="s">
        <v>2383</v>
      </c>
      <c r="D6765" t="s">
        <v>1570</v>
      </c>
      <c r="E6765" t="s">
        <v>1231</v>
      </c>
    </row>
    <row r="6766" spans="1:5" x14ac:dyDescent="0.25">
      <c r="A6766">
        <v>60934266</v>
      </c>
      <c r="B6766" t="s">
        <v>21363</v>
      </c>
      <c r="C6766" t="s">
        <v>3714</v>
      </c>
      <c r="D6766" t="s">
        <v>4560</v>
      </c>
      <c r="E6766" t="s">
        <v>1001</v>
      </c>
    </row>
    <row r="6767" spans="1:5" x14ac:dyDescent="0.25">
      <c r="A6767">
        <v>60934272</v>
      </c>
      <c r="B6767" t="s">
        <v>21364</v>
      </c>
      <c r="C6767" t="s">
        <v>2336</v>
      </c>
      <c r="D6767" t="s">
        <v>61</v>
      </c>
      <c r="E6767" t="s">
        <v>61</v>
      </c>
    </row>
    <row r="6768" spans="1:5" x14ac:dyDescent="0.25">
      <c r="A6768">
        <v>60934274</v>
      </c>
      <c r="B6768" t="s">
        <v>21365</v>
      </c>
      <c r="C6768" t="s">
        <v>4554</v>
      </c>
      <c r="D6768" t="s">
        <v>11040</v>
      </c>
      <c r="E6768" t="s">
        <v>13864</v>
      </c>
    </row>
    <row r="6769" spans="1:5" x14ac:dyDescent="0.25">
      <c r="A6769">
        <v>60934288</v>
      </c>
      <c r="B6769" t="s">
        <v>21366</v>
      </c>
      <c r="C6769" t="s">
        <v>4473</v>
      </c>
      <c r="D6769" t="s">
        <v>1231</v>
      </c>
      <c r="E6769" t="s">
        <v>614</v>
      </c>
    </row>
    <row r="6770" spans="1:5" x14ac:dyDescent="0.25">
      <c r="A6770">
        <v>60934290</v>
      </c>
      <c r="B6770" t="s">
        <v>21367</v>
      </c>
      <c r="C6770" t="s">
        <v>1535</v>
      </c>
      <c r="D6770" t="s">
        <v>9688</v>
      </c>
      <c r="E6770" t="s">
        <v>5937</v>
      </c>
    </row>
    <row r="6771" spans="1:5" x14ac:dyDescent="0.25">
      <c r="A6771">
        <v>60934296</v>
      </c>
      <c r="B6771" t="s">
        <v>21368</v>
      </c>
      <c r="C6771" t="s">
        <v>11144</v>
      </c>
      <c r="D6771" t="s">
        <v>2458</v>
      </c>
      <c r="E6771" t="s">
        <v>625</v>
      </c>
    </row>
    <row r="6772" spans="1:5" x14ac:dyDescent="0.25">
      <c r="A6772">
        <v>60934298</v>
      </c>
      <c r="B6772" t="s">
        <v>21369</v>
      </c>
      <c r="C6772" t="s">
        <v>1995</v>
      </c>
      <c r="D6772" t="s">
        <v>2317</v>
      </c>
      <c r="E6772" t="s">
        <v>1113</v>
      </c>
    </row>
    <row r="6773" spans="1:5" x14ac:dyDescent="0.25">
      <c r="A6773">
        <v>60934300</v>
      </c>
      <c r="B6773" t="s">
        <v>21370</v>
      </c>
      <c r="C6773" t="s">
        <v>11145</v>
      </c>
      <c r="D6773" t="s">
        <v>1542</v>
      </c>
      <c r="E6773" t="s">
        <v>11146</v>
      </c>
    </row>
    <row r="6774" spans="1:5" x14ac:dyDescent="0.25">
      <c r="A6774">
        <v>60934302</v>
      </c>
      <c r="B6774" t="s">
        <v>21371</v>
      </c>
      <c r="C6774" t="s">
        <v>863</v>
      </c>
      <c r="D6774" t="s">
        <v>6414</v>
      </c>
      <c r="E6774" t="s">
        <v>1662</v>
      </c>
    </row>
    <row r="6775" spans="1:5" x14ac:dyDescent="0.25">
      <c r="A6775">
        <v>60934304</v>
      </c>
      <c r="B6775" t="s">
        <v>21372</v>
      </c>
      <c r="C6775" t="s">
        <v>13865</v>
      </c>
      <c r="D6775" t="s">
        <v>2132</v>
      </c>
      <c r="E6775" t="s">
        <v>1793</v>
      </c>
    </row>
    <row r="6776" spans="1:5" x14ac:dyDescent="0.25">
      <c r="A6776">
        <v>60934306</v>
      </c>
      <c r="B6776" t="s">
        <v>21373</v>
      </c>
      <c r="C6776" t="s">
        <v>13866</v>
      </c>
      <c r="D6776" t="s">
        <v>1449</v>
      </c>
      <c r="E6776" t="s">
        <v>3535</v>
      </c>
    </row>
    <row r="6777" spans="1:5" x14ac:dyDescent="0.25">
      <c r="A6777">
        <v>60934308</v>
      </c>
      <c r="B6777" t="s">
        <v>21374</v>
      </c>
      <c r="C6777" t="s">
        <v>13867</v>
      </c>
      <c r="D6777" t="s">
        <v>61</v>
      </c>
      <c r="E6777" t="s">
        <v>61</v>
      </c>
    </row>
    <row r="6778" spans="1:5" x14ac:dyDescent="0.25">
      <c r="A6778">
        <v>60934310</v>
      </c>
      <c r="B6778" t="s">
        <v>21375</v>
      </c>
      <c r="C6778" t="s">
        <v>2366</v>
      </c>
      <c r="D6778" t="s">
        <v>2367</v>
      </c>
      <c r="E6778" t="s">
        <v>2368</v>
      </c>
    </row>
    <row r="6779" spans="1:5" x14ac:dyDescent="0.25">
      <c r="A6779">
        <v>60934312</v>
      </c>
      <c r="B6779" t="s">
        <v>21376</v>
      </c>
      <c r="C6779" t="s">
        <v>13868</v>
      </c>
      <c r="D6779" t="s">
        <v>1048</v>
      </c>
      <c r="E6779" t="s">
        <v>577</v>
      </c>
    </row>
    <row r="6780" spans="1:5" x14ac:dyDescent="0.25">
      <c r="A6780">
        <v>60934314</v>
      </c>
      <c r="B6780" t="s">
        <v>21377</v>
      </c>
      <c r="C6780" t="s">
        <v>5576</v>
      </c>
      <c r="D6780" t="s">
        <v>2146</v>
      </c>
      <c r="E6780" t="s">
        <v>4132</v>
      </c>
    </row>
    <row r="6781" spans="1:5" x14ac:dyDescent="0.25">
      <c r="A6781">
        <v>60934316</v>
      </c>
      <c r="B6781" t="s">
        <v>21378</v>
      </c>
      <c r="C6781" t="s">
        <v>11147</v>
      </c>
      <c r="D6781" t="s">
        <v>1095</v>
      </c>
      <c r="E6781" t="s">
        <v>11148</v>
      </c>
    </row>
    <row r="6782" spans="1:5" x14ac:dyDescent="0.25">
      <c r="A6782">
        <v>60934318</v>
      </c>
      <c r="B6782" t="s">
        <v>21379</v>
      </c>
      <c r="C6782" t="s">
        <v>2077</v>
      </c>
      <c r="D6782" t="s">
        <v>1456</v>
      </c>
      <c r="E6782" t="s">
        <v>1793</v>
      </c>
    </row>
    <row r="6783" spans="1:5" x14ac:dyDescent="0.25">
      <c r="A6783">
        <v>60934320</v>
      </c>
      <c r="B6783" t="s">
        <v>21380</v>
      </c>
      <c r="C6783" t="s">
        <v>8122</v>
      </c>
      <c r="D6783" t="s">
        <v>806</v>
      </c>
      <c r="E6783" t="s">
        <v>8123</v>
      </c>
    </row>
    <row r="6784" spans="1:5" x14ac:dyDescent="0.25">
      <c r="A6784">
        <v>60934322</v>
      </c>
      <c r="B6784" t="s">
        <v>21381</v>
      </c>
      <c r="C6784" t="s">
        <v>759</v>
      </c>
      <c r="D6784" t="s">
        <v>807</v>
      </c>
      <c r="E6784" t="s">
        <v>1570</v>
      </c>
    </row>
    <row r="6785" spans="1:5" x14ac:dyDescent="0.25">
      <c r="A6785">
        <v>60934324</v>
      </c>
      <c r="B6785" t="s">
        <v>21382</v>
      </c>
      <c r="C6785" t="s">
        <v>759</v>
      </c>
      <c r="D6785" t="s">
        <v>807</v>
      </c>
      <c r="E6785" t="s">
        <v>1570</v>
      </c>
    </row>
    <row r="6786" spans="1:5" x14ac:dyDescent="0.25">
      <c r="A6786">
        <v>60934326</v>
      </c>
      <c r="B6786" t="s">
        <v>21383</v>
      </c>
      <c r="C6786" t="s">
        <v>12591</v>
      </c>
      <c r="D6786" t="s">
        <v>576</v>
      </c>
      <c r="E6786" t="s">
        <v>1857</v>
      </c>
    </row>
    <row r="6787" spans="1:5" x14ac:dyDescent="0.25">
      <c r="A6787">
        <v>60934328</v>
      </c>
      <c r="B6787" t="s">
        <v>21384</v>
      </c>
      <c r="C6787" t="s">
        <v>7722</v>
      </c>
      <c r="D6787" t="s">
        <v>61</v>
      </c>
      <c r="E6787" t="s">
        <v>61</v>
      </c>
    </row>
    <row r="6788" spans="1:5" x14ac:dyDescent="0.25">
      <c r="A6788">
        <v>60934330</v>
      </c>
      <c r="B6788" t="s">
        <v>21385</v>
      </c>
      <c r="C6788" t="s">
        <v>882</v>
      </c>
      <c r="D6788" t="s">
        <v>625</v>
      </c>
      <c r="E6788" t="s">
        <v>2066</v>
      </c>
    </row>
    <row r="6789" spans="1:5" x14ac:dyDescent="0.25">
      <c r="A6789">
        <v>60934332</v>
      </c>
      <c r="B6789" t="s">
        <v>21386</v>
      </c>
      <c r="C6789" t="s">
        <v>4474</v>
      </c>
      <c r="D6789" t="s">
        <v>659</v>
      </c>
      <c r="E6789" t="s">
        <v>625</v>
      </c>
    </row>
    <row r="6790" spans="1:5" x14ac:dyDescent="0.25">
      <c r="A6790">
        <v>60934334</v>
      </c>
      <c r="B6790" t="s">
        <v>21387</v>
      </c>
      <c r="C6790" t="s">
        <v>6415</v>
      </c>
      <c r="D6790" t="s">
        <v>61</v>
      </c>
      <c r="E6790" t="s">
        <v>61</v>
      </c>
    </row>
    <row r="6791" spans="1:5" x14ac:dyDescent="0.25">
      <c r="A6791">
        <v>60934336</v>
      </c>
      <c r="B6791" t="s">
        <v>21388</v>
      </c>
      <c r="C6791" t="s">
        <v>13869</v>
      </c>
      <c r="D6791" t="s">
        <v>13870</v>
      </c>
      <c r="E6791" t="s">
        <v>2331</v>
      </c>
    </row>
    <row r="6792" spans="1:5" x14ac:dyDescent="0.25">
      <c r="A6792">
        <v>60934338</v>
      </c>
      <c r="B6792" t="s">
        <v>21389</v>
      </c>
      <c r="C6792" t="s">
        <v>2016</v>
      </c>
      <c r="D6792" t="s">
        <v>1188</v>
      </c>
      <c r="E6792" t="s">
        <v>3709</v>
      </c>
    </row>
    <row r="6793" spans="1:5" x14ac:dyDescent="0.25">
      <c r="A6793">
        <v>60934340</v>
      </c>
      <c r="B6793" t="s">
        <v>21390</v>
      </c>
      <c r="C6793" t="s">
        <v>9689</v>
      </c>
      <c r="D6793" t="s">
        <v>9690</v>
      </c>
      <c r="E6793" t="s">
        <v>9691</v>
      </c>
    </row>
    <row r="6794" spans="1:5" x14ac:dyDescent="0.25">
      <c r="A6794">
        <v>60934342</v>
      </c>
      <c r="B6794" t="s">
        <v>21391</v>
      </c>
      <c r="C6794" t="s">
        <v>4453</v>
      </c>
      <c r="D6794" t="s">
        <v>769</v>
      </c>
      <c r="E6794" t="s">
        <v>919</v>
      </c>
    </row>
    <row r="6795" spans="1:5" x14ac:dyDescent="0.25">
      <c r="A6795">
        <v>60934348</v>
      </c>
      <c r="B6795" t="s">
        <v>21392</v>
      </c>
      <c r="C6795" t="s">
        <v>1622</v>
      </c>
      <c r="D6795" t="s">
        <v>1933</v>
      </c>
      <c r="E6795" t="s">
        <v>2337</v>
      </c>
    </row>
    <row r="6796" spans="1:5" x14ac:dyDescent="0.25">
      <c r="A6796">
        <v>60934350</v>
      </c>
      <c r="B6796" t="s">
        <v>21393</v>
      </c>
      <c r="C6796" t="s">
        <v>2103</v>
      </c>
      <c r="D6796" t="s">
        <v>2104</v>
      </c>
      <c r="E6796" t="s">
        <v>739</v>
      </c>
    </row>
    <row r="6797" spans="1:5" x14ac:dyDescent="0.25">
      <c r="A6797">
        <v>60934356</v>
      </c>
      <c r="B6797" t="s">
        <v>21394</v>
      </c>
      <c r="C6797" t="s">
        <v>11149</v>
      </c>
      <c r="D6797" t="s">
        <v>760</v>
      </c>
      <c r="E6797" t="s">
        <v>840</v>
      </c>
    </row>
    <row r="6798" spans="1:5" x14ac:dyDescent="0.25">
      <c r="A6798">
        <v>60934358</v>
      </c>
      <c r="B6798" t="s">
        <v>21395</v>
      </c>
      <c r="C6798" t="s">
        <v>11150</v>
      </c>
      <c r="D6798" t="s">
        <v>11151</v>
      </c>
      <c r="E6798" t="s">
        <v>9234</v>
      </c>
    </row>
    <row r="6799" spans="1:5" x14ac:dyDescent="0.25">
      <c r="A6799">
        <v>60933740</v>
      </c>
      <c r="B6799" t="s">
        <v>21396</v>
      </c>
      <c r="C6799" t="s">
        <v>1277</v>
      </c>
      <c r="D6799" t="s">
        <v>2461</v>
      </c>
      <c r="E6799" t="s">
        <v>1931</v>
      </c>
    </row>
    <row r="6800" spans="1:5" x14ac:dyDescent="0.25">
      <c r="A6800">
        <v>60933742</v>
      </c>
      <c r="B6800" t="s">
        <v>21397</v>
      </c>
      <c r="C6800" t="s">
        <v>1408</v>
      </c>
      <c r="D6800" t="s">
        <v>681</v>
      </c>
      <c r="E6800" t="s">
        <v>687</v>
      </c>
    </row>
    <row r="6801" spans="1:5" x14ac:dyDescent="0.25">
      <c r="A6801">
        <v>60933764</v>
      </c>
      <c r="B6801" t="s">
        <v>21398</v>
      </c>
      <c r="C6801" t="s">
        <v>13871</v>
      </c>
      <c r="D6801" t="s">
        <v>1432</v>
      </c>
      <c r="E6801" t="s">
        <v>596</v>
      </c>
    </row>
    <row r="6802" spans="1:5" x14ac:dyDescent="0.25">
      <c r="A6802">
        <v>60933766</v>
      </c>
      <c r="B6802" t="s">
        <v>21399</v>
      </c>
      <c r="C6802" t="s">
        <v>2413</v>
      </c>
      <c r="D6802" t="s">
        <v>2414</v>
      </c>
      <c r="E6802" t="s">
        <v>2415</v>
      </c>
    </row>
    <row r="6803" spans="1:5" x14ac:dyDescent="0.25">
      <c r="A6803">
        <v>60933772</v>
      </c>
      <c r="B6803" t="s">
        <v>21400</v>
      </c>
      <c r="C6803" t="s">
        <v>2616</v>
      </c>
      <c r="D6803" t="s">
        <v>61</v>
      </c>
      <c r="E6803" t="s">
        <v>61</v>
      </c>
    </row>
    <row r="6804" spans="1:5" x14ac:dyDescent="0.25">
      <c r="A6804">
        <v>60933774</v>
      </c>
      <c r="B6804" t="s">
        <v>21401</v>
      </c>
      <c r="C6804" t="s">
        <v>2616</v>
      </c>
      <c r="D6804" t="s">
        <v>61</v>
      </c>
      <c r="E6804" t="s">
        <v>61</v>
      </c>
    </row>
    <row r="6805" spans="1:5" x14ac:dyDescent="0.25">
      <c r="A6805">
        <v>60934400</v>
      </c>
      <c r="B6805" t="s">
        <v>21402</v>
      </c>
      <c r="C6805" t="s">
        <v>2338</v>
      </c>
      <c r="D6805" t="s">
        <v>61</v>
      </c>
      <c r="E6805" t="s">
        <v>61</v>
      </c>
    </row>
    <row r="6806" spans="1:5" x14ac:dyDescent="0.25">
      <c r="A6806">
        <v>60934402</v>
      </c>
      <c r="B6806" t="s">
        <v>21403</v>
      </c>
      <c r="C6806" t="s">
        <v>1061</v>
      </c>
      <c r="D6806" t="s">
        <v>711</v>
      </c>
      <c r="E6806" t="s">
        <v>712</v>
      </c>
    </row>
    <row r="6807" spans="1:5" x14ac:dyDescent="0.25">
      <c r="A6807">
        <v>60934430</v>
      </c>
      <c r="B6807" t="s">
        <v>21404</v>
      </c>
      <c r="C6807" t="s">
        <v>1061</v>
      </c>
      <c r="D6807" t="s">
        <v>711</v>
      </c>
      <c r="E6807" t="s">
        <v>712</v>
      </c>
    </row>
    <row r="6808" spans="1:5" x14ac:dyDescent="0.25">
      <c r="A6808">
        <v>60934412</v>
      </c>
      <c r="B6808" t="s">
        <v>21405</v>
      </c>
      <c r="C6808" t="s">
        <v>1061</v>
      </c>
      <c r="D6808" t="s">
        <v>711</v>
      </c>
      <c r="E6808" t="s">
        <v>712</v>
      </c>
    </row>
    <row r="6809" spans="1:5" x14ac:dyDescent="0.25">
      <c r="A6809">
        <v>60934414</v>
      </c>
      <c r="B6809" t="s">
        <v>21406</v>
      </c>
      <c r="C6809" t="s">
        <v>12592</v>
      </c>
      <c r="D6809" t="s">
        <v>2344</v>
      </c>
      <c r="E6809" t="s">
        <v>614</v>
      </c>
    </row>
    <row r="6810" spans="1:5" x14ac:dyDescent="0.25">
      <c r="A6810">
        <v>60934428</v>
      </c>
      <c r="B6810" t="s">
        <v>21407</v>
      </c>
      <c r="C6810" t="s">
        <v>2338</v>
      </c>
      <c r="D6810" t="s">
        <v>61</v>
      </c>
      <c r="E6810" t="s">
        <v>61</v>
      </c>
    </row>
    <row r="6811" spans="1:5" x14ac:dyDescent="0.25">
      <c r="A6811">
        <v>60934404</v>
      </c>
      <c r="B6811" t="s">
        <v>21408</v>
      </c>
      <c r="C6811" t="s">
        <v>1061</v>
      </c>
      <c r="D6811" t="s">
        <v>711</v>
      </c>
      <c r="E6811" t="s">
        <v>712</v>
      </c>
    </row>
    <row r="6812" spans="1:5" x14ac:dyDescent="0.25">
      <c r="A6812">
        <v>60934406</v>
      </c>
      <c r="B6812" t="s">
        <v>21409</v>
      </c>
      <c r="C6812" t="s">
        <v>1061</v>
      </c>
      <c r="D6812" t="s">
        <v>711</v>
      </c>
      <c r="E6812" t="s">
        <v>712</v>
      </c>
    </row>
    <row r="6813" spans="1:5" x14ac:dyDescent="0.25">
      <c r="A6813">
        <v>60934416</v>
      </c>
      <c r="B6813" t="s">
        <v>21410</v>
      </c>
      <c r="C6813" t="s">
        <v>1061</v>
      </c>
      <c r="D6813" t="s">
        <v>711</v>
      </c>
      <c r="E6813" t="s">
        <v>712</v>
      </c>
    </row>
    <row r="6814" spans="1:5" x14ac:dyDescent="0.25">
      <c r="A6814">
        <v>60934418</v>
      </c>
      <c r="B6814" t="s">
        <v>21411</v>
      </c>
      <c r="C6814" t="s">
        <v>975</v>
      </c>
      <c r="D6814" t="s">
        <v>928</v>
      </c>
      <c r="E6814" t="s">
        <v>1476</v>
      </c>
    </row>
    <row r="6815" spans="1:5" x14ac:dyDescent="0.25">
      <c r="A6815">
        <v>60934432</v>
      </c>
      <c r="B6815" t="s">
        <v>21412</v>
      </c>
      <c r="C6815" t="s">
        <v>1061</v>
      </c>
      <c r="D6815" t="s">
        <v>711</v>
      </c>
      <c r="E6815" t="s">
        <v>712</v>
      </c>
    </row>
    <row r="6816" spans="1:5" x14ac:dyDescent="0.25">
      <c r="A6816">
        <v>60934994</v>
      </c>
      <c r="B6816" t="s">
        <v>21413</v>
      </c>
      <c r="C6816" t="s">
        <v>9724</v>
      </c>
      <c r="D6816" t="s">
        <v>3266</v>
      </c>
      <c r="E6816" t="s">
        <v>754</v>
      </c>
    </row>
    <row r="6817" spans="1:5" x14ac:dyDescent="0.25">
      <c r="A6817">
        <v>60934948</v>
      </c>
      <c r="B6817" t="s">
        <v>21414</v>
      </c>
      <c r="C6817" t="s">
        <v>2336</v>
      </c>
      <c r="D6817" t="s">
        <v>61</v>
      </c>
      <c r="E6817" t="s">
        <v>61</v>
      </c>
    </row>
    <row r="6818" spans="1:5" x14ac:dyDescent="0.25">
      <c r="A6818">
        <v>60934962</v>
      </c>
      <c r="B6818" t="s">
        <v>21415</v>
      </c>
      <c r="C6818" t="s">
        <v>6416</v>
      </c>
      <c r="D6818" t="s">
        <v>61</v>
      </c>
      <c r="E6818" t="s">
        <v>61</v>
      </c>
    </row>
    <row r="6819" spans="1:5" x14ac:dyDescent="0.25">
      <c r="A6819">
        <v>60934964</v>
      </c>
      <c r="B6819" t="s">
        <v>21416</v>
      </c>
      <c r="C6819" t="s">
        <v>4475</v>
      </c>
      <c r="D6819" t="s">
        <v>3709</v>
      </c>
      <c r="E6819" t="s">
        <v>3316</v>
      </c>
    </row>
    <row r="6820" spans="1:5" x14ac:dyDescent="0.25">
      <c r="A6820">
        <v>60934978</v>
      </c>
      <c r="B6820" t="s">
        <v>21417</v>
      </c>
      <c r="C6820" t="s">
        <v>13872</v>
      </c>
      <c r="D6820" t="s">
        <v>7776</v>
      </c>
      <c r="E6820" t="s">
        <v>873</v>
      </c>
    </row>
    <row r="6821" spans="1:5" x14ac:dyDescent="0.25">
      <c r="A6821">
        <v>60934980</v>
      </c>
      <c r="B6821" t="s">
        <v>21418</v>
      </c>
      <c r="C6821" t="s">
        <v>8124</v>
      </c>
      <c r="D6821" t="s">
        <v>3690</v>
      </c>
      <c r="E6821" t="s">
        <v>614</v>
      </c>
    </row>
    <row r="6822" spans="1:5" x14ac:dyDescent="0.25">
      <c r="A6822">
        <v>60934996</v>
      </c>
      <c r="B6822" t="s">
        <v>21419</v>
      </c>
      <c r="C6822" t="s">
        <v>2464</v>
      </c>
      <c r="D6822" t="s">
        <v>9089</v>
      </c>
      <c r="E6822" t="s">
        <v>3309</v>
      </c>
    </row>
    <row r="6823" spans="1:5" x14ac:dyDescent="0.25">
      <c r="A6823">
        <v>60934408</v>
      </c>
      <c r="B6823" t="s">
        <v>21420</v>
      </c>
      <c r="C6823" t="s">
        <v>9692</v>
      </c>
      <c r="D6823" t="s">
        <v>4581</v>
      </c>
      <c r="E6823" t="s">
        <v>9693</v>
      </c>
    </row>
    <row r="6824" spans="1:5" x14ac:dyDescent="0.25">
      <c r="A6824">
        <v>60934410</v>
      </c>
      <c r="B6824" t="s">
        <v>21421</v>
      </c>
      <c r="C6824" t="s">
        <v>2127</v>
      </c>
      <c r="D6824" t="s">
        <v>1048</v>
      </c>
      <c r="E6824" t="s">
        <v>12593</v>
      </c>
    </row>
    <row r="6825" spans="1:5" x14ac:dyDescent="0.25">
      <c r="A6825">
        <v>60934420</v>
      </c>
      <c r="B6825" t="s">
        <v>21422</v>
      </c>
      <c r="C6825" t="s">
        <v>1061</v>
      </c>
      <c r="D6825" t="s">
        <v>711</v>
      </c>
      <c r="E6825" t="s">
        <v>712</v>
      </c>
    </row>
    <row r="6826" spans="1:5" x14ac:dyDescent="0.25">
      <c r="A6826">
        <v>60934422</v>
      </c>
      <c r="B6826" t="s">
        <v>21423</v>
      </c>
      <c r="C6826" t="s">
        <v>6484</v>
      </c>
      <c r="D6826" t="s">
        <v>1219</v>
      </c>
      <c r="E6826" t="s">
        <v>806</v>
      </c>
    </row>
    <row r="6827" spans="1:5" x14ac:dyDescent="0.25">
      <c r="A6827">
        <v>60934998</v>
      </c>
      <c r="B6827" t="s">
        <v>21424</v>
      </c>
      <c r="C6827" t="s">
        <v>4522</v>
      </c>
      <c r="D6827" t="s">
        <v>61</v>
      </c>
      <c r="E6827" t="s">
        <v>61</v>
      </c>
    </row>
    <row r="6828" spans="1:5" x14ac:dyDescent="0.25">
      <c r="A6828">
        <v>60935000</v>
      </c>
      <c r="B6828" t="s">
        <v>21425</v>
      </c>
      <c r="C6828" t="s">
        <v>6417</v>
      </c>
      <c r="D6828" t="s">
        <v>687</v>
      </c>
      <c r="E6828" t="s">
        <v>1570</v>
      </c>
    </row>
    <row r="6829" spans="1:5" x14ac:dyDescent="0.25">
      <c r="A6829">
        <v>60935010</v>
      </c>
      <c r="B6829" t="s">
        <v>21426</v>
      </c>
      <c r="C6829" t="s">
        <v>863</v>
      </c>
      <c r="D6829" t="s">
        <v>739</v>
      </c>
      <c r="E6829" t="s">
        <v>1188</v>
      </c>
    </row>
    <row r="6830" spans="1:5" x14ac:dyDescent="0.25">
      <c r="A6830">
        <v>60935012</v>
      </c>
      <c r="B6830" t="s">
        <v>21427</v>
      </c>
      <c r="C6830" t="s">
        <v>4170</v>
      </c>
      <c r="D6830" t="s">
        <v>625</v>
      </c>
      <c r="E6830" t="s">
        <v>614</v>
      </c>
    </row>
    <row r="6831" spans="1:5" x14ac:dyDescent="0.25">
      <c r="A6831">
        <v>60935022</v>
      </c>
      <c r="B6831" t="s">
        <v>21428</v>
      </c>
      <c r="C6831" t="s">
        <v>9694</v>
      </c>
      <c r="D6831" t="s">
        <v>61</v>
      </c>
      <c r="E6831" t="s">
        <v>61</v>
      </c>
    </row>
    <row r="6832" spans="1:5" x14ac:dyDescent="0.25">
      <c r="A6832">
        <v>60935050</v>
      </c>
      <c r="B6832" t="s">
        <v>21429</v>
      </c>
      <c r="C6832" t="s">
        <v>6418</v>
      </c>
      <c r="D6832" t="s">
        <v>6419</v>
      </c>
      <c r="E6832" t="s">
        <v>6420</v>
      </c>
    </row>
    <row r="6833" spans="1:5" x14ac:dyDescent="0.25">
      <c r="A6833">
        <v>60935024</v>
      </c>
      <c r="B6833" t="s">
        <v>21430</v>
      </c>
      <c r="C6833" t="s">
        <v>4476</v>
      </c>
      <c r="D6833" t="s">
        <v>61</v>
      </c>
      <c r="E6833" t="s">
        <v>61</v>
      </c>
    </row>
    <row r="6834" spans="1:5" x14ac:dyDescent="0.25">
      <c r="A6834">
        <v>60935034</v>
      </c>
      <c r="B6834" t="s">
        <v>21431</v>
      </c>
      <c r="C6834" t="s">
        <v>1395</v>
      </c>
      <c r="D6834" t="s">
        <v>2339</v>
      </c>
      <c r="E6834" t="s">
        <v>1188</v>
      </c>
    </row>
    <row r="6835" spans="1:5" x14ac:dyDescent="0.25">
      <c r="A6835">
        <v>60935036</v>
      </c>
      <c r="B6835" t="s">
        <v>21432</v>
      </c>
      <c r="C6835" t="s">
        <v>2127</v>
      </c>
      <c r="D6835" t="s">
        <v>4537</v>
      </c>
      <c r="E6835" t="s">
        <v>4538</v>
      </c>
    </row>
    <row r="6836" spans="1:5" x14ac:dyDescent="0.25">
      <c r="A6836">
        <v>60935052</v>
      </c>
      <c r="B6836" t="s">
        <v>21433</v>
      </c>
      <c r="C6836" t="s">
        <v>2033</v>
      </c>
      <c r="D6836" t="s">
        <v>61</v>
      </c>
      <c r="E6836" t="s">
        <v>61</v>
      </c>
    </row>
    <row r="6837" spans="1:5" x14ac:dyDescent="0.25">
      <c r="A6837">
        <v>60935062</v>
      </c>
      <c r="B6837" t="s">
        <v>21434</v>
      </c>
      <c r="C6837" t="s">
        <v>4546</v>
      </c>
      <c r="D6837" t="s">
        <v>1514</v>
      </c>
      <c r="E6837" t="s">
        <v>1861</v>
      </c>
    </row>
    <row r="6838" spans="1:5" x14ac:dyDescent="0.25">
      <c r="A6838">
        <v>60935064</v>
      </c>
      <c r="B6838" t="s">
        <v>21435</v>
      </c>
      <c r="C6838" t="s">
        <v>1395</v>
      </c>
      <c r="D6838" t="s">
        <v>6205</v>
      </c>
      <c r="E6838" t="s">
        <v>760</v>
      </c>
    </row>
    <row r="6839" spans="1:5" x14ac:dyDescent="0.25">
      <c r="A6839">
        <v>60935074</v>
      </c>
      <c r="B6839" t="s">
        <v>21436</v>
      </c>
      <c r="C6839" t="s">
        <v>2528</v>
      </c>
      <c r="D6839" t="s">
        <v>1001</v>
      </c>
      <c r="E6839" t="s">
        <v>6421</v>
      </c>
    </row>
    <row r="6840" spans="1:5" x14ac:dyDescent="0.25">
      <c r="A6840">
        <v>60935076</v>
      </c>
      <c r="B6840" t="s">
        <v>21437</v>
      </c>
      <c r="C6840" t="s">
        <v>11152</v>
      </c>
      <c r="D6840" t="s">
        <v>776</v>
      </c>
      <c r="E6840" t="s">
        <v>919</v>
      </c>
    </row>
    <row r="6841" spans="1:5" x14ac:dyDescent="0.25">
      <c r="A6841">
        <v>60934424</v>
      </c>
      <c r="B6841" t="s">
        <v>21438</v>
      </c>
      <c r="C6841" t="s">
        <v>1061</v>
      </c>
      <c r="D6841" t="s">
        <v>711</v>
      </c>
      <c r="E6841" t="s">
        <v>712</v>
      </c>
    </row>
    <row r="6842" spans="1:5" x14ac:dyDescent="0.25">
      <c r="A6842">
        <v>60934426</v>
      </c>
      <c r="B6842" t="s">
        <v>21439</v>
      </c>
      <c r="C6842" t="s">
        <v>2425</v>
      </c>
      <c r="D6842" t="s">
        <v>920</v>
      </c>
      <c r="E6842" t="s">
        <v>1570</v>
      </c>
    </row>
    <row r="6843" spans="1:5" x14ac:dyDescent="0.25">
      <c r="A6843">
        <v>60935038</v>
      </c>
      <c r="B6843" t="s">
        <v>21440</v>
      </c>
      <c r="C6843" t="s">
        <v>12594</v>
      </c>
      <c r="D6843" t="s">
        <v>61</v>
      </c>
      <c r="E6843" t="s">
        <v>61</v>
      </c>
    </row>
    <row r="6844" spans="1:5" x14ac:dyDescent="0.25">
      <c r="A6844">
        <v>60935040</v>
      </c>
      <c r="B6844" t="s">
        <v>21441</v>
      </c>
      <c r="C6844" t="s">
        <v>6422</v>
      </c>
      <c r="D6844" t="s">
        <v>6423</v>
      </c>
      <c r="E6844" t="s">
        <v>6424</v>
      </c>
    </row>
    <row r="6845" spans="1:5" x14ac:dyDescent="0.25">
      <c r="A6845">
        <v>60935054</v>
      </c>
      <c r="B6845" t="s">
        <v>21442</v>
      </c>
      <c r="C6845" t="s">
        <v>2528</v>
      </c>
      <c r="D6845" t="s">
        <v>2443</v>
      </c>
      <c r="E6845" t="s">
        <v>659</v>
      </c>
    </row>
    <row r="6846" spans="1:5" x14ac:dyDescent="0.25">
      <c r="A6846">
        <v>60935056</v>
      </c>
      <c r="B6846" t="s">
        <v>21443</v>
      </c>
      <c r="C6846" t="s">
        <v>8048</v>
      </c>
      <c r="D6846" t="s">
        <v>873</v>
      </c>
      <c r="E6846" t="s">
        <v>659</v>
      </c>
    </row>
    <row r="6847" spans="1:5" x14ac:dyDescent="0.25">
      <c r="A6847">
        <v>60935066</v>
      </c>
      <c r="B6847" t="s">
        <v>21444</v>
      </c>
      <c r="C6847" t="s">
        <v>1320</v>
      </c>
      <c r="D6847" t="s">
        <v>614</v>
      </c>
      <c r="E6847" t="s">
        <v>1151</v>
      </c>
    </row>
    <row r="6848" spans="1:5" x14ac:dyDescent="0.25">
      <c r="A6848">
        <v>60935068</v>
      </c>
      <c r="B6848" t="s">
        <v>21445</v>
      </c>
      <c r="C6848" t="s">
        <v>8125</v>
      </c>
      <c r="D6848" t="s">
        <v>2569</v>
      </c>
      <c r="E6848" t="s">
        <v>8126</v>
      </c>
    </row>
    <row r="6849" spans="1:5" x14ac:dyDescent="0.25">
      <c r="A6849">
        <v>60935078</v>
      </c>
      <c r="B6849" t="s">
        <v>21446</v>
      </c>
      <c r="C6849" t="s">
        <v>1922</v>
      </c>
      <c r="D6849" t="s">
        <v>1998</v>
      </c>
      <c r="E6849" t="s">
        <v>6425</v>
      </c>
    </row>
    <row r="6850" spans="1:5" x14ac:dyDescent="0.25">
      <c r="A6850">
        <v>60935080</v>
      </c>
      <c r="B6850" t="s">
        <v>21447</v>
      </c>
      <c r="C6850" t="s">
        <v>1100</v>
      </c>
      <c r="D6850" t="s">
        <v>1315</v>
      </c>
      <c r="E6850" t="s">
        <v>614</v>
      </c>
    </row>
    <row r="6851" spans="1:5" x14ac:dyDescent="0.25">
      <c r="A6851">
        <v>60935104</v>
      </c>
      <c r="B6851" t="s">
        <v>21448</v>
      </c>
      <c r="C6851" t="s">
        <v>11153</v>
      </c>
      <c r="D6851" t="s">
        <v>807</v>
      </c>
      <c r="E6851" t="s">
        <v>806</v>
      </c>
    </row>
    <row r="6852" spans="1:5" x14ac:dyDescent="0.25">
      <c r="A6852">
        <v>60935090</v>
      </c>
      <c r="B6852" t="s">
        <v>21449</v>
      </c>
      <c r="C6852" t="s">
        <v>4477</v>
      </c>
      <c r="D6852" t="s">
        <v>2344</v>
      </c>
      <c r="E6852" t="s">
        <v>4478</v>
      </c>
    </row>
    <row r="6853" spans="1:5" x14ac:dyDescent="0.25">
      <c r="A6853">
        <v>60935092</v>
      </c>
      <c r="B6853" t="s">
        <v>21450</v>
      </c>
      <c r="C6853" t="s">
        <v>8127</v>
      </c>
      <c r="D6853" t="s">
        <v>1001</v>
      </c>
      <c r="E6853" t="s">
        <v>8128</v>
      </c>
    </row>
    <row r="6854" spans="1:5" x14ac:dyDescent="0.25">
      <c r="A6854">
        <v>60935102</v>
      </c>
      <c r="B6854" t="s">
        <v>21451</v>
      </c>
      <c r="C6854" t="s">
        <v>13873</v>
      </c>
      <c r="D6854" t="s">
        <v>659</v>
      </c>
      <c r="E6854" t="s">
        <v>2530</v>
      </c>
    </row>
    <row r="6855" spans="1:5" x14ac:dyDescent="0.25">
      <c r="A6855">
        <v>60935110</v>
      </c>
      <c r="B6855" t="s">
        <v>21452</v>
      </c>
      <c r="C6855" t="s">
        <v>1569</v>
      </c>
      <c r="D6855" t="s">
        <v>659</v>
      </c>
      <c r="E6855" t="s">
        <v>2429</v>
      </c>
    </row>
    <row r="6856" spans="1:5" x14ac:dyDescent="0.25">
      <c r="A6856">
        <v>60935112</v>
      </c>
      <c r="B6856" t="s">
        <v>21453</v>
      </c>
      <c r="C6856" t="s">
        <v>4479</v>
      </c>
      <c r="D6856" t="s">
        <v>61</v>
      </c>
      <c r="E6856" t="s">
        <v>61</v>
      </c>
    </row>
    <row r="6857" spans="1:5" x14ac:dyDescent="0.25">
      <c r="A6857">
        <v>60935118</v>
      </c>
      <c r="B6857" t="s">
        <v>21454</v>
      </c>
      <c r="C6857" t="s">
        <v>9695</v>
      </c>
      <c r="D6857" t="s">
        <v>9696</v>
      </c>
      <c r="E6857" t="s">
        <v>4313</v>
      </c>
    </row>
    <row r="6858" spans="1:5" x14ac:dyDescent="0.25">
      <c r="A6858">
        <v>60935120</v>
      </c>
      <c r="B6858" t="s">
        <v>21455</v>
      </c>
      <c r="C6858" t="s">
        <v>2308</v>
      </c>
      <c r="D6858" t="s">
        <v>2453</v>
      </c>
      <c r="E6858" t="s">
        <v>1488</v>
      </c>
    </row>
    <row r="6859" spans="1:5" x14ac:dyDescent="0.25">
      <c r="A6859">
        <v>60935130</v>
      </c>
      <c r="B6859" t="s">
        <v>21456</v>
      </c>
      <c r="C6859" t="s">
        <v>13874</v>
      </c>
      <c r="D6859" t="s">
        <v>807</v>
      </c>
      <c r="E6859" t="s">
        <v>4185</v>
      </c>
    </row>
    <row r="6860" spans="1:5" x14ac:dyDescent="0.25">
      <c r="A6860">
        <v>60935132</v>
      </c>
      <c r="B6860" t="s">
        <v>21457</v>
      </c>
      <c r="C6860" t="s">
        <v>1862</v>
      </c>
      <c r="D6860" t="s">
        <v>61</v>
      </c>
      <c r="E6860" t="s">
        <v>61</v>
      </c>
    </row>
    <row r="6861" spans="1:5" x14ac:dyDescent="0.25">
      <c r="A6861">
        <v>60935142</v>
      </c>
      <c r="B6861" t="s">
        <v>21458</v>
      </c>
      <c r="C6861" t="s">
        <v>4480</v>
      </c>
      <c r="D6861" t="s">
        <v>806</v>
      </c>
      <c r="E6861" t="s">
        <v>4481</v>
      </c>
    </row>
    <row r="6862" spans="1:5" x14ac:dyDescent="0.25">
      <c r="A6862">
        <v>60935144</v>
      </c>
      <c r="B6862" t="s">
        <v>21459</v>
      </c>
      <c r="C6862" t="s">
        <v>2340</v>
      </c>
      <c r="D6862" t="s">
        <v>61</v>
      </c>
      <c r="E6862" t="s">
        <v>61</v>
      </c>
    </row>
    <row r="6863" spans="1:5" x14ac:dyDescent="0.25">
      <c r="A6863">
        <v>60935082</v>
      </c>
      <c r="B6863" t="s">
        <v>21460</v>
      </c>
      <c r="C6863" t="s">
        <v>11154</v>
      </c>
      <c r="D6863" t="s">
        <v>3886</v>
      </c>
      <c r="E6863" t="s">
        <v>11155</v>
      </c>
    </row>
    <row r="6864" spans="1:5" x14ac:dyDescent="0.25">
      <c r="A6864">
        <v>60935084</v>
      </c>
      <c r="B6864" t="s">
        <v>21461</v>
      </c>
      <c r="C6864" t="s">
        <v>3743</v>
      </c>
      <c r="D6864" t="s">
        <v>625</v>
      </c>
      <c r="E6864" t="s">
        <v>1878</v>
      </c>
    </row>
    <row r="6865" spans="1:5" x14ac:dyDescent="0.25">
      <c r="A6865">
        <v>60935094</v>
      </c>
      <c r="B6865" t="s">
        <v>21462</v>
      </c>
      <c r="C6865" t="s">
        <v>2397</v>
      </c>
      <c r="D6865" t="s">
        <v>2013</v>
      </c>
      <c r="E6865" t="s">
        <v>5949</v>
      </c>
    </row>
    <row r="6866" spans="1:5" x14ac:dyDescent="0.25">
      <c r="A6866">
        <v>60935096</v>
      </c>
      <c r="B6866" t="s">
        <v>21463</v>
      </c>
      <c r="C6866" t="s">
        <v>10507</v>
      </c>
      <c r="D6866" t="s">
        <v>1879</v>
      </c>
      <c r="E6866" t="s">
        <v>1290</v>
      </c>
    </row>
    <row r="6867" spans="1:5" x14ac:dyDescent="0.25">
      <c r="A6867">
        <v>60935106</v>
      </c>
      <c r="B6867" t="s">
        <v>21464</v>
      </c>
      <c r="C6867" t="s">
        <v>9697</v>
      </c>
      <c r="D6867" t="s">
        <v>1449</v>
      </c>
      <c r="E6867" t="s">
        <v>850</v>
      </c>
    </row>
    <row r="6868" spans="1:5" x14ac:dyDescent="0.25">
      <c r="A6868">
        <v>60935108</v>
      </c>
      <c r="B6868" t="s">
        <v>21465</v>
      </c>
      <c r="C6868" t="s">
        <v>8129</v>
      </c>
      <c r="D6868" t="s">
        <v>1839</v>
      </c>
      <c r="E6868" t="s">
        <v>4209</v>
      </c>
    </row>
    <row r="6869" spans="1:5" x14ac:dyDescent="0.25">
      <c r="A6869">
        <v>60935114</v>
      </c>
      <c r="B6869" t="s">
        <v>21466</v>
      </c>
      <c r="C6869" t="s">
        <v>4482</v>
      </c>
      <c r="D6869" t="s">
        <v>873</v>
      </c>
      <c r="E6869" t="s">
        <v>2123</v>
      </c>
    </row>
    <row r="6870" spans="1:5" x14ac:dyDescent="0.25">
      <c r="A6870">
        <v>60935116</v>
      </c>
      <c r="B6870" t="s">
        <v>21467</v>
      </c>
      <c r="C6870" t="s">
        <v>8130</v>
      </c>
      <c r="D6870" t="s">
        <v>61</v>
      </c>
      <c r="E6870" t="s">
        <v>61</v>
      </c>
    </row>
    <row r="6871" spans="1:5" x14ac:dyDescent="0.25">
      <c r="A6871">
        <v>60935122</v>
      </c>
      <c r="B6871" t="s">
        <v>21468</v>
      </c>
      <c r="C6871" t="s">
        <v>13875</v>
      </c>
      <c r="D6871" t="s">
        <v>3709</v>
      </c>
      <c r="E6871" t="s">
        <v>840</v>
      </c>
    </row>
    <row r="6872" spans="1:5" x14ac:dyDescent="0.25">
      <c r="A6872">
        <v>60935124</v>
      </c>
      <c r="B6872" t="s">
        <v>21469</v>
      </c>
      <c r="C6872" t="s">
        <v>8131</v>
      </c>
      <c r="D6872" t="s">
        <v>625</v>
      </c>
      <c r="E6872" t="s">
        <v>659</v>
      </c>
    </row>
    <row r="6873" spans="1:5" x14ac:dyDescent="0.25">
      <c r="A6873">
        <v>60935134</v>
      </c>
      <c r="B6873" t="s">
        <v>21470</v>
      </c>
      <c r="C6873" t="s">
        <v>1862</v>
      </c>
      <c r="D6873" t="s">
        <v>61</v>
      </c>
      <c r="E6873" t="s">
        <v>61</v>
      </c>
    </row>
    <row r="6874" spans="1:5" x14ac:dyDescent="0.25">
      <c r="A6874">
        <v>60935136</v>
      </c>
      <c r="B6874" t="s">
        <v>21471</v>
      </c>
      <c r="C6874" t="s">
        <v>11156</v>
      </c>
      <c r="D6874" t="s">
        <v>1857</v>
      </c>
      <c r="E6874" t="s">
        <v>1315</v>
      </c>
    </row>
    <row r="6875" spans="1:5" x14ac:dyDescent="0.25">
      <c r="A6875">
        <v>60935146</v>
      </c>
      <c r="B6875" t="s">
        <v>21472</v>
      </c>
      <c r="C6875" t="s">
        <v>2341</v>
      </c>
      <c r="D6875" t="s">
        <v>873</v>
      </c>
      <c r="E6875" t="s">
        <v>2342</v>
      </c>
    </row>
    <row r="6876" spans="1:5" x14ac:dyDescent="0.25">
      <c r="A6876">
        <v>60935162</v>
      </c>
      <c r="B6876" t="s">
        <v>21473</v>
      </c>
      <c r="C6876" t="s">
        <v>1193</v>
      </c>
      <c r="D6876" t="s">
        <v>1911</v>
      </c>
      <c r="E6876" t="s">
        <v>776</v>
      </c>
    </row>
    <row r="6877" spans="1:5" x14ac:dyDescent="0.25">
      <c r="A6877">
        <v>60935148</v>
      </c>
      <c r="B6877" t="s">
        <v>21474</v>
      </c>
      <c r="C6877" t="s">
        <v>2397</v>
      </c>
      <c r="D6877" t="s">
        <v>1048</v>
      </c>
      <c r="E6877" t="s">
        <v>2023</v>
      </c>
    </row>
    <row r="6878" spans="1:5" x14ac:dyDescent="0.25">
      <c r="A6878">
        <v>60935154</v>
      </c>
      <c r="B6878" t="s">
        <v>21475</v>
      </c>
      <c r="C6878" t="s">
        <v>13876</v>
      </c>
      <c r="D6878" t="s">
        <v>61</v>
      </c>
      <c r="E6878" t="s">
        <v>61</v>
      </c>
    </row>
    <row r="6879" spans="1:5" x14ac:dyDescent="0.25">
      <c r="A6879">
        <v>60935156</v>
      </c>
      <c r="B6879" t="s">
        <v>21476</v>
      </c>
      <c r="C6879" t="s">
        <v>6426</v>
      </c>
      <c r="D6879" t="s">
        <v>2147</v>
      </c>
      <c r="E6879" t="s">
        <v>614</v>
      </c>
    </row>
    <row r="6880" spans="1:5" x14ac:dyDescent="0.25">
      <c r="A6880">
        <v>60935164</v>
      </c>
      <c r="B6880" t="s">
        <v>21477</v>
      </c>
      <c r="C6880" t="s">
        <v>6427</v>
      </c>
      <c r="D6880" t="s">
        <v>61</v>
      </c>
      <c r="E6880" t="s">
        <v>61</v>
      </c>
    </row>
    <row r="6881" spans="1:5" x14ac:dyDescent="0.25">
      <c r="A6881">
        <v>60935174</v>
      </c>
      <c r="B6881" t="s">
        <v>21478</v>
      </c>
      <c r="C6881" t="s">
        <v>1017</v>
      </c>
      <c r="D6881" t="s">
        <v>61</v>
      </c>
      <c r="E6881" t="s">
        <v>61</v>
      </c>
    </row>
    <row r="6882" spans="1:5" x14ac:dyDescent="0.25">
      <c r="A6882">
        <v>60935176</v>
      </c>
      <c r="B6882" t="s">
        <v>21479</v>
      </c>
      <c r="C6882" t="s">
        <v>1320</v>
      </c>
      <c r="D6882" t="s">
        <v>1905</v>
      </c>
      <c r="E6882" t="s">
        <v>754</v>
      </c>
    </row>
    <row r="6883" spans="1:5" x14ac:dyDescent="0.25">
      <c r="A6883">
        <v>60935186</v>
      </c>
      <c r="B6883" t="s">
        <v>21480</v>
      </c>
      <c r="C6883" t="s">
        <v>6428</v>
      </c>
      <c r="D6883" t="s">
        <v>6429</v>
      </c>
      <c r="E6883" t="s">
        <v>894</v>
      </c>
    </row>
    <row r="6884" spans="1:5" x14ac:dyDescent="0.25">
      <c r="A6884">
        <v>60935188</v>
      </c>
      <c r="B6884" t="s">
        <v>21481</v>
      </c>
      <c r="C6884" t="s">
        <v>4484</v>
      </c>
      <c r="D6884" t="s">
        <v>1476</v>
      </c>
      <c r="E6884" t="s">
        <v>1964</v>
      </c>
    </row>
    <row r="6885" spans="1:5" x14ac:dyDescent="0.25">
      <c r="A6885">
        <v>60935198</v>
      </c>
      <c r="B6885" t="s">
        <v>21482</v>
      </c>
      <c r="C6885" t="s">
        <v>11158</v>
      </c>
      <c r="D6885" t="s">
        <v>2317</v>
      </c>
      <c r="E6885" t="s">
        <v>7948</v>
      </c>
    </row>
    <row r="6886" spans="1:5" x14ac:dyDescent="0.25">
      <c r="A6886">
        <v>60935200</v>
      </c>
      <c r="B6886" t="s">
        <v>21483</v>
      </c>
      <c r="C6886" t="s">
        <v>2343</v>
      </c>
      <c r="D6886" t="s">
        <v>2344</v>
      </c>
      <c r="E6886" t="s">
        <v>1903</v>
      </c>
    </row>
    <row r="6887" spans="1:5" x14ac:dyDescent="0.25">
      <c r="A6887">
        <v>60935126</v>
      </c>
      <c r="B6887" t="s">
        <v>21484</v>
      </c>
      <c r="C6887" t="s">
        <v>2341</v>
      </c>
      <c r="D6887" t="s">
        <v>873</v>
      </c>
      <c r="E6887" t="s">
        <v>2342</v>
      </c>
    </row>
    <row r="6888" spans="1:5" x14ac:dyDescent="0.25">
      <c r="A6888">
        <v>60935128</v>
      </c>
      <c r="B6888" t="s">
        <v>21485</v>
      </c>
      <c r="C6888" t="s">
        <v>8132</v>
      </c>
      <c r="D6888" t="s">
        <v>1355</v>
      </c>
      <c r="E6888" t="s">
        <v>4437</v>
      </c>
    </row>
    <row r="6889" spans="1:5" x14ac:dyDescent="0.25">
      <c r="A6889">
        <v>60935138</v>
      </c>
      <c r="B6889" t="s">
        <v>21486</v>
      </c>
      <c r="C6889" t="s">
        <v>2345</v>
      </c>
      <c r="D6889" t="s">
        <v>2346</v>
      </c>
      <c r="E6889" t="s">
        <v>659</v>
      </c>
    </row>
    <row r="6890" spans="1:5" x14ac:dyDescent="0.25">
      <c r="A6890">
        <v>60935140</v>
      </c>
      <c r="B6890" t="s">
        <v>21487</v>
      </c>
      <c r="C6890" t="s">
        <v>9698</v>
      </c>
      <c r="D6890" t="s">
        <v>9699</v>
      </c>
      <c r="E6890" t="s">
        <v>1508</v>
      </c>
    </row>
    <row r="6891" spans="1:5" x14ac:dyDescent="0.25">
      <c r="A6891">
        <v>60935150</v>
      </c>
      <c r="B6891" t="s">
        <v>21488</v>
      </c>
      <c r="C6891" t="s">
        <v>11159</v>
      </c>
      <c r="D6891" t="s">
        <v>61</v>
      </c>
      <c r="E6891" t="s">
        <v>61</v>
      </c>
    </row>
    <row r="6892" spans="1:5" x14ac:dyDescent="0.25">
      <c r="A6892">
        <v>60935152</v>
      </c>
      <c r="B6892" t="s">
        <v>21489</v>
      </c>
      <c r="C6892" t="s">
        <v>12595</v>
      </c>
      <c r="D6892" t="s">
        <v>928</v>
      </c>
      <c r="E6892" t="s">
        <v>625</v>
      </c>
    </row>
    <row r="6893" spans="1:5" x14ac:dyDescent="0.25">
      <c r="A6893">
        <v>60935158</v>
      </c>
      <c r="B6893" t="s">
        <v>21490</v>
      </c>
      <c r="C6893" t="s">
        <v>2514</v>
      </c>
      <c r="D6893" t="s">
        <v>720</v>
      </c>
      <c r="E6893" t="s">
        <v>1542</v>
      </c>
    </row>
    <row r="6894" spans="1:5" x14ac:dyDescent="0.25">
      <c r="A6894">
        <v>60935160</v>
      </c>
      <c r="B6894" t="s">
        <v>21491</v>
      </c>
      <c r="C6894" t="s">
        <v>2116</v>
      </c>
      <c r="D6894" t="s">
        <v>806</v>
      </c>
      <c r="E6894" t="s">
        <v>2146</v>
      </c>
    </row>
    <row r="6895" spans="1:5" x14ac:dyDescent="0.25">
      <c r="A6895">
        <v>60935166</v>
      </c>
      <c r="B6895" t="s">
        <v>21492</v>
      </c>
      <c r="C6895" t="s">
        <v>8098</v>
      </c>
      <c r="D6895" t="s">
        <v>61</v>
      </c>
      <c r="E6895" t="s">
        <v>61</v>
      </c>
    </row>
    <row r="6896" spans="1:5" x14ac:dyDescent="0.25">
      <c r="A6896">
        <v>60935168</v>
      </c>
      <c r="B6896" t="s">
        <v>21493</v>
      </c>
      <c r="C6896" t="s">
        <v>2397</v>
      </c>
      <c r="D6896" t="s">
        <v>928</v>
      </c>
      <c r="E6896" t="s">
        <v>659</v>
      </c>
    </row>
    <row r="6897" spans="1:5" x14ac:dyDescent="0.25">
      <c r="A6897">
        <v>60935178</v>
      </c>
      <c r="B6897" t="s">
        <v>21494</v>
      </c>
      <c r="C6897" t="s">
        <v>2308</v>
      </c>
      <c r="D6897" t="s">
        <v>2401</v>
      </c>
      <c r="E6897" t="s">
        <v>3994</v>
      </c>
    </row>
    <row r="6898" spans="1:5" x14ac:dyDescent="0.25">
      <c r="A6898">
        <v>60935180</v>
      </c>
      <c r="B6898" t="s">
        <v>21495</v>
      </c>
      <c r="C6898" t="s">
        <v>8133</v>
      </c>
      <c r="D6898" t="s">
        <v>674</v>
      </c>
      <c r="E6898" t="s">
        <v>873</v>
      </c>
    </row>
    <row r="6899" spans="1:5" x14ac:dyDescent="0.25">
      <c r="A6899">
        <v>60935190</v>
      </c>
      <c r="B6899" t="s">
        <v>21496</v>
      </c>
      <c r="C6899" t="s">
        <v>1100</v>
      </c>
      <c r="D6899" t="s">
        <v>1640</v>
      </c>
      <c r="E6899" t="s">
        <v>687</v>
      </c>
    </row>
    <row r="6900" spans="1:5" x14ac:dyDescent="0.25">
      <c r="A6900">
        <v>60935192</v>
      </c>
      <c r="B6900" t="s">
        <v>21497</v>
      </c>
      <c r="C6900" t="s">
        <v>2305</v>
      </c>
      <c r="D6900" t="s">
        <v>2569</v>
      </c>
      <c r="E6900" t="s">
        <v>5281</v>
      </c>
    </row>
    <row r="6901" spans="1:5" x14ac:dyDescent="0.25">
      <c r="A6901">
        <v>60935202</v>
      </c>
      <c r="B6901" t="s">
        <v>21498</v>
      </c>
      <c r="C6901" t="s">
        <v>575</v>
      </c>
      <c r="D6901" t="s">
        <v>576</v>
      </c>
      <c r="E6901" t="s">
        <v>577</v>
      </c>
    </row>
    <row r="6902" spans="1:5" x14ac:dyDescent="0.25">
      <c r="A6902">
        <v>60935204</v>
      </c>
      <c r="B6902" t="s">
        <v>21499</v>
      </c>
      <c r="C6902" t="s">
        <v>587</v>
      </c>
      <c r="D6902" t="s">
        <v>7093</v>
      </c>
      <c r="E6902" t="s">
        <v>1188</v>
      </c>
    </row>
    <row r="6903" spans="1:5" x14ac:dyDescent="0.25">
      <c r="A6903">
        <v>60935224</v>
      </c>
      <c r="B6903" t="s">
        <v>21500</v>
      </c>
      <c r="C6903" t="s">
        <v>1150</v>
      </c>
      <c r="D6903" t="s">
        <v>8094</v>
      </c>
      <c r="E6903" t="s">
        <v>1854</v>
      </c>
    </row>
    <row r="6904" spans="1:5" x14ac:dyDescent="0.25">
      <c r="A6904">
        <v>60935210</v>
      </c>
      <c r="B6904" t="s">
        <v>21501</v>
      </c>
      <c r="C6904" t="s">
        <v>2341</v>
      </c>
      <c r="D6904" t="s">
        <v>873</v>
      </c>
      <c r="E6904" t="s">
        <v>2342</v>
      </c>
    </row>
    <row r="6905" spans="1:5" x14ac:dyDescent="0.25">
      <c r="A6905">
        <v>60935212</v>
      </c>
      <c r="B6905" t="s">
        <v>21502</v>
      </c>
      <c r="C6905" t="s">
        <v>2347</v>
      </c>
      <c r="D6905" t="s">
        <v>2348</v>
      </c>
      <c r="E6905" t="s">
        <v>2349</v>
      </c>
    </row>
    <row r="6906" spans="1:5" x14ac:dyDescent="0.25">
      <c r="A6906">
        <v>60935222</v>
      </c>
      <c r="B6906" t="s">
        <v>21503</v>
      </c>
      <c r="C6906" t="s">
        <v>863</v>
      </c>
      <c r="D6906" t="s">
        <v>4413</v>
      </c>
      <c r="E6906" t="s">
        <v>1315</v>
      </c>
    </row>
    <row r="6907" spans="1:5" x14ac:dyDescent="0.25">
      <c r="A6907">
        <v>60935234</v>
      </c>
      <c r="B6907" t="s">
        <v>21504</v>
      </c>
      <c r="C6907" t="s">
        <v>6472</v>
      </c>
      <c r="D6907" t="s">
        <v>6473</v>
      </c>
      <c r="E6907" t="s">
        <v>4232</v>
      </c>
    </row>
    <row r="6908" spans="1:5" x14ac:dyDescent="0.25">
      <c r="A6908">
        <v>60935236</v>
      </c>
      <c r="B6908" t="s">
        <v>21505</v>
      </c>
      <c r="C6908" t="s">
        <v>4485</v>
      </c>
      <c r="D6908" t="s">
        <v>4486</v>
      </c>
      <c r="E6908" t="s">
        <v>2087</v>
      </c>
    </row>
    <row r="6909" spans="1:5" x14ac:dyDescent="0.25">
      <c r="A6909">
        <v>60934434</v>
      </c>
      <c r="B6909" t="s">
        <v>21506</v>
      </c>
      <c r="C6909" t="s">
        <v>2127</v>
      </c>
      <c r="D6909" t="s">
        <v>2151</v>
      </c>
      <c r="E6909" t="s">
        <v>12597</v>
      </c>
    </row>
    <row r="6910" spans="1:5" x14ac:dyDescent="0.25">
      <c r="A6910">
        <v>60934436</v>
      </c>
      <c r="B6910" t="s">
        <v>21507</v>
      </c>
      <c r="C6910" t="s">
        <v>2428</v>
      </c>
      <c r="D6910" t="s">
        <v>1861</v>
      </c>
      <c r="E6910" t="s">
        <v>659</v>
      </c>
    </row>
    <row r="6911" spans="1:5" x14ac:dyDescent="0.25">
      <c r="A6911">
        <v>60934446</v>
      </c>
      <c r="B6911" t="s">
        <v>21508</v>
      </c>
      <c r="C6911" t="s">
        <v>1622</v>
      </c>
      <c r="D6911" t="s">
        <v>739</v>
      </c>
      <c r="E6911" t="s">
        <v>754</v>
      </c>
    </row>
    <row r="6912" spans="1:5" x14ac:dyDescent="0.25">
      <c r="A6912">
        <v>60934448</v>
      </c>
      <c r="B6912" t="s">
        <v>21509</v>
      </c>
      <c r="C6912" t="s">
        <v>4487</v>
      </c>
      <c r="D6912" t="s">
        <v>61</v>
      </c>
      <c r="E6912" t="s">
        <v>61</v>
      </c>
    </row>
    <row r="6913" spans="1:5" x14ac:dyDescent="0.25">
      <c r="A6913">
        <v>60934462</v>
      </c>
      <c r="B6913" t="s">
        <v>21510</v>
      </c>
      <c r="C6913" t="s">
        <v>1143</v>
      </c>
      <c r="D6913" t="s">
        <v>2350</v>
      </c>
      <c r="E6913" t="s">
        <v>769</v>
      </c>
    </row>
    <row r="6914" spans="1:5" x14ac:dyDescent="0.25">
      <c r="A6914">
        <v>60935170</v>
      </c>
      <c r="B6914" t="s">
        <v>21511</v>
      </c>
      <c r="C6914" t="s">
        <v>1995</v>
      </c>
      <c r="D6914" t="s">
        <v>800</v>
      </c>
      <c r="E6914" t="s">
        <v>4135</v>
      </c>
    </row>
    <row r="6915" spans="1:5" x14ac:dyDescent="0.25">
      <c r="A6915">
        <v>60935172</v>
      </c>
      <c r="B6915" t="s">
        <v>21512</v>
      </c>
      <c r="C6915" t="s">
        <v>6177</v>
      </c>
      <c r="D6915" t="s">
        <v>2087</v>
      </c>
      <c r="E6915" t="s">
        <v>6431</v>
      </c>
    </row>
    <row r="6916" spans="1:5" x14ac:dyDescent="0.25">
      <c r="A6916">
        <v>60935182</v>
      </c>
      <c r="B6916" t="s">
        <v>21513</v>
      </c>
      <c r="C6916" t="s">
        <v>6174</v>
      </c>
      <c r="D6916" t="s">
        <v>1432</v>
      </c>
      <c r="E6916" t="s">
        <v>5871</v>
      </c>
    </row>
    <row r="6917" spans="1:5" x14ac:dyDescent="0.25">
      <c r="A6917">
        <v>60935184</v>
      </c>
      <c r="B6917" t="s">
        <v>21514</v>
      </c>
      <c r="C6917" t="s">
        <v>9700</v>
      </c>
      <c r="D6917" t="s">
        <v>61</v>
      </c>
      <c r="E6917" t="s">
        <v>61</v>
      </c>
    </row>
    <row r="6918" spans="1:5" x14ac:dyDescent="0.25">
      <c r="A6918">
        <v>60935194</v>
      </c>
      <c r="B6918" t="s">
        <v>21515</v>
      </c>
      <c r="C6918" t="s">
        <v>2077</v>
      </c>
      <c r="D6918" t="s">
        <v>894</v>
      </c>
      <c r="E6918" t="s">
        <v>850</v>
      </c>
    </row>
    <row r="6919" spans="1:5" x14ac:dyDescent="0.25">
      <c r="A6919">
        <v>60935196</v>
      </c>
      <c r="B6919" t="s">
        <v>21516</v>
      </c>
      <c r="C6919" t="s">
        <v>11160</v>
      </c>
      <c r="D6919" t="s">
        <v>61</v>
      </c>
      <c r="E6919" t="s">
        <v>61</v>
      </c>
    </row>
    <row r="6920" spans="1:5" x14ac:dyDescent="0.25">
      <c r="A6920">
        <v>60935206</v>
      </c>
      <c r="B6920" t="s">
        <v>21517</v>
      </c>
      <c r="C6920" t="s">
        <v>2351</v>
      </c>
      <c r="D6920" t="s">
        <v>61</v>
      </c>
      <c r="E6920" t="s">
        <v>61</v>
      </c>
    </row>
    <row r="6921" spans="1:5" x14ac:dyDescent="0.25">
      <c r="A6921">
        <v>60935208</v>
      </c>
      <c r="B6921" t="s">
        <v>21518</v>
      </c>
      <c r="C6921" t="s">
        <v>2341</v>
      </c>
      <c r="D6921" t="s">
        <v>873</v>
      </c>
      <c r="E6921" t="s">
        <v>2342</v>
      </c>
    </row>
    <row r="6922" spans="1:5" x14ac:dyDescent="0.25">
      <c r="A6922">
        <v>60935214</v>
      </c>
      <c r="B6922" t="s">
        <v>21519</v>
      </c>
      <c r="C6922" t="s">
        <v>5129</v>
      </c>
      <c r="D6922" t="s">
        <v>928</v>
      </c>
      <c r="E6922" t="s">
        <v>12598</v>
      </c>
    </row>
    <row r="6923" spans="1:5" x14ac:dyDescent="0.25">
      <c r="A6923">
        <v>60935216</v>
      </c>
      <c r="B6923" t="s">
        <v>21520</v>
      </c>
      <c r="C6923" t="s">
        <v>1143</v>
      </c>
      <c r="D6923" t="s">
        <v>873</v>
      </c>
      <c r="E6923" t="s">
        <v>720</v>
      </c>
    </row>
    <row r="6924" spans="1:5" x14ac:dyDescent="0.25">
      <c r="A6924">
        <v>60935226</v>
      </c>
      <c r="B6924" t="s">
        <v>21521</v>
      </c>
      <c r="C6924" t="s">
        <v>2352</v>
      </c>
      <c r="D6924" t="s">
        <v>614</v>
      </c>
      <c r="E6924" t="s">
        <v>659</v>
      </c>
    </row>
    <row r="6925" spans="1:5" x14ac:dyDescent="0.25">
      <c r="A6925">
        <v>60935228</v>
      </c>
      <c r="B6925" t="s">
        <v>21522</v>
      </c>
      <c r="C6925" t="s">
        <v>2353</v>
      </c>
      <c r="D6925" t="s">
        <v>760</v>
      </c>
      <c r="E6925" t="s">
        <v>2354</v>
      </c>
    </row>
    <row r="6926" spans="1:5" x14ac:dyDescent="0.25">
      <c r="A6926">
        <v>60935238</v>
      </c>
      <c r="B6926" t="s">
        <v>21523</v>
      </c>
      <c r="C6926" t="s">
        <v>1260</v>
      </c>
      <c r="D6926" t="s">
        <v>659</v>
      </c>
      <c r="E6926" t="s">
        <v>659</v>
      </c>
    </row>
    <row r="6927" spans="1:5" x14ac:dyDescent="0.25">
      <c r="A6927">
        <v>60935240</v>
      </c>
      <c r="B6927" t="s">
        <v>21524</v>
      </c>
      <c r="C6927" t="s">
        <v>4488</v>
      </c>
      <c r="D6927" t="s">
        <v>840</v>
      </c>
      <c r="E6927" t="s">
        <v>1973</v>
      </c>
    </row>
    <row r="6928" spans="1:5" x14ac:dyDescent="0.25">
      <c r="A6928">
        <v>60934438</v>
      </c>
      <c r="B6928" t="s">
        <v>21525</v>
      </c>
      <c r="C6928" t="s">
        <v>6304</v>
      </c>
      <c r="D6928" t="s">
        <v>5456</v>
      </c>
      <c r="E6928" t="s">
        <v>807</v>
      </c>
    </row>
    <row r="6929" spans="1:5" x14ac:dyDescent="0.25">
      <c r="A6929">
        <v>60934440</v>
      </c>
      <c r="B6929" t="s">
        <v>21526</v>
      </c>
      <c r="C6929" t="s">
        <v>11161</v>
      </c>
      <c r="D6929" t="s">
        <v>2540</v>
      </c>
      <c r="E6929" t="s">
        <v>4148</v>
      </c>
    </row>
    <row r="6930" spans="1:5" x14ac:dyDescent="0.25">
      <c r="A6930">
        <v>60934450</v>
      </c>
      <c r="B6930" t="s">
        <v>21527</v>
      </c>
      <c r="C6930" t="s">
        <v>6430</v>
      </c>
      <c r="D6930" t="s">
        <v>61</v>
      </c>
      <c r="E6930" t="s">
        <v>61</v>
      </c>
    </row>
    <row r="6931" spans="1:5" x14ac:dyDescent="0.25">
      <c r="A6931">
        <v>60934452</v>
      </c>
      <c r="B6931" t="s">
        <v>21528</v>
      </c>
      <c r="C6931" t="s">
        <v>1877</v>
      </c>
      <c r="D6931" t="s">
        <v>2355</v>
      </c>
      <c r="E6931" t="s">
        <v>2356</v>
      </c>
    </row>
    <row r="6932" spans="1:5" x14ac:dyDescent="0.25">
      <c r="A6932">
        <v>60934464</v>
      </c>
      <c r="B6932" t="s">
        <v>21529</v>
      </c>
      <c r="C6932" t="s">
        <v>2157</v>
      </c>
      <c r="D6932" t="s">
        <v>9701</v>
      </c>
      <c r="E6932" t="s">
        <v>3316</v>
      </c>
    </row>
    <row r="6933" spans="1:5" x14ac:dyDescent="0.25">
      <c r="A6933">
        <v>60934488</v>
      </c>
      <c r="B6933" t="s">
        <v>21530</v>
      </c>
      <c r="C6933" t="s">
        <v>2157</v>
      </c>
      <c r="D6933" t="s">
        <v>8138</v>
      </c>
      <c r="E6933" t="s">
        <v>8139</v>
      </c>
    </row>
    <row r="6934" spans="1:5" x14ac:dyDescent="0.25">
      <c r="A6934">
        <v>60934466</v>
      </c>
      <c r="B6934" t="s">
        <v>21531</v>
      </c>
      <c r="C6934" t="s">
        <v>4489</v>
      </c>
      <c r="D6934" t="s">
        <v>2348</v>
      </c>
      <c r="E6934" t="s">
        <v>1136</v>
      </c>
    </row>
    <row r="6935" spans="1:5" x14ac:dyDescent="0.25">
      <c r="A6935">
        <v>60934476</v>
      </c>
      <c r="B6935" t="s">
        <v>21532</v>
      </c>
      <c r="C6935" t="s">
        <v>8134</v>
      </c>
      <c r="D6935" t="s">
        <v>61</v>
      </c>
      <c r="E6935" t="s">
        <v>61</v>
      </c>
    </row>
    <row r="6936" spans="1:5" x14ac:dyDescent="0.25">
      <c r="A6936">
        <v>60934478</v>
      </c>
      <c r="B6936" t="s">
        <v>21533</v>
      </c>
      <c r="C6936" t="s">
        <v>2127</v>
      </c>
      <c r="D6936" t="s">
        <v>4490</v>
      </c>
      <c r="E6936" t="s">
        <v>1315</v>
      </c>
    </row>
    <row r="6937" spans="1:5" x14ac:dyDescent="0.25">
      <c r="A6937">
        <v>60934490</v>
      </c>
      <c r="B6937" t="s">
        <v>21534</v>
      </c>
      <c r="C6937" t="s">
        <v>2157</v>
      </c>
      <c r="D6937" t="s">
        <v>8138</v>
      </c>
      <c r="E6937" t="s">
        <v>8139</v>
      </c>
    </row>
    <row r="6938" spans="1:5" x14ac:dyDescent="0.25">
      <c r="A6938">
        <v>60934500</v>
      </c>
      <c r="B6938" t="s">
        <v>21535</v>
      </c>
      <c r="C6938" t="s">
        <v>2000</v>
      </c>
      <c r="D6938" t="s">
        <v>2728</v>
      </c>
      <c r="E6938" t="s">
        <v>12599</v>
      </c>
    </row>
    <row r="6939" spans="1:5" x14ac:dyDescent="0.25">
      <c r="A6939">
        <v>60934502</v>
      </c>
      <c r="B6939" t="s">
        <v>21536</v>
      </c>
      <c r="C6939" t="s">
        <v>738</v>
      </c>
      <c r="D6939" t="s">
        <v>2357</v>
      </c>
      <c r="E6939" t="s">
        <v>2358</v>
      </c>
    </row>
    <row r="6940" spans="1:5" x14ac:dyDescent="0.25">
      <c r="A6940">
        <v>60934516</v>
      </c>
      <c r="B6940" t="s">
        <v>21537</v>
      </c>
      <c r="C6940" t="s">
        <v>8135</v>
      </c>
      <c r="D6940" t="s">
        <v>61</v>
      </c>
      <c r="E6940" t="s">
        <v>61</v>
      </c>
    </row>
    <row r="6941" spans="1:5" x14ac:dyDescent="0.25">
      <c r="A6941">
        <v>60934518</v>
      </c>
      <c r="B6941" t="s">
        <v>21538</v>
      </c>
      <c r="C6941" t="s">
        <v>2616</v>
      </c>
      <c r="D6941" t="s">
        <v>61</v>
      </c>
      <c r="E6941" t="s">
        <v>61</v>
      </c>
    </row>
    <row r="6942" spans="1:5" x14ac:dyDescent="0.25">
      <c r="A6942">
        <v>60935218</v>
      </c>
      <c r="B6942" t="s">
        <v>21539</v>
      </c>
      <c r="C6942" t="s">
        <v>4184</v>
      </c>
      <c r="D6942" t="s">
        <v>6431</v>
      </c>
      <c r="E6942" t="s">
        <v>6432</v>
      </c>
    </row>
    <row r="6943" spans="1:5" x14ac:dyDescent="0.25">
      <c r="A6943">
        <v>60935220</v>
      </c>
      <c r="B6943" t="s">
        <v>21540</v>
      </c>
      <c r="C6943" t="s">
        <v>8136</v>
      </c>
      <c r="D6943" t="s">
        <v>1662</v>
      </c>
      <c r="E6943" t="s">
        <v>8137</v>
      </c>
    </row>
    <row r="6944" spans="1:5" x14ac:dyDescent="0.25">
      <c r="A6944">
        <v>60935230</v>
      </c>
      <c r="B6944" t="s">
        <v>21541</v>
      </c>
      <c r="C6944" t="s">
        <v>6433</v>
      </c>
      <c r="D6944" t="s">
        <v>6434</v>
      </c>
      <c r="E6944" t="s">
        <v>6435</v>
      </c>
    </row>
    <row r="6945" spans="1:5" x14ac:dyDescent="0.25">
      <c r="A6945">
        <v>60935232</v>
      </c>
      <c r="B6945" t="s">
        <v>21542</v>
      </c>
      <c r="C6945" t="s">
        <v>1027</v>
      </c>
      <c r="D6945" t="s">
        <v>840</v>
      </c>
      <c r="E6945" t="s">
        <v>840</v>
      </c>
    </row>
    <row r="6946" spans="1:5" x14ac:dyDescent="0.25">
      <c r="A6946">
        <v>60935242</v>
      </c>
      <c r="B6946" t="s">
        <v>21543</v>
      </c>
      <c r="C6946" t="s">
        <v>759</v>
      </c>
      <c r="D6946" t="s">
        <v>625</v>
      </c>
      <c r="E6946" t="s">
        <v>659</v>
      </c>
    </row>
    <row r="6947" spans="1:5" x14ac:dyDescent="0.25">
      <c r="A6947">
        <v>60935244</v>
      </c>
      <c r="B6947" t="s">
        <v>21544</v>
      </c>
      <c r="C6947" t="s">
        <v>12600</v>
      </c>
      <c r="D6947" t="s">
        <v>2348</v>
      </c>
      <c r="E6947" t="s">
        <v>1920</v>
      </c>
    </row>
    <row r="6948" spans="1:5" x14ac:dyDescent="0.25">
      <c r="A6948">
        <v>60934442</v>
      </c>
      <c r="B6948" t="s">
        <v>21545</v>
      </c>
      <c r="C6948" t="s">
        <v>1387</v>
      </c>
      <c r="D6948" t="s">
        <v>1908</v>
      </c>
      <c r="E6948" t="s">
        <v>635</v>
      </c>
    </row>
    <row r="6949" spans="1:5" x14ac:dyDescent="0.25">
      <c r="A6949">
        <v>60934444</v>
      </c>
      <c r="B6949" t="s">
        <v>21546</v>
      </c>
      <c r="C6949" t="s">
        <v>13877</v>
      </c>
      <c r="D6949" t="s">
        <v>61</v>
      </c>
      <c r="E6949" t="s">
        <v>61</v>
      </c>
    </row>
    <row r="6950" spans="1:5" x14ac:dyDescent="0.25">
      <c r="A6950">
        <v>60934454</v>
      </c>
      <c r="B6950" t="s">
        <v>21547</v>
      </c>
      <c r="C6950" t="s">
        <v>6430</v>
      </c>
      <c r="D6950" t="s">
        <v>61</v>
      </c>
      <c r="E6950" t="s">
        <v>61</v>
      </c>
    </row>
    <row r="6951" spans="1:5" x14ac:dyDescent="0.25">
      <c r="A6951">
        <v>60934456</v>
      </c>
      <c r="B6951" t="s">
        <v>21548</v>
      </c>
      <c r="C6951" t="s">
        <v>2397</v>
      </c>
      <c r="D6951" t="s">
        <v>1200</v>
      </c>
      <c r="E6951" t="s">
        <v>2147</v>
      </c>
    </row>
    <row r="6952" spans="1:5" x14ac:dyDescent="0.25">
      <c r="A6952">
        <v>60934468</v>
      </c>
      <c r="B6952" t="s">
        <v>21549</v>
      </c>
      <c r="C6952" t="s">
        <v>4491</v>
      </c>
      <c r="D6952" t="s">
        <v>61</v>
      </c>
      <c r="E6952" t="s">
        <v>61</v>
      </c>
    </row>
    <row r="6953" spans="1:5" x14ac:dyDescent="0.25">
      <c r="A6953">
        <v>60934470</v>
      </c>
      <c r="B6953" t="s">
        <v>21550</v>
      </c>
      <c r="C6953" t="s">
        <v>11162</v>
      </c>
      <c r="D6953" t="s">
        <v>1048</v>
      </c>
      <c r="E6953" t="s">
        <v>711</v>
      </c>
    </row>
    <row r="6954" spans="1:5" x14ac:dyDescent="0.25">
      <c r="A6954">
        <v>60934480</v>
      </c>
      <c r="B6954" t="s">
        <v>21551</v>
      </c>
      <c r="C6954" t="s">
        <v>11163</v>
      </c>
      <c r="D6954" t="s">
        <v>61</v>
      </c>
      <c r="E6954" t="s">
        <v>61</v>
      </c>
    </row>
    <row r="6955" spans="1:5" x14ac:dyDescent="0.25">
      <c r="A6955">
        <v>60934482</v>
      </c>
      <c r="B6955" t="s">
        <v>21552</v>
      </c>
      <c r="C6955" t="s">
        <v>4492</v>
      </c>
      <c r="D6955" t="s">
        <v>806</v>
      </c>
      <c r="E6955" t="s">
        <v>806</v>
      </c>
    </row>
    <row r="6956" spans="1:5" x14ac:dyDescent="0.25">
      <c r="A6956">
        <v>60934492</v>
      </c>
      <c r="B6956" t="s">
        <v>21553</v>
      </c>
      <c r="C6956" t="s">
        <v>2157</v>
      </c>
      <c r="D6956" t="s">
        <v>8138</v>
      </c>
      <c r="E6956" t="s">
        <v>8139</v>
      </c>
    </row>
    <row r="6957" spans="1:5" x14ac:dyDescent="0.25">
      <c r="A6957">
        <v>60934494</v>
      </c>
      <c r="B6957" t="s">
        <v>21554</v>
      </c>
      <c r="C6957" t="s">
        <v>2157</v>
      </c>
      <c r="D6957" t="s">
        <v>8138</v>
      </c>
      <c r="E6957" t="s">
        <v>8139</v>
      </c>
    </row>
    <row r="6958" spans="1:5" x14ac:dyDescent="0.25">
      <c r="A6958">
        <v>60934504</v>
      </c>
      <c r="B6958" t="s">
        <v>21555</v>
      </c>
      <c r="C6958" t="s">
        <v>2362</v>
      </c>
      <c r="D6958" t="s">
        <v>61</v>
      </c>
      <c r="E6958" t="s">
        <v>61</v>
      </c>
    </row>
    <row r="6959" spans="1:5" x14ac:dyDescent="0.25">
      <c r="A6959">
        <v>60934506</v>
      </c>
      <c r="B6959" t="s">
        <v>21556</v>
      </c>
      <c r="C6959" t="s">
        <v>4474</v>
      </c>
      <c r="D6959" t="s">
        <v>659</v>
      </c>
      <c r="E6959" t="s">
        <v>625</v>
      </c>
    </row>
    <row r="6960" spans="1:5" x14ac:dyDescent="0.25">
      <c r="A6960">
        <v>60934520</v>
      </c>
      <c r="B6960" t="s">
        <v>21557</v>
      </c>
      <c r="C6960" t="s">
        <v>9702</v>
      </c>
      <c r="D6960" t="s">
        <v>614</v>
      </c>
      <c r="E6960" t="s">
        <v>1925</v>
      </c>
    </row>
    <row r="6961" spans="1:5" x14ac:dyDescent="0.25">
      <c r="A6961">
        <v>60934522</v>
      </c>
      <c r="B6961" t="s">
        <v>21558</v>
      </c>
      <c r="C6961" t="s">
        <v>13878</v>
      </c>
      <c r="D6961" t="s">
        <v>614</v>
      </c>
      <c r="E6961" t="s">
        <v>1925</v>
      </c>
    </row>
    <row r="6962" spans="1:5" x14ac:dyDescent="0.25">
      <c r="A6962">
        <v>60934546</v>
      </c>
      <c r="B6962" t="s">
        <v>21559</v>
      </c>
      <c r="C6962" t="s">
        <v>1535</v>
      </c>
      <c r="D6962" t="s">
        <v>920</v>
      </c>
      <c r="E6962" t="s">
        <v>850</v>
      </c>
    </row>
    <row r="6963" spans="1:5" x14ac:dyDescent="0.25">
      <c r="A6963">
        <v>60934532</v>
      </c>
      <c r="B6963" t="s">
        <v>21560</v>
      </c>
      <c r="C6963" t="s">
        <v>9703</v>
      </c>
      <c r="D6963" t="s">
        <v>61</v>
      </c>
      <c r="E6963" t="s">
        <v>61</v>
      </c>
    </row>
    <row r="6964" spans="1:5" x14ac:dyDescent="0.25">
      <c r="A6964">
        <v>60934534</v>
      </c>
      <c r="B6964" t="s">
        <v>21561</v>
      </c>
      <c r="C6964" t="s">
        <v>2016</v>
      </c>
      <c r="D6964" t="s">
        <v>4449</v>
      </c>
      <c r="E6964" t="s">
        <v>2339</v>
      </c>
    </row>
    <row r="6965" spans="1:5" x14ac:dyDescent="0.25">
      <c r="A6965">
        <v>60934544</v>
      </c>
      <c r="B6965" t="s">
        <v>21562</v>
      </c>
      <c r="C6965" t="s">
        <v>2359</v>
      </c>
      <c r="D6965" t="s">
        <v>2360</v>
      </c>
      <c r="E6965" t="s">
        <v>577</v>
      </c>
    </row>
    <row r="6966" spans="1:5" x14ac:dyDescent="0.25">
      <c r="A6966">
        <v>60934556</v>
      </c>
      <c r="B6966" t="s">
        <v>21563</v>
      </c>
      <c r="C6966" t="s">
        <v>9704</v>
      </c>
      <c r="D6966" t="s">
        <v>1864</v>
      </c>
      <c r="E6966" t="s">
        <v>2389</v>
      </c>
    </row>
    <row r="6967" spans="1:5" x14ac:dyDescent="0.25">
      <c r="A6967">
        <v>60934558</v>
      </c>
      <c r="B6967" t="s">
        <v>21564</v>
      </c>
      <c r="C6967" t="s">
        <v>7989</v>
      </c>
      <c r="D6967" t="s">
        <v>1838</v>
      </c>
      <c r="E6967" t="s">
        <v>920</v>
      </c>
    </row>
    <row r="6968" spans="1:5" x14ac:dyDescent="0.25">
      <c r="A6968">
        <v>60934572</v>
      </c>
      <c r="B6968" t="s">
        <v>21565</v>
      </c>
      <c r="C6968" t="s">
        <v>6418</v>
      </c>
      <c r="D6968" t="s">
        <v>6419</v>
      </c>
      <c r="E6968" t="s">
        <v>6420</v>
      </c>
    </row>
    <row r="6969" spans="1:5" x14ac:dyDescent="0.25">
      <c r="A6969">
        <v>60934574</v>
      </c>
      <c r="B6969" t="s">
        <v>21566</v>
      </c>
      <c r="C6969" t="s">
        <v>1569</v>
      </c>
      <c r="D6969" t="s">
        <v>625</v>
      </c>
      <c r="E6969" t="s">
        <v>3484</v>
      </c>
    </row>
    <row r="6970" spans="1:5" x14ac:dyDescent="0.25">
      <c r="A6970">
        <v>60934588</v>
      </c>
      <c r="B6970" t="s">
        <v>21567</v>
      </c>
      <c r="C6970" t="s">
        <v>2361</v>
      </c>
      <c r="D6970" t="s">
        <v>982</v>
      </c>
      <c r="E6970" t="s">
        <v>614</v>
      </c>
    </row>
    <row r="6971" spans="1:5" x14ac:dyDescent="0.25">
      <c r="A6971">
        <v>60934590</v>
      </c>
      <c r="B6971" t="s">
        <v>21568</v>
      </c>
      <c r="C6971" t="s">
        <v>8140</v>
      </c>
      <c r="D6971" t="s">
        <v>1514</v>
      </c>
      <c r="E6971" t="s">
        <v>1101</v>
      </c>
    </row>
    <row r="6972" spans="1:5" x14ac:dyDescent="0.25">
      <c r="A6972">
        <v>60934458</v>
      </c>
      <c r="B6972" t="s">
        <v>21569</v>
      </c>
      <c r="C6972" t="s">
        <v>1007</v>
      </c>
      <c r="D6972" t="s">
        <v>1415</v>
      </c>
      <c r="E6972" t="s">
        <v>4135</v>
      </c>
    </row>
    <row r="6973" spans="1:5" x14ac:dyDescent="0.25">
      <c r="A6973">
        <v>60934460</v>
      </c>
      <c r="B6973" t="s">
        <v>21570</v>
      </c>
      <c r="C6973" t="s">
        <v>4195</v>
      </c>
      <c r="D6973" t="s">
        <v>61</v>
      </c>
      <c r="E6973" t="s">
        <v>61</v>
      </c>
    </row>
    <row r="6974" spans="1:5" x14ac:dyDescent="0.25">
      <c r="A6974">
        <v>60934472</v>
      </c>
      <c r="B6974" t="s">
        <v>21571</v>
      </c>
      <c r="C6974" t="s">
        <v>8141</v>
      </c>
      <c r="D6974" t="s">
        <v>61</v>
      </c>
      <c r="E6974" t="s">
        <v>61</v>
      </c>
    </row>
    <row r="6975" spans="1:5" x14ac:dyDescent="0.25">
      <c r="A6975">
        <v>60934474</v>
      </c>
      <c r="B6975" t="s">
        <v>21572</v>
      </c>
      <c r="C6975" t="s">
        <v>4610</v>
      </c>
      <c r="D6975" t="s">
        <v>61</v>
      </c>
      <c r="E6975" t="s">
        <v>61</v>
      </c>
    </row>
    <row r="6976" spans="1:5" x14ac:dyDescent="0.25">
      <c r="A6976">
        <v>60934484</v>
      </c>
      <c r="B6976" t="s">
        <v>21573</v>
      </c>
      <c r="C6976" t="s">
        <v>1387</v>
      </c>
      <c r="D6976" t="s">
        <v>1137</v>
      </c>
      <c r="E6976" t="s">
        <v>720</v>
      </c>
    </row>
    <row r="6977" spans="1:5" x14ac:dyDescent="0.25">
      <c r="A6977">
        <v>60934486</v>
      </c>
      <c r="B6977" t="s">
        <v>21574</v>
      </c>
      <c r="C6977" t="s">
        <v>1326</v>
      </c>
      <c r="D6977" t="s">
        <v>614</v>
      </c>
      <c r="E6977" t="s">
        <v>11164</v>
      </c>
    </row>
    <row r="6978" spans="1:5" x14ac:dyDescent="0.25">
      <c r="A6978">
        <v>60934496</v>
      </c>
      <c r="B6978" t="s">
        <v>21575</v>
      </c>
      <c r="C6978" t="s">
        <v>2157</v>
      </c>
      <c r="D6978" t="s">
        <v>8138</v>
      </c>
      <c r="E6978" t="s">
        <v>8139</v>
      </c>
    </row>
    <row r="6979" spans="1:5" x14ac:dyDescent="0.25">
      <c r="A6979">
        <v>60934498</v>
      </c>
      <c r="B6979" t="s">
        <v>21576</v>
      </c>
      <c r="C6979" t="s">
        <v>4131</v>
      </c>
      <c r="D6979" t="s">
        <v>754</v>
      </c>
      <c r="E6979" t="s">
        <v>11165</v>
      </c>
    </row>
    <row r="6980" spans="1:5" x14ac:dyDescent="0.25">
      <c r="A6980">
        <v>60934508</v>
      </c>
      <c r="B6980" t="s">
        <v>21577</v>
      </c>
      <c r="C6980" t="s">
        <v>2336</v>
      </c>
      <c r="D6980" t="s">
        <v>61</v>
      </c>
      <c r="E6980" t="s">
        <v>61</v>
      </c>
    </row>
    <row r="6981" spans="1:5" x14ac:dyDescent="0.25">
      <c r="A6981">
        <v>60934510</v>
      </c>
      <c r="B6981" t="s">
        <v>21578</v>
      </c>
      <c r="C6981" t="s">
        <v>4517</v>
      </c>
      <c r="D6981" t="s">
        <v>1225</v>
      </c>
      <c r="E6981" t="s">
        <v>1145</v>
      </c>
    </row>
    <row r="6982" spans="1:5" x14ac:dyDescent="0.25">
      <c r="A6982">
        <v>60934524</v>
      </c>
      <c r="B6982" t="s">
        <v>21579</v>
      </c>
      <c r="C6982" t="s">
        <v>8142</v>
      </c>
      <c r="D6982" t="s">
        <v>61</v>
      </c>
      <c r="E6982" t="s">
        <v>61</v>
      </c>
    </row>
    <row r="6983" spans="1:5" x14ac:dyDescent="0.25">
      <c r="A6983">
        <v>60934526</v>
      </c>
      <c r="B6983" t="s">
        <v>21580</v>
      </c>
      <c r="C6983" t="s">
        <v>8142</v>
      </c>
      <c r="D6983" t="s">
        <v>61</v>
      </c>
      <c r="E6983" t="s">
        <v>61</v>
      </c>
    </row>
    <row r="6984" spans="1:5" x14ac:dyDescent="0.25">
      <c r="A6984">
        <v>60934536</v>
      </c>
      <c r="B6984" t="s">
        <v>21581</v>
      </c>
      <c r="C6984" t="s">
        <v>1376</v>
      </c>
      <c r="D6984" t="s">
        <v>13879</v>
      </c>
      <c r="E6984" t="s">
        <v>4274</v>
      </c>
    </row>
    <row r="6985" spans="1:5" x14ac:dyDescent="0.25">
      <c r="A6985">
        <v>60934538</v>
      </c>
      <c r="B6985" t="s">
        <v>21582</v>
      </c>
      <c r="C6985" t="s">
        <v>11166</v>
      </c>
      <c r="D6985" t="s">
        <v>989</v>
      </c>
      <c r="E6985" t="s">
        <v>11167</v>
      </c>
    </row>
    <row r="6986" spans="1:5" x14ac:dyDescent="0.25">
      <c r="A6986">
        <v>60934548</v>
      </c>
      <c r="B6986" t="s">
        <v>21583</v>
      </c>
      <c r="C6986" t="s">
        <v>4177</v>
      </c>
      <c r="D6986" t="s">
        <v>604</v>
      </c>
      <c r="E6986" t="s">
        <v>13880</v>
      </c>
    </row>
    <row r="6987" spans="1:5" x14ac:dyDescent="0.25">
      <c r="A6987">
        <v>60934550</v>
      </c>
      <c r="B6987" t="s">
        <v>21584</v>
      </c>
      <c r="C6987" t="s">
        <v>4170</v>
      </c>
      <c r="D6987" t="s">
        <v>9705</v>
      </c>
      <c r="E6987" t="s">
        <v>3709</v>
      </c>
    </row>
    <row r="6988" spans="1:5" x14ac:dyDescent="0.25">
      <c r="A6988">
        <v>60934560</v>
      </c>
      <c r="B6988" t="s">
        <v>21585</v>
      </c>
      <c r="C6988" t="s">
        <v>686</v>
      </c>
      <c r="D6988" t="s">
        <v>576</v>
      </c>
      <c r="E6988" t="s">
        <v>894</v>
      </c>
    </row>
    <row r="6989" spans="1:5" x14ac:dyDescent="0.25">
      <c r="A6989">
        <v>60934562</v>
      </c>
      <c r="B6989" t="s">
        <v>21586</v>
      </c>
      <c r="C6989" t="s">
        <v>4493</v>
      </c>
      <c r="D6989" t="s">
        <v>687</v>
      </c>
      <c r="E6989" t="s">
        <v>614</v>
      </c>
    </row>
    <row r="6990" spans="1:5" x14ac:dyDescent="0.25">
      <c r="A6990">
        <v>60934576</v>
      </c>
      <c r="B6990" t="s">
        <v>21587</v>
      </c>
      <c r="C6990" t="s">
        <v>1569</v>
      </c>
      <c r="D6990" t="s">
        <v>625</v>
      </c>
      <c r="E6990" t="s">
        <v>3484</v>
      </c>
    </row>
    <row r="6991" spans="1:5" x14ac:dyDescent="0.25">
      <c r="A6991">
        <v>60934578</v>
      </c>
      <c r="B6991" t="s">
        <v>21588</v>
      </c>
      <c r="C6991" t="s">
        <v>11168</v>
      </c>
      <c r="D6991" t="s">
        <v>8258</v>
      </c>
      <c r="E6991" t="s">
        <v>754</v>
      </c>
    </row>
    <row r="6992" spans="1:5" x14ac:dyDescent="0.25">
      <c r="A6992">
        <v>60934606</v>
      </c>
      <c r="B6992" t="s">
        <v>21589</v>
      </c>
      <c r="C6992" t="s">
        <v>9820</v>
      </c>
      <c r="D6992" t="s">
        <v>61</v>
      </c>
      <c r="E6992" t="s">
        <v>61</v>
      </c>
    </row>
    <row r="6993" spans="1:5" x14ac:dyDescent="0.25">
      <c r="A6993">
        <v>60934592</v>
      </c>
      <c r="B6993" t="s">
        <v>21590</v>
      </c>
      <c r="C6993" t="s">
        <v>1632</v>
      </c>
      <c r="D6993" t="s">
        <v>807</v>
      </c>
      <c r="E6993" t="s">
        <v>1048</v>
      </c>
    </row>
    <row r="6994" spans="1:5" x14ac:dyDescent="0.25">
      <c r="A6994">
        <v>60934594</v>
      </c>
      <c r="B6994" t="s">
        <v>21591</v>
      </c>
      <c r="C6994" t="s">
        <v>8143</v>
      </c>
      <c r="D6994" t="s">
        <v>1909</v>
      </c>
      <c r="E6994" t="s">
        <v>8144</v>
      </c>
    </row>
    <row r="6995" spans="1:5" x14ac:dyDescent="0.25">
      <c r="A6995">
        <v>60934604</v>
      </c>
      <c r="B6995" t="s">
        <v>21592</v>
      </c>
      <c r="C6995" t="s">
        <v>4565</v>
      </c>
      <c r="D6995" t="s">
        <v>720</v>
      </c>
      <c r="E6995" t="s">
        <v>850</v>
      </c>
    </row>
    <row r="6996" spans="1:5" x14ac:dyDescent="0.25">
      <c r="A6996">
        <v>60934616</v>
      </c>
      <c r="B6996" t="s">
        <v>21593</v>
      </c>
      <c r="C6996" t="s">
        <v>4494</v>
      </c>
      <c r="D6996" t="s">
        <v>61</v>
      </c>
      <c r="E6996" t="s">
        <v>61</v>
      </c>
    </row>
    <row r="6997" spans="1:5" x14ac:dyDescent="0.25">
      <c r="A6997">
        <v>60934618</v>
      </c>
      <c r="B6997" t="s">
        <v>21594</v>
      </c>
      <c r="C6997" t="s">
        <v>3942</v>
      </c>
      <c r="D6997" t="s">
        <v>1048</v>
      </c>
      <c r="E6997" t="s">
        <v>11169</v>
      </c>
    </row>
    <row r="6998" spans="1:5" x14ac:dyDescent="0.25">
      <c r="A6998">
        <v>60934632</v>
      </c>
      <c r="B6998" t="s">
        <v>21595</v>
      </c>
      <c r="C6998" t="s">
        <v>6174</v>
      </c>
      <c r="D6998" t="s">
        <v>1869</v>
      </c>
      <c r="E6998" t="s">
        <v>3541</v>
      </c>
    </row>
    <row r="6999" spans="1:5" x14ac:dyDescent="0.25">
      <c r="A6999">
        <v>60934634</v>
      </c>
      <c r="B6999" t="s">
        <v>21596</v>
      </c>
      <c r="C6999" t="s">
        <v>4196</v>
      </c>
      <c r="D6999" t="s">
        <v>61</v>
      </c>
      <c r="E6999" t="s">
        <v>61</v>
      </c>
    </row>
    <row r="7000" spans="1:5" x14ac:dyDescent="0.25">
      <c r="A7000">
        <v>60934648</v>
      </c>
      <c r="B7000" t="s">
        <v>21597</v>
      </c>
      <c r="C7000" t="s">
        <v>2362</v>
      </c>
      <c r="D7000" t="s">
        <v>61</v>
      </c>
      <c r="E7000" t="s">
        <v>61</v>
      </c>
    </row>
    <row r="7001" spans="1:5" x14ac:dyDescent="0.25">
      <c r="A7001">
        <v>60934650</v>
      </c>
      <c r="B7001" t="s">
        <v>21598</v>
      </c>
      <c r="C7001" t="s">
        <v>11170</v>
      </c>
      <c r="D7001" t="s">
        <v>659</v>
      </c>
      <c r="E7001" t="s">
        <v>687</v>
      </c>
    </row>
    <row r="7002" spans="1:5" x14ac:dyDescent="0.25">
      <c r="A7002">
        <v>60934512</v>
      </c>
      <c r="B7002" t="s">
        <v>21599</v>
      </c>
      <c r="C7002" t="s">
        <v>4496</v>
      </c>
      <c r="D7002" t="s">
        <v>1326</v>
      </c>
      <c r="E7002" t="s">
        <v>4497</v>
      </c>
    </row>
    <row r="7003" spans="1:5" x14ac:dyDescent="0.25">
      <c r="A7003">
        <v>60934514</v>
      </c>
      <c r="B7003" t="s">
        <v>21600</v>
      </c>
      <c r="C7003" t="s">
        <v>8135</v>
      </c>
      <c r="D7003" t="s">
        <v>61</v>
      </c>
      <c r="E7003" t="s">
        <v>61</v>
      </c>
    </row>
    <row r="7004" spans="1:5" x14ac:dyDescent="0.25">
      <c r="A7004">
        <v>60934528</v>
      </c>
      <c r="B7004" t="s">
        <v>21601</v>
      </c>
      <c r="C7004" t="s">
        <v>1143</v>
      </c>
      <c r="D7004" t="s">
        <v>2161</v>
      </c>
      <c r="E7004" t="s">
        <v>1095</v>
      </c>
    </row>
    <row r="7005" spans="1:5" x14ac:dyDescent="0.25">
      <c r="A7005">
        <v>60934530</v>
      </c>
      <c r="B7005" t="s">
        <v>21602</v>
      </c>
      <c r="C7005" t="s">
        <v>8145</v>
      </c>
      <c r="D7005" t="s">
        <v>7662</v>
      </c>
      <c r="E7005" t="s">
        <v>4512</v>
      </c>
    </row>
    <row r="7006" spans="1:5" x14ac:dyDescent="0.25">
      <c r="A7006">
        <v>60934540</v>
      </c>
      <c r="B7006" t="s">
        <v>21603</v>
      </c>
      <c r="C7006" t="s">
        <v>2464</v>
      </c>
      <c r="D7006" t="s">
        <v>2424</v>
      </c>
      <c r="E7006" t="s">
        <v>1793</v>
      </c>
    </row>
    <row r="7007" spans="1:5" x14ac:dyDescent="0.25">
      <c r="A7007">
        <v>60934542</v>
      </c>
      <c r="B7007" t="s">
        <v>21604</v>
      </c>
      <c r="C7007" t="s">
        <v>1450</v>
      </c>
      <c r="D7007" t="s">
        <v>61</v>
      </c>
      <c r="E7007" t="s">
        <v>61</v>
      </c>
    </row>
    <row r="7008" spans="1:5" x14ac:dyDescent="0.25">
      <c r="A7008">
        <v>60934552</v>
      </c>
      <c r="B7008" t="s">
        <v>21605</v>
      </c>
      <c r="C7008" t="s">
        <v>1320</v>
      </c>
      <c r="D7008" t="s">
        <v>2368</v>
      </c>
      <c r="E7008" t="s">
        <v>1363</v>
      </c>
    </row>
    <row r="7009" spans="1:5" x14ac:dyDescent="0.25">
      <c r="A7009">
        <v>60934554</v>
      </c>
      <c r="B7009" t="s">
        <v>21606</v>
      </c>
      <c r="C7009" t="s">
        <v>7104</v>
      </c>
      <c r="D7009" t="s">
        <v>720</v>
      </c>
      <c r="E7009" t="s">
        <v>712</v>
      </c>
    </row>
    <row r="7010" spans="1:5" x14ac:dyDescent="0.25">
      <c r="A7010">
        <v>60934564</v>
      </c>
      <c r="B7010" t="s">
        <v>21607</v>
      </c>
      <c r="C7010" t="s">
        <v>1320</v>
      </c>
      <c r="D7010" t="s">
        <v>1919</v>
      </c>
      <c r="E7010" t="s">
        <v>614</v>
      </c>
    </row>
    <row r="7011" spans="1:5" x14ac:dyDescent="0.25">
      <c r="A7011">
        <v>60934566</v>
      </c>
      <c r="B7011" t="s">
        <v>21608</v>
      </c>
      <c r="C7011" t="s">
        <v>4498</v>
      </c>
      <c r="D7011" t="s">
        <v>61</v>
      </c>
      <c r="E7011" t="s">
        <v>61</v>
      </c>
    </row>
    <row r="7012" spans="1:5" x14ac:dyDescent="0.25">
      <c r="A7012">
        <v>60934580</v>
      </c>
      <c r="B7012" t="s">
        <v>21609</v>
      </c>
      <c r="C7012" t="s">
        <v>1143</v>
      </c>
      <c r="D7012" t="s">
        <v>807</v>
      </c>
      <c r="E7012" t="s">
        <v>2550</v>
      </c>
    </row>
    <row r="7013" spans="1:5" x14ac:dyDescent="0.25">
      <c r="A7013">
        <v>60934582</v>
      </c>
      <c r="B7013" t="s">
        <v>21610</v>
      </c>
      <c r="C7013" t="s">
        <v>2678</v>
      </c>
      <c r="D7013" t="s">
        <v>61</v>
      </c>
      <c r="E7013" t="s">
        <v>61</v>
      </c>
    </row>
    <row r="7014" spans="1:5" x14ac:dyDescent="0.25">
      <c r="A7014">
        <v>60934596</v>
      </c>
      <c r="B7014" t="s">
        <v>21611</v>
      </c>
      <c r="C7014" t="s">
        <v>1376</v>
      </c>
      <c r="D7014" t="s">
        <v>1409</v>
      </c>
      <c r="E7014" t="s">
        <v>720</v>
      </c>
    </row>
    <row r="7015" spans="1:5" x14ac:dyDescent="0.25">
      <c r="A7015">
        <v>60934598</v>
      </c>
      <c r="B7015" t="s">
        <v>21612</v>
      </c>
      <c r="C7015" t="s">
        <v>8010</v>
      </c>
      <c r="D7015" t="s">
        <v>1879</v>
      </c>
      <c r="E7015" t="s">
        <v>13881</v>
      </c>
    </row>
    <row r="7016" spans="1:5" x14ac:dyDescent="0.25">
      <c r="A7016">
        <v>60934608</v>
      </c>
      <c r="B7016" t="s">
        <v>21613</v>
      </c>
      <c r="C7016" t="s">
        <v>2363</v>
      </c>
      <c r="D7016" t="s">
        <v>840</v>
      </c>
      <c r="E7016" t="s">
        <v>1432</v>
      </c>
    </row>
    <row r="7017" spans="1:5" x14ac:dyDescent="0.25">
      <c r="A7017">
        <v>60934610</v>
      </c>
      <c r="B7017" t="s">
        <v>21614</v>
      </c>
      <c r="C7017" t="s">
        <v>8146</v>
      </c>
      <c r="D7017" t="s">
        <v>8147</v>
      </c>
      <c r="E7017" t="s">
        <v>8148</v>
      </c>
    </row>
    <row r="7018" spans="1:5" x14ac:dyDescent="0.25">
      <c r="A7018">
        <v>60934620</v>
      </c>
      <c r="B7018" t="s">
        <v>21615</v>
      </c>
      <c r="C7018" t="s">
        <v>1387</v>
      </c>
      <c r="D7018" t="s">
        <v>4555</v>
      </c>
      <c r="E7018" t="s">
        <v>928</v>
      </c>
    </row>
    <row r="7019" spans="1:5" x14ac:dyDescent="0.25">
      <c r="A7019">
        <v>60934622</v>
      </c>
      <c r="B7019" t="s">
        <v>21616</v>
      </c>
      <c r="C7019" t="s">
        <v>1989</v>
      </c>
      <c r="D7019" t="s">
        <v>625</v>
      </c>
      <c r="E7019" t="s">
        <v>2342</v>
      </c>
    </row>
    <row r="7020" spans="1:5" x14ac:dyDescent="0.25">
      <c r="A7020">
        <v>60934636</v>
      </c>
      <c r="B7020" t="s">
        <v>21617</v>
      </c>
      <c r="C7020" t="s">
        <v>13866</v>
      </c>
      <c r="D7020" t="s">
        <v>1449</v>
      </c>
      <c r="E7020" t="s">
        <v>3535</v>
      </c>
    </row>
    <row r="7021" spans="1:5" x14ac:dyDescent="0.25">
      <c r="A7021">
        <v>60934638</v>
      </c>
      <c r="B7021" t="s">
        <v>21618</v>
      </c>
      <c r="C7021" t="s">
        <v>13882</v>
      </c>
      <c r="D7021" t="s">
        <v>61</v>
      </c>
      <c r="E7021" t="s">
        <v>61</v>
      </c>
    </row>
    <row r="7022" spans="1:5" x14ac:dyDescent="0.25">
      <c r="A7022">
        <v>60934652</v>
      </c>
      <c r="B7022" t="s">
        <v>21619</v>
      </c>
      <c r="C7022" t="s">
        <v>1169</v>
      </c>
      <c r="D7022" t="s">
        <v>4573</v>
      </c>
      <c r="E7022" t="s">
        <v>1973</v>
      </c>
    </row>
    <row r="7023" spans="1:5" x14ac:dyDescent="0.25">
      <c r="A7023">
        <v>60934668</v>
      </c>
      <c r="B7023" t="s">
        <v>21620</v>
      </c>
      <c r="C7023" t="s">
        <v>13883</v>
      </c>
      <c r="D7023" t="s">
        <v>8192</v>
      </c>
      <c r="E7023" t="s">
        <v>928</v>
      </c>
    </row>
    <row r="7024" spans="1:5" x14ac:dyDescent="0.25">
      <c r="A7024">
        <v>60934664</v>
      </c>
      <c r="B7024" t="s">
        <v>21621</v>
      </c>
      <c r="C7024" t="s">
        <v>11171</v>
      </c>
      <c r="D7024" t="s">
        <v>61</v>
      </c>
      <c r="E7024" t="s">
        <v>61</v>
      </c>
    </row>
    <row r="7025" spans="1:5" x14ac:dyDescent="0.25">
      <c r="A7025">
        <v>60934666</v>
      </c>
      <c r="B7025" t="s">
        <v>21622</v>
      </c>
      <c r="C7025" t="s">
        <v>4495</v>
      </c>
      <c r="D7025" t="s">
        <v>61</v>
      </c>
      <c r="E7025" t="s">
        <v>61</v>
      </c>
    </row>
    <row r="7026" spans="1:5" x14ac:dyDescent="0.25">
      <c r="A7026">
        <v>60934654</v>
      </c>
      <c r="B7026" t="s">
        <v>21623</v>
      </c>
      <c r="C7026" t="s">
        <v>6480</v>
      </c>
      <c r="D7026" t="s">
        <v>6481</v>
      </c>
      <c r="E7026" t="s">
        <v>4449</v>
      </c>
    </row>
    <row r="7027" spans="1:5" x14ac:dyDescent="0.25">
      <c r="A7027">
        <v>60934670</v>
      </c>
      <c r="B7027" t="s">
        <v>21624</v>
      </c>
      <c r="C7027" t="s">
        <v>2369</v>
      </c>
      <c r="D7027" t="s">
        <v>61</v>
      </c>
      <c r="E7027" t="s">
        <v>61</v>
      </c>
    </row>
    <row r="7028" spans="1:5" x14ac:dyDescent="0.25">
      <c r="A7028">
        <v>60934680</v>
      </c>
      <c r="B7028" t="s">
        <v>21625</v>
      </c>
      <c r="C7028" t="s">
        <v>4448</v>
      </c>
      <c r="D7028" t="s">
        <v>4139</v>
      </c>
      <c r="E7028" t="s">
        <v>1248</v>
      </c>
    </row>
    <row r="7029" spans="1:5" x14ac:dyDescent="0.25">
      <c r="A7029">
        <v>60934682</v>
      </c>
      <c r="B7029" t="s">
        <v>21626</v>
      </c>
      <c r="C7029" t="s">
        <v>9707</v>
      </c>
      <c r="D7029" t="s">
        <v>720</v>
      </c>
      <c r="E7029" t="s">
        <v>9708</v>
      </c>
    </row>
    <row r="7030" spans="1:5" x14ac:dyDescent="0.25">
      <c r="A7030">
        <v>60934696</v>
      </c>
      <c r="B7030" t="s">
        <v>21627</v>
      </c>
      <c r="C7030" t="s">
        <v>679</v>
      </c>
      <c r="D7030" t="s">
        <v>2140</v>
      </c>
      <c r="E7030" t="s">
        <v>2140</v>
      </c>
    </row>
    <row r="7031" spans="1:5" x14ac:dyDescent="0.25">
      <c r="A7031">
        <v>60934698</v>
      </c>
      <c r="B7031" t="s">
        <v>21628</v>
      </c>
      <c r="C7031" t="s">
        <v>3880</v>
      </c>
      <c r="D7031" t="s">
        <v>769</v>
      </c>
      <c r="E7031" t="s">
        <v>1315</v>
      </c>
    </row>
    <row r="7032" spans="1:5" x14ac:dyDescent="0.25">
      <c r="A7032">
        <v>60934712</v>
      </c>
      <c r="B7032" t="s">
        <v>21629</v>
      </c>
      <c r="C7032" t="s">
        <v>2093</v>
      </c>
      <c r="D7032" t="s">
        <v>4193</v>
      </c>
      <c r="E7032" t="s">
        <v>2344</v>
      </c>
    </row>
    <row r="7033" spans="1:5" x14ac:dyDescent="0.25">
      <c r="A7033">
        <v>60934714</v>
      </c>
      <c r="B7033" t="s">
        <v>21630</v>
      </c>
      <c r="C7033" t="s">
        <v>11172</v>
      </c>
      <c r="D7033" t="s">
        <v>739</v>
      </c>
      <c r="E7033" t="s">
        <v>1903</v>
      </c>
    </row>
    <row r="7034" spans="1:5" x14ac:dyDescent="0.25">
      <c r="A7034">
        <v>60934568</v>
      </c>
      <c r="B7034" t="s">
        <v>21631</v>
      </c>
      <c r="C7034" t="s">
        <v>12602</v>
      </c>
      <c r="D7034" t="s">
        <v>61</v>
      </c>
      <c r="E7034" t="s">
        <v>61</v>
      </c>
    </row>
    <row r="7035" spans="1:5" x14ac:dyDescent="0.25">
      <c r="A7035">
        <v>60934570</v>
      </c>
      <c r="B7035" t="s">
        <v>21632</v>
      </c>
      <c r="C7035" t="s">
        <v>4195</v>
      </c>
      <c r="D7035" t="s">
        <v>61</v>
      </c>
      <c r="E7035" t="s">
        <v>61</v>
      </c>
    </row>
    <row r="7036" spans="1:5" x14ac:dyDescent="0.25">
      <c r="A7036">
        <v>60934584</v>
      </c>
      <c r="B7036" t="s">
        <v>21633</v>
      </c>
      <c r="C7036" t="s">
        <v>8166</v>
      </c>
      <c r="D7036" t="s">
        <v>1095</v>
      </c>
      <c r="E7036" t="s">
        <v>1662</v>
      </c>
    </row>
    <row r="7037" spans="1:5" x14ac:dyDescent="0.25">
      <c r="A7037">
        <v>60934586</v>
      </c>
      <c r="B7037" t="s">
        <v>21634</v>
      </c>
      <c r="C7037" t="s">
        <v>7927</v>
      </c>
      <c r="D7037" t="s">
        <v>614</v>
      </c>
      <c r="E7037" t="s">
        <v>821</v>
      </c>
    </row>
    <row r="7038" spans="1:5" x14ac:dyDescent="0.25">
      <c r="A7038">
        <v>60934600</v>
      </c>
      <c r="B7038" t="s">
        <v>21635</v>
      </c>
      <c r="C7038" t="s">
        <v>2150</v>
      </c>
      <c r="D7038" t="s">
        <v>614</v>
      </c>
      <c r="E7038" t="s">
        <v>1088</v>
      </c>
    </row>
    <row r="7039" spans="1:5" x14ac:dyDescent="0.25">
      <c r="A7039">
        <v>60934602</v>
      </c>
      <c r="B7039" t="s">
        <v>21636</v>
      </c>
      <c r="C7039" t="s">
        <v>2150</v>
      </c>
      <c r="D7039" t="s">
        <v>614</v>
      </c>
      <c r="E7039" t="s">
        <v>1088</v>
      </c>
    </row>
    <row r="7040" spans="1:5" x14ac:dyDescent="0.25">
      <c r="A7040">
        <v>60934612</v>
      </c>
      <c r="B7040" t="s">
        <v>21637</v>
      </c>
      <c r="C7040" t="s">
        <v>12603</v>
      </c>
      <c r="D7040" t="s">
        <v>4413</v>
      </c>
      <c r="E7040" t="s">
        <v>625</v>
      </c>
    </row>
    <row r="7041" spans="1:5" x14ac:dyDescent="0.25">
      <c r="A7041">
        <v>60934614</v>
      </c>
      <c r="B7041" t="s">
        <v>21638</v>
      </c>
      <c r="C7041" t="s">
        <v>4494</v>
      </c>
      <c r="D7041" t="s">
        <v>61</v>
      </c>
      <c r="E7041" t="s">
        <v>61</v>
      </c>
    </row>
    <row r="7042" spans="1:5" x14ac:dyDescent="0.25">
      <c r="A7042">
        <v>60934624</v>
      </c>
      <c r="B7042" t="s">
        <v>21639</v>
      </c>
      <c r="C7042" t="s">
        <v>4566</v>
      </c>
      <c r="D7042" t="s">
        <v>806</v>
      </c>
      <c r="E7042" t="s">
        <v>982</v>
      </c>
    </row>
    <row r="7043" spans="1:5" x14ac:dyDescent="0.25">
      <c r="A7043">
        <v>60934626</v>
      </c>
      <c r="B7043" t="s">
        <v>21640</v>
      </c>
      <c r="C7043" t="s">
        <v>2364</v>
      </c>
      <c r="D7043" t="s">
        <v>1542</v>
      </c>
      <c r="E7043" t="s">
        <v>1048</v>
      </c>
    </row>
    <row r="7044" spans="1:5" x14ac:dyDescent="0.25">
      <c r="A7044">
        <v>60934640</v>
      </c>
      <c r="B7044" t="s">
        <v>21641</v>
      </c>
      <c r="C7044" t="s">
        <v>6430</v>
      </c>
      <c r="D7044" t="s">
        <v>61</v>
      </c>
      <c r="E7044" t="s">
        <v>61</v>
      </c>
    </row>
    <row r="7045" spans="1:5" x14ac:dyDescent="0.25">
      <c r="A7045">
        <v>60934642</v>
      </c>
      <c r="B7045" t="s">
        <v>21642</v>
      </c>
      <c r="C7045" t="s">
        <v>1535</v>
      </c>
      <c r="D7045" t="s">
        <v>2088</v>
      </c>
      <c r="E7045" t="s">
        <v>806</v>
      </c>
    </row>
    <row r="7046" spans="1:5" x14ac:dyDescent="0.25">
      <c r="A7046">
        <v>60934656</v>
      </c>
      <c r="B7046" t="s">
        <v>21643</v>
      </c>
      <c r="C7046" t="s">
        <v>2366</v>
      </c>
      <c r="D7046" t="s">
        <v>2367</v>
      </c>
      <c r="E7046" t="s">
        <v>2368</v>
      </c>
    </row>
    <row r="7047" spans="1:5" x14ac:dyDescent="0.25">
      <c r="A7047">
        <v>60934658</v>
      </c>
      <c r="B7047" t="s">
        <v>21644</v>
      </c>
      <c r="C7047" t="s">
        <v>8149</v>
      </c>
      <c r="D7047" t="s">
        <v>625</v>
      </c>
      <c r="E7047" t="s">
        <v>1970</v>
      </c>
    </row>
    <row r="7048" spans="1:5" x14ac:dyDescent="0.25">
      <c r="A7048">
        <v>60934672</v>
      </c>
      <c r="B7048" t="s">
        <v>21645</v>
      </c>
      <c r="C7048" t="s">
        <v>2369</v>
      </c>
      <c r="D7048" t="s">
        <v>61</v>
      </c>
      <c r="E7048" t="s">
        <v>61</v>
      </c>
    </row>
    <row r="7049" spans="1:5" x14ac:dyDescent="0.25">
      <c r="A7049">
        <v>60934674</v>
      </c>
      <c r="B7049" t="s">
        <v>21646</v>
      </c>
      <c r="C7049" t="s">
        <v>11174</v>
      </c>
      <c r="D7049" t="s">
        <v>969</v>
      </c>
      <c r="E7049" t="s">
        <v>1137</v>
      </c>
    </row>
    <row r="7050" spans="1:5" x14ac:dyDescent="0.25">
      <c r="A7050">
        <v>60934684</v>
      </c>
      <c r="B7050" t="s">
        <v>21647</v>
      </c>
      <c r="C7050" t="s">
        <v>8150</v>
      </c>
      <c r="D7050" t="s">
        <v>61</v>
      </c>
      <c r="E7050" t="s">
        <v>61</v>
      </c>
    </row>
    <row r="7051" spans="1:5" x14ac:dyDescent="0.25">
      <c r="A7051">
        <v>60934686</v>
      </c>
      <c r="B7051" t="s">
        <v>21648</v>
      </c>
      <c r="C7051" t="s">
        <v>2370</v>
      </c>
      <c r="D7051" t="s">
        <v>801</v>
      </c>
      <c r="E7051" t="s">
        <v>604</v>
      </c>
    </row>
    <row r="7052" spans="1:5" x14ac:dyDescent="0.25">
      <c r="A7052">
        <v>60934700</v>
      </c>
      <c r="B7052" t="s">
        <v>21649</v>
      </c>
      <c r="C7052" t="s">
        <v>2371</v>
      </c>
      <c r="D7052" t="s">
        <v>1249</v>
      </c>
      <c r="E7052" t="s">
        <v>666</v>
      </c>
    </row>
    <row r="7053" spans="1:5" x14ac:dyDescent="0.25">
      <c r="A7053">
        <v>60934702</v>
      </c>
      <c r="B7053" t="s">
        <v>21650</v>
      </c>
      <c r="C7053" t="s">
        <v>2373</v>
      </c>
      <c r="D7053" t="s">
        <v>61</v>
      </c>
      <c r="E7053" t="s">
        <v>61</v>
      </c>
    </row>
    <row r="7054" spans="1:5" x14ac:dyDescent="0.25">
      <c r="A7054">
        <v>60934718</v>
      </c>
      <c r="B7054" t="s">
        <v>21651</v>
      </c>
      <c r="C7054" t="s">
        <v>1600</v>
      </c>
      <c r="D7054" t="s">
        <v>888</v>
      </c>
      <c r="E7054" t="s">
        <v>928</v>
      </c>
    </row>
    <row r="7055" spans="1:5" x14ac:dyDescent="0.25">
      <c r="A7055">
        <v>60934728</v>
      </c>
      <c r="B7055" t="s">
        <v>21652</v>
      </c>
      <c r="C7055" t="s">
        <v>12601</v>
      </c>
      <c r="D7055" t="s">
        <v>9234</v>
      </c>
      <c r="E7055" t="s">
        <v>2332</v>
      </c>
    </row>
    <row r="7056" spans="1:5" x14ac:dyDescent="0.25">
      <c r="A7056">
        <v>60934730</v>
      </c>
      <c r="B7056" t="s">
        <v>21653</v>
      </c>
      <c r="C7056" t="s">
        <v>4525</v>
      </c>
      <c r="D7056" t="s">
        <v>928</v>
      </c>
      <c r="E7056" t="s">
        <v>1931</v>
      </c>
    </row>
    <row r="7057" spans="1:5" x14ac:dyDescent="0.25">
      <c r="A7057">
        <v>60934716</v>
      </c>
      <c r="B7057" t="s">
        <v>21654</v>
      </c>
      <c r="C7057" t="s">
        <v>6316</v>
      </c>
      <c r="D7057" t="s">
        <v>720</v>
      </c>
      <c r="E7057" t="s">
        <v>3456</v>
      </c>
    </row>
    <row r="7058" spans="1:5" x14ac:dyDescent="0.25">
      <c r="A7058">
        <v>60934732</v>
      </c>
      <c r="B7058" t="s">
        <v>21655</v>
      </c>
      <c r="C7058" t="s">
        <v>13884</v>
      </c>
      <c r="D7058" t="s">
        <v>61</v>
      </c>
      <c r="E7058" t="s">
        <v>61</v>
      </c>
    </row>
    <row r="7059" spans="1:5" x14ac:dyDescent="0.25">
      <c r="A7059">
        <v>60934734</v>
      </c>
      <c r="B7059" t="s">
        <v>21656</v>
      </c>
      <c r="C7059" t="s">
        <v>718</v>
      </c>
      <c r="D7059" t="s">
        <v>1960</v>
      </c>
      <c r="E7059" t="s">
        <v>1927</v>
      </c>
    </row>
    <row r="7060" spans="1:5" x14ac:dyDescent="0.25">
      <c r="A7060">
        <v>60934744</v>
      </c>
      <c r="B7060" t="s">
        <v>21657</v>
      </c>
      <c r="C7060" t="s">
        <v>4500</v>
      </c>
      <c r="D7060" t="s">
        <v>1054</v>
      </c>
      <c r="E7060" t="s">
        <v>4501</v>
      </c>
    </row>
    <row r="7061" spans="1:5" x14ac:dyDescent="0.25">
      <c r="A7061">
        <v>60934746</v>
      </c>
      <c r="B7061" t="s">
        <v>21658</v>
      </c>
      <c r="C7061" t="s">
        <v>2375</v>
      </c>
      <c r="D7061" t="s">
        <v>2376</v>
      </c>
      <c r="E7061" t="s">
        <v>1095</v>
      </c>
    </row>
    <row r="7062" spans="1:5" x14ac:dyDescent="0.25">
      <c r="A7062">
        <v>60934760</v>
      </c>
      <c r="B7062" t="s">
        <v>21659</v>
      </c>
      <c r="C7062" t="s">
        <v>2378</v>
      </c>
      <c r="D7062" t="s">
        <v>61</v>
      </c>
      <c r="E7062" t="s">
        <v>61</v>
      </c>
    </row>
    <row r="7063" spans="1:5" x14ac:dyDescent="0.25">
      <c r="A7063">
        <v>60934762</v>
      </c>
      <c r="B7063" t="s">
        <v>21660</v>
      </c>
      <c r="C7063" t="s">
        <v>4502</v>
      </c>
      <c r="D7063" t="s">
        <v>61</v>
      </c>
      <c r="E7063" t="s">
        <v>61</v>
      </c>
    </row>
    <row r="7064" spans="1:5" x14ac:dyDescent="0.25">
      <c r="A7064">
        <v>60934776</v>
      </c>
      <c r="B7064" t="s">
        <v>21661</v>
      </c>
      <c r="C7064" t="s">
        <v>13885</v>
      </c>
      <c r="D7064" t="s">
        <v>7721</v>
      </c>
      <c r="E7064" t="s">
        <v>13886</v>
      </c>
    </row>
    <row r="7065" spans="1:5" x14ac:dyDescent="0.25">
      <c r="A7065">
        <v>60934628</v>
      </c>
      <c r="B7065" t="s">
        <v>21662</v>
      </c>
      <c r="C7065" t="s">
        <v>2423</v>
      </c>
      <c r="D7065" t="s">
        <v>2424</v>
      </c>
      <c r="E7065" t="s">
        <v>614</v>
      </c>
    </row>
    <row r="7066" spans="1:5" x14ac:dyDescent="0.25">
      <c r="A7066">
        <v>60934630</v>
      </c>
      <c r="B7066" t="s">
        <v>21663</v>
      </c>
      <c r="C7066" t="s">
        <v>2561</v>
      </c>
      <c r="D7066" t="s">
        <v>1857</v>
      </c>
      <c r="E7066" t="s">
        <v>2339</v>
      </c>
    </row>
    <row r="7067" spans="1:5" x14ac:dyDescent="0.25">
      <c r="A7067">
        <v>60934644</v>
      </c>
      <c r="B7067" t="s">
        <v>21664</v>
      </c>
      <c r="C7067" t="s">
        <v>1320</v>
      </c>
      <c r="D7067" t="s">
        <v>4333</v>
      </c>
      <c r="E7067" t="s">
        <v>4334</v>
      </c>
    </row>
    <row r="7068" spans="1:5" x14ac:dyDescent="0.25">
      <c r="A7068">
        <v>60934646</v>
      </c>
      <c r="B7068" t="s">
        <v>21665</v>
      </c>
      <c r="C7068" t="s">
        <v>1535</v>
      </c>
      <c r="D7068" t="s">
        <v>1985</v>
      </c>
      <c r="E7068" t="s">
        <v>712</v>
      </c>
    </row>
    <row r="7069" spans="1:5" x14ac:dyDescent="0.25">
      <c r="A7069">
        <v>60934660</v>
      </c>
      <c r="B7069" t="s">
        <v>21666</v>
      </c>
      <c r="C7069" t="s">
        <v>9710</v>
      </c>
      <c r="D7069" t="s">
        <v>840</v>
      </c>
      <c r="E7069" t="s">
        <v>1836</v>
      </c>
    </row>
    <row r="7070" spans="1:5" x14ac:dyDescent="0.25">
      <c r="A7070">
        <v>60934662</v>
      </c>
      <c r="B7070" t="s">
        <v>21667</v>
      </c>
      <c r="C7070" t="s">
        <v>13887</v>
      </c>
      <c r="D7070" t="s">
        <v>61</v>
      </c>
      <c r="E7070" t="s">
        <v>61</v>
      </c>
    </row>
    <row r="7071" spans="1:5" x14ac:dyDescent="0.25">
      <c r="A7071">
        <v>60934676</v>
      </c>
      <c r="B7071" t="s">
        <v>21668</v>
      </c>
      <c r="C7071" t="s">
        <v>11175</v>
      </c>
      <c r="D7071" t="s">
        <v>614</v>
      </c>
      <c r="E7071" t="s">
        <v>1249</v>
      </c>
    </row>
    <row r="7072" spans="1:5" x14ac:dyDescent="0.25">
      <c r="A7072">
        <v>60934678</v>
      </c>
      <c r="B7072" t="s">
        <v>21669</v>
      </c>
      <c r="C7072" t="s">
        <v>8151</v>
      </c>
      <c r="D7072" t="s">
        <v>61</v>
      </c>
      <c r="E7072" t="s">
        <v>61</v>
      </c>
    </row>
    <row r="7073" spans="1:5" x14ac:dyDescent="0.25">
      <c r="A7073">
        <v>60934688</v>
      </c>
      <c r="B7073" t="s">
        <v>21670</v>
      </c>
      <c r="C7073" t="s">
        <v>13888</v>
      </c>
      <c r="D7073" t="s">
        <v>3709</v>
      </c>
      <c r="E7073" t="s">
        <v>13889</v>
      </c>
    </row>
    <row r="7074" spans="1:5" x14ac:dyDescent="0.25">
      <c r="A7074">
        <v>60934690</v>
      </c>
      <c r="B7074" t="s">
        <v>21671</v>
      </c>
      <c r="C7074" t="s">
        <v>1639</v>
      </c>
      <c r="D7074" t="s">
        <v>969</v>
      </c>
      <c r="E7074" t="s">
        <v>614</v>
      </c>
    </row>
    <row r="7075" spans="1:5" x14ac:dyDescent="0.25">
      <c r="A7075">
        <v>60934704</v>
      </c>
      <c r="B7075" t="s">
        <v>21672</v>
      </c>
      <c r="C7075" t="s">
        <v>2373</v>
      </c>
      <c r="D7075" t="s">
        <v>61</v>
      </c>
      <c r="E7075" t="s">
        <v>61</v>
      </c>
    </row>
    <row r="7076" spans="1:5" x14ac:dyDescent="0.25">
      <c r="A7076">
        <v>60934706</v>
      </c>
      <c r="B7076" t="s">
        <v>21673</v>
      </c>
      <c r="C7076" t="s">
        <v>2379</v>
      </c>
      <c r="D7076" t="s">
        <v>928</v>
      </c>
      <c r="E7076" t="s">
        <v>1144</v>
      </c>
    </row>
    <row r="7077" spans="1:5" x14ac:dyDescent="0.25">
      <c r="A7077">
        <v>60934720</v>
      </c>
      <c r="B7077" t="s">
        <v>21674</v>
      </c>
      <c r="C7077" t="s">
        <v>2500</v>
      </c>
      <c r="D7077" t="s">
        <v>2332</v>
      </c>
      <c r="E7077" t="s">
        <v>11176</v>
      </c>
    </row>
    <row r="7078" spans="1:5" x14ac:dyDescent="0.25">
      <c r="A7078">
        <v>60934722</v>
      </c>
      <c r="B7078" t="s">
        <v>21675</v>
      </c>
      <c r="C7078" t="s">
        <v>8153</v>
      </c>
      <c r="D7078" t="s">
        <v>2301</v>
      </c>
      <c r="E7078" t="s">
        <v>1859</v>
      </c>
    </row>
    <row r="7079" spans="1:5" x14ac:dyDescent="0.25">
      <c r="A7079">
        <v>60934736</v>
      </c>
      <c r="B7079" t="s">
        <v>21676</v>
      </c>
      <c r="C7079" t="s">
        <v>1320</v>
      </c>
      <c r="D7079" t="s">
        <v>2381</v>
      </c>
      <c r="E7079" t="s">
        <v>2382</v>
      </c>
    </row>
    <row r="7080" spans="1:5" x14ac:dyDescent="0.25">
      <c r="A7080">
        <v>60934738</v>
      </c>
      <c r="B7080" t="s">
        <v>21677</v>
      </c>
      <c r="C7080" t="s">
        <v>4503</v>
      </c>
      <c r="D7080" t="s">
        <v>4504</v>
      </c>
      <c r="E7080" t="s">
        <v>1793</v>
      </c>
    </row>
    <row r="7081" spans="1:5" x14ac:dyDescent="0.25">
      <c r="A7081">
        <v>60934748</v>
      </c>
      <c r="B7081" t="s">
        <v>21678</v>
      </c>
      <c r="C7081" t="s">
        <v>9711</v>
      </c>
      <c r="D7081" t="s">
        <v>739</v>
      </c>
      <c r="E7081" t="s">
        <v>9712</v>
      </c>
    </row>
    <row r="7082" spans="1:5" x14ac:dyDescent="0.25">
      <c r="A7082">
        <v>60934750</v>
      </c>
      <c r="B7082" t="s">
        <v>21679</v>
      </c>
      <c r="C7082" t="s">
        <v>4506</v>
      </c>
      <c r="D7082" t="s">
        <v>4507</v>
      </c>
      <c r="E7082" t="s">
        <v>720</v>
      </c>
    </row>
    <row r="7083" spans="1:5" x14ac:dyDescent="0.25">
      <c r="A7083">
        <v>60934764</v>
      </c>
      <c r="B7083" t="s">
        <v>21680</v>
      </c>
      <c r="C7083" t="s">
        <v>2336</v>
      </c>
      <c r="D7083" t="s">
        <v>61</v>
      </c>
      <c r="E7083" t="s">
        <v>61</v>
      </c>
    </row>
    <row r="7084" spans="1:5" x14ac:dyDescent="0.25">
      <c r="A7084">
        <v>60934766</v>
      </c>
      <c r="B7084" t="s">
        <v>21681</v>
      </c>
      <c r="C7084" t="s">
        <v>9559</v>
      </c>
      <c r="D7084" t="s">
        <v>920</v>
      </c>
      <c r="E7084" t="s">
        <v>2387</v>
      </c>
    </row>
    <row r="7085" spans="1:5" x14ac:dyDescent="0.25">
      <c r="A7085">
        <v>60934780</v>
      </c>
      <c r="B7085" t="s">
        <v>21682</v>
      </c>
      <c r="C7085" t="s">
        <v>4509</v>
      </c>
      <c r="D7085" t="s">
        <v>61</v>
      </c>
      <c r="E7085" t="s">
        <v>61</v>
      </c>
    </row>
    <row r="7086" spans="1:5" x14ac:dyDescent="0.25">
      <c r="A7086">
        <v>60934778</v>
      </c>
      <c r="B7086" t="s">
        <v>21683</v>
      </c>
      <c r="C7086" t="s">
        <v>863</v>
      </c>
      <c r="D7086" t="s">
        <v>928</v>
      </c>
      <c r="E7086" t="s">
        <v>928</v>
      </c>
    </row>
    <row r="7087" spans="1:5" x14ac:dyDescent="0.25">
      <c r="A7087">
        <v>60934792</v>
      </c>
      <c r="B7087" t="s">
        <v>21684</v>
      </c>
      <c r="C7087" t="s">
        <v>2393</v>
      </c>
      <c r="D7087" t="s">
        <v>61</v>
      </c>
      <c r="E7087" t="s">
        <v>61</v>
      </c>
    </row>
    <row r="7088" spans="1:5" x14ac:dyDescent="0.25">
      <c r="A7088">
        <v>60934794</v>
      </c>
      <c r="B7088" t="s">
        <v>21685</v>
      </c>
      <c r="C7088" t="s">
        <v>8149</v>
      </c>
      <c r="D7088" t="s">
        <v>12218</v>
      </c>
      <c r="E7088" t="s">
        <v>720</v>
      </c>
    </row>
    <row r="7089" spans="1:5" x14ac:dyDescent="0.25">
      <c r="A7089">
        <v>60934782</v>
      </c>
      <c r="B7089" t="s">
        <v>21686</v>
      </c>
      <c r="C7089" t="s">
        <v>12604</v>
      </c>
      <c r="D7089" t="s">
        <v>61</v>
      </c>
      <c r="E7089" t="s">
        <v>61</v>
      </c>
    </row>
    <row r="7090" spans="1:5" x14ac:dyDescent="0.25">
      <c r="A7090">
        <v>60934796</v>
      </c>
      <c r="B7090" t="s">
        <v>21687</v>
      </c>
      <c r="C7090" t="s">
        <v>6437</v>
      </c>
      <c r="D7090" t="s">
        <v>1249</v>
      </c>
      <c r="E7090" t="s">
        <v>6438</v>
      </c>
    </row>
    <row r="7091" spans="1:5" x14ac:dyDescent="0.25">
      <c r="A7091">
        <v>60934798</v>
      </c>
      <c r="B7091" t="s">
        <v>21688</v>
      </c>
      <c r="C7091" t="s">
        <v>4510</v>
      </c>
      <c r="D7091" t="s">
        <v>61</v>
      </c>
      <c r="E7091" t="s">
        <v>61</v>
      </c>
    </row>
    <row r="7092" spans="1:5" x14ac:dyDescent="0.25">
      <c r="A7092">
        <v>60934808</v>
      </c>
      <c r="B7092" t="s">
        <v>21689</v>
      </c>
      <c r="C7092" t="s">
        <v>2383</v>
      </c>
      <c r="D7092" t="s">
        <v>1570</v>
      </c>
      <c r="E7092" t="s">
        <v>1231</v>
      </c>
    </row>
    <row r="7093" spans="1:5" x14ac:dyDescent="0.25">
      <c r="A7093">
        <v>60934810</v>
      </c>
      <c r="B7093" t="s">
        <v>21690</v>
      </c>
      <c r="C7093" t="s">
        <v>2383</v>
      </c>
      <c r="D7093" t="s">
        <v>1570</v>
      </c>
      <c r="E7093" t="s">
        <v>1231</v>
      </c>
    </row>
    <row r="7094" spans="1:5" x14ac:dyDescent="0.25">
      <c r="A7094">
        <v>60934824</v>
      </c>
      <c r="B7094" t="s">
        <v>21691</v>
      </c>
      <c r="C7094" t="s">
        <v>5756</v>
      </c>
      <c r="D7094" t="s">
        <v>3456</v>
      </c>
      <c r="E7094" t="s">
        <v>1177</v>
      </c>
    </row>
    <row r="7095" spans="1:5" x14ac:dyDescent="0.25">
      <c r="A7095">
        <v>60934826</v>
      </c>
      <c r="B7095" t="s">
        <v>21692</v>
      </c>
      <c r="C7095" t="s">
        <v>8154</v>
      </c>
      <c r="D7095" t="s">
        <v>1409</v>
      </c>
      <c r="E7095" t="s">
        <v>1854</v>
      </c>
    </row>
    <row r="7096" spans="1:5" x14ac:dyDescent="0.25">
      <c r="A7096">
        <v>60934840</v>
      </c>
      <c r="B7096" t="s">
        <v>21693</v>
      </c>
      <c r="C7096" t="s">
        <v>11177</v>
      </c>
      <c r="D7096" t="s">
        <v>61</v>
      </c>
      <c r="E7096" t="s">
        <v>61</v>
      </c>
    </row>
    <row r="7097" spans="1:5" x14ac:dyDescent="0.25">
      <c r="A7097">
        <v>60934692</v>
      </c>
      <c r="B7097" t="s">
        <v>21694</v>
      </c>
      <c r="C7097" t="s">
        <v>4511</v>
      </c>
      <c r="D7097" t="s">
        <v>576</v>
      </c>
      <c r="E7097" t="s">
        <v>4512</v>
      </c>
    </row>
    <row r="7098" spans="1:5" x14ac:dyDescent="0.25">
      <c r="A7098">
        <v>60934694</v>
      </c>
      <c r="B7098" t="s">
        <v>21695</v>
      </c>
      <c r="C7098" t="s">
        <v>2083</v>
      </c>
      <c r="D7098" t="s">
        <v>895</v>
      </c>
      <c r="E7098" t="s">
        <v>850</v>
      </c>
    </row>
    <row r="7099" spans="1:5" x14ac:dyDescent="0.25">
      <c r="A7099">
        <v>60934708</v>
      </c>
      <c r="B7099" t="s">
        <v>21696</v>
      </c>
      <c r="C7099" t="s">
        <v>1376</v>
      </c>
      <c r="D7099" t="s">
        <v>989</v>
      </c>
      <c r="E7099" t="s">
        <v>9713</v>
      </c>
    </row>
    <row r="7100" spans="1:5" x14ac:dyDescent="0.25">
      <c r="A7100">
        <v>60934710</v>
      </c>
      <c r="B7100" t="s">
        <v>21697</v>
      </c>
      <c r="C7100" t="s">
        <v>6440</v>
      </c>
      <c r="D7100" t="s">
        <v>61</v>
      </c>
      <c r="E7100" t="s">
        <v>61</v>
      </c>
    </row>
    <row r="7101" spans="1:5" x14ac:dyDescent="0.25">
      <c r="A7101">
        <v>60934724</v>
      </c>
      <c r="B7101" t="s">
        <v>21698</v>
      </c>
      <c r="C7101" t="s">
        <v>11178</v>
      </c>
      <c r="D7101" t="s">
        <v>11179</v>
      </c>
      <c r="E7101" t="s">
        <v>1970</v>
      </c>
    </row>
    <row r="7102" spans="1:5" x14ac:dyDescent="0.25">
      <c r="A7102">
        <v>60934726</v>
      </c>
      <c r="B7102" t="s">
        <v>21699</v>
      </c>
      <c r="C7102" t="s">
        <v>9714</v>
      </c>
      <c r="D7102" t="s">
        <v>61</v>
      </c>
      <c r="E7102" t="s">
        <v>61</v>
      </c>
    </row>
    <row r="7103" spans="1:5" x14ac:dyDescent="0.25">
      <c r="A7103">
        <v>60934740</v>
      </c>
      <c r="B7103" t="s">
        <v>21700</v>
      </c>
      <c r="C7103" t="s">
        <v>6199</v>
      </c>
      <c r="D7103" t="s">
        <v>61</v>
      </c>
      <c r="E7103" t="s">
        <v>61</v>
      </c>
    </row>
    <row r="7104" spans="1:5" x14ac:dyDescent="0.25">
      <c r="A7104">
        <v>60934742</v>
      </c>
      <c r="B7104" t="s">
        <v>21701</v>
      </c>
      <c r="C7104" t="s">
        <v>954</v>
      </c>
      <c r="D7104" t="s">
        <v>8155</v>
      </c>
      <c r="E7104" t="s">
        <v>3484</v>
      </c>
    </row>
    <row r="7105" spans="1:5" x14ac:dyDescent="0.25">
      <c r="A7105">
        <v>60934752</v>
      </c>
      <c r="B7105" t="s">
        <v>21702</v>
      </c>
      <c r="C7105" t="s">
        <v>1977</v>
      </c>
      <c r="D7105" t="s">
        <v>61</v>
      </c>
      <c r="E7105" t="s">
        <v>61</v>
      </c>
    </row>
    <row r="7106" spans="1:5" x14ac:dyDescent="0.25">
      <c r="A7106">
        <v>60934754</v>
      </c>
      <c r="B7106" t="s">
        <v>21703</v>
      </c>
      <c r="C7106" t="s">
        <v>2300</v>
      </c>
      <c r="D7106" t="s">
        <v>1857</v>
      </c>
      <c r="E7106" t="s">
        <v>1308</v>
      </c>
    </row>
    <row r="7107" spans="1:5" x14ac:dyDescent="0.25">
      <c r="A7107">
        <v>60934768</v>
      </c>
      <c r="B7107" t="s">
        <v>21704</v>
      </c>
      <c r="C7107" t="s">
        <v>2107</v>
      </c>
      <c r="D7107" t="s">
        <v>920</v>
      </c>
      <c r="E7107" t="s">
        <v>2387</v>
      </c>
    </row>
    <row r="7108" spans="1:5" x14ac:dyDescent="0.25">
      <c r="A7108">
        <v>60934770</v>
      </c>
      <c r="B7108" t="s">
        <v>21705</v>
      </c>
      <c r="C7108" t="s">
        <v>2107</v>
      </c>
      <c r="D7108" t="s">
        <v>920</v>
      </c>
      <c r="E7108" t="s">
        <v>2387</v>
      </c>
    </row>
    <row r="7109" spans="1:5" x14ac:dyDescent="0.25">
      <c r="A7109">
        <v>60934784</v>
      </c>
      <c r="B7109" t="s">
        <v>21706</v>
      </c>
      <c r="C7109" t="s">
        <v>1855</v>
      </c>
      <c r="D7109" t="s">
        <v>2323</v>
      </c>
      <c r="E7109" t="s">
        <v>2324</v>
      </c>
    </row>
    <row r="7110" spans="1:5" x14ac:dyDescent="0.25">
      <c r="A7110">
        <v>60934786</v>
      </c>
      <c r="B7110" t="s">
        <v>21707</v>
      </c>
      <c r="C7110" t="s">
        <v>2038</v>
      </c>
      <c r="D7110" t="s">
        <v>8157</v>
      </c>
      <c r="E7110" t="s">
        <v>8158</v>
      </c>
    </row>
    <row r="7111" spans="1:5" x14ac:dyDescent="0.25">
      <c r="A7111">
        <v>60934800</v>
      </c>
      <c r="B7111" t="s">
        <v>21708</v>
      </c>
      <c r="C7111" t="s">
        <v>4510</v>
      </c>
      <c r="D7111" t="s">
        <v>61</v>
      </c>
      <c r="E7111" t="s">
        <v>61</v>
      </c>
    </row>
    <row r="7112" spans="1:5" x14ac:dyDescent="0.25">
      <c r="A7112">
        <v>60934802</v>
      </c>
      <c r="B7112" t="s">
        <v>21709</v>
      </c>
      <c r="C7112" t="s">
        <v>11180</v>
      </c>
      <c r="D7112" t="s">
        <v>806</v>
      </c>
      <c r="E7112" t="s">
        <v>5620</v>
      </c>
    </row>
    <row r="7113" spans="1:5" x14ac:dyDescent="0.25">
      <c r="A7113">
        <v>60934812</v>
      </c>
      <c r="B7113" t="s">
        <v>21710</v>
      </c>
      <c r="C7113" t="s">
        <v>9715</v>
      </c>
      <c r="D7113" t="s">
        <v>2569</v>
      </c>
      <c r="E7113" t="s">
        <v>4155</v>
      </c>
    </row>
    <row r="7114" spans="1:5" x14ac:dyDescent="0.25">
      <c r="A7114">
        <v>60934814</v>
      </c>
      <c r="B7114" t="s">
        <v>21711</v>
      </c>
      <c r="C7114" t="s">
        <v>1977</v>
      </c>
      <c r="D7114" t="s">
        <v>61</v>
      </c>
      <c r="E7114" t="s">
        <v>61</v>
      </c>
    </row>
    <row r="7115" spans="1:5" x14ac:dyDescent="0.25">
      <c r="A7115">
        <v>60934828</v>
      </c>
      <c r="B7115" t="s">
        <v>21712</v>
      </c>
      <c r="C7115" t="s">
        <v>2352</v>
      </c>
      <c r="D7115" t="s">
        <v>807</v>
      </c>
      <c r="E7115" t="s">
        <v>720</v>
      </c>
    </row>
    <row r="7116" spans="1:5" x14ac:dyDescent="0.25">
      <c r="A7116">
        <v>60934830</v>
      </c>
      <c r="B7116" t="s">
        <v>21713</v>
      </c>
      <c r="C7116" t="s">
        <v>3764</v>
      </c>
      <c r="D7116" t="s">
        <v>12605</v>
      </c>
      <c r="E7116" t="s">
        <v>12606</v>
      </c>
    </row>
    <row r="7117" spans="1:5" x14ac:dyDescent="0.25">
      <c r="A7117">
        <v>60934844</v>
      </c>
      <c r="B7117" t="s">
        <v>21714</v>
      </c>
      <c r="C7117" t="s">
        <v>8045</v>
      </c>
      <c r="D7117" t="s">
        <v>720</v>
      </c>
      <c r="E7117" t="s">
        <v>596</v>
      </c>
    </row>
    <row r="7118" spans="1:5" x14ac:dyDescent="0.25">
      <c r="A7118">
        <v>60934842</v>
      </c>
      <c r="B7118" t="s">
        <v>21715</v>
      </c>
      <c r="C7118" t="s">
        <v>1541</v>
      </c>
      <c r="D7118" t="s">
        <v>2291</v>
      </c>
      <c r="E7118" t="s">
        <v>6439</v>
      </c>
    </row>
    <row r="7119" spans="1:5" x14ac:dyDescent="0.25">
      <c r="A7119">
        <v>60934856</v>
      </c>
      <c r="B7119" t="s">
        <v>21716</v>
      </c>
      <c r="C7119" t="s">
        <v>2384</v>
      </c>
      <c r="D7119" t="s">
        <v>2385</v>
      </c>
      <c r="E7119" t="s">
        <v>988</v>
      </c>
    </row>
    <row r="7120" spans="1:5" x14ac:dyDescent="0.25">
      <c r="A7120">
        <v>60934858</v>
      </c>
      <c r="B7120" t="s">
        <v>21717</v>
      </c>
      <c r="C7120" t="s">
        <v>2384</v>
      </c>
      <c r="D7120" t="s">
        <v>2385</v>
      </c>
      <c r="E7120" t="s">
        <v>988</v>
      </c>
    </row>
    <row r="7121" spans="1:5" x14ac:dyDescent="0.25">
      <c r="A7121">
        <v>60934846</v>
      </c>
      <c r="B7121" t="s">
        <v>21718</v>
      </c>
      <c r="C7121" t="s">
        <v>2388</v>
      </c>
      <c r="D7121" t="s">
        <v>614</v>
      </c>
      <c r="E7121" t="s">
        <v>2389</v>
      </c>
    </row>
    <row r="7122" spans="1:5" x14ac:dyDescent="0.25">
      <c r="A7122">
        <v>60934860</v>
      </c>
      <c r="B7122" t="s">
        <v>21719</v>
      </c>
      <c r="C7122" t="s">
        <v>11181</v>
      </c>
      <c r="D7122" t="s">
        <v>712</v>
      </c>
      <c r="E7122" t="s">
        <v>955</v>
      </c>
    </row>
    <row r="7123" spans="1:5" x14ac:dyDescent="0.25">
      <c r="A7123">
        <v>60934862</v>
      </c>
      <c r="B7123" t="s">
        <v>21720</v>
      </c>
      <c r="C7123" t="s">
        <v>8159</v>
      </c>
      <c r="D7123" t="s">
        <v>61</v>
      </c>
      <c r="E7123" t="s">
        <v>61</v>
      </c>
    </row>
    <row r="7124" spans="1:5" x14ac:dyDescent="0.25">
      <c r="A7124">
        <v>60934872</v>
      </c>
      <c r="B7124" t="s">
        <v>21721</v>
      </c>
      <c r="C7124" t="s">
        <v>9716</v>
      </c>
      <c r="D7124" t="s">
        <v>9717</v>
      </c>
      <c r="E7124" t="s">
        <v>6414</v>
      </c>
    </row>
    <row r="7125" spans="1:5" x14ac:dyDescent="0.25">
      <c r="A7125">
        <v>60934874</v>
      </c>
      <c r="B7125" t="s">
        <v>21722</v>
      </c>
      <c r="C7125" t="s">
        <v>2471</v>
      </c>
      <c r="D7125" t="s">
        <v>720</v>
      </c>
      <c r="E7125" t="s">
        <v>1857</v>
      </c>
    </row>
    <row r="7126" spans="1:5" x14ac:dyDescent="0.25">
      <c r="A7126">
        <v>60934888</v>
      </c>
      <c r="B7126" t="s">
        <v>21723</v>
      </c>
      <c r="C7126" t="s">
        <v>2336</v>
      </c>
      <c r="D7126" t="s">
        <v>61</v>
      </c>
      <c r="E7126" t="s">
        <v>61</v>
      </c>
    </row>
    <row r="7127" spans="1:5" x14ac:dyDescent="0.25">
      <c r="A7127">
        <v>60934890</v>
      </c>
      <c r="B7127" t="s">
        <v>21724</v>
      </c>
      <c r="C7127" t="s">
        <v>2336</v>
      </c>
      <c r="D7127" t="s">
        <v>61</v>
      </c>
      <c r="E7127" t="s">
        <v>61</v>
      </c>
    </row>
    <row r="7128" spans="1:5" x14ac:dyDescent="0.25">
      <c r="A7128">
        <v>60934904</v>
      </c>
      <c r="B7128" t="s">
        <v>21725</v>
      </c>
      <c r="C7128" t="s">
        <v>8160</v>
      </c>
      <c r="D7128" t="s">
        <v>659</v>
      </c>
      <c r="E7128" t="s">
        <v>976</v>
      </c>
    </row>
    <row r="7129" spans="1:5" x14ac:dyDescent="0.25">
      <c r="A7129">
        <v>60934906</v>
      </c>
      <c r="B7129" t="s">
        <v>21726</v>
      </c>
      <c r="C7129" t="s">
        <v>1376</v>
      </c>
      <c r="D7129" t="s">
        <v>2402</v>
      </c>
      <c r="E7129" t="s">
        <v>807</v>
      </c>
    </row>
    <row r="7130" spans="1:5" x14ac:dyDescent="0.25">
      <c r="A7130">
        <v>60934920</v>
      </c>
      <c r="B7130" t="s">
        <v>21727</v>
      </c>
      <c r="C7130" t="s">
        <v>1414</v>
      </c>
      <c r="D7130" t="s">
        <v>1402</v>
      </c>
      <c r="E7130" t="s">
        <v>1415</v>
      </c>
    </row>
    <row r="7131" spans="1:5" x14ac:dyDescent="0.25">
      <c r="A7131">
        <v>60934922</v>
      </c>
      <c r="B7131" t="s">
        <v>21728</v>
      </c>
      <c r="C7131" t="s">
        <v>3503</v>
      </c>
      <c r="D7131" t="s">
        <v>894</v>
      </c>
      <c r="E7131" t="s">
        <v>1586</v>
      </c>
    </row>
    <row r="7132" spans="1:5" x14ac:dyDescent="0.25">
      <c r="A7132">
        <v>60934756</v>
      </c>
      <c r="B7132" t="s">
        <v>21729</v>
      </c>
      <c r="C7132" t="s">
        <v>9718</v>
      </c>
      <c r="D7132" t="s">
        <v>61</v>
      </c>
      <c r="E7132" t="s">
        <v>61</v>
      </c>
    </row>
    <row r="7133" spans="1:5" x14ac:dyDescent="0.25">
      <c r="A7133">
        <v>60934758</v>
      </c>
      <c r="B7133" t="s">
        <v>21730</v>
      </c>
      <c r="C7133" t="s">
        <v>11183</v>
      </c>
      <c r="D7133" t="s">
        <v>61</v>
      </c>
      <c r="E7133" t="s">
        <v>61</v>
      </c>
    </row>
    <row r="7134" spans="1:5" x14ac:dyDescent="0.25">
      <c r="A7134">
        <v>60934772</v>
      </c>
      <c r="B7134" t="s">
        <v>21731</v>
      </c>
      <c r="C7134" t="s">
        <v>9719</v>
      </c>
      <c r="D7134" t="s">
        <v>61</v>
      </c>
      <c r="E7134" t="s">
        <v>61</v>
      </c>
    </row>
    <row r="7135" spans="1:5" x14ac:dyDescent="0.25">
      <c r="A7135">
        <v>60934774</v>
      </c>
      <c r="B7135" t="s">
        <v>21732</v>
      </c>
      <c r="C7135" t="s">
        <v>9720</v>
      </c>
      <c r="D7135" t="s">
        <v>1200</v>
      </c>
      <c r="E7135" t="s">
        <v>1879</v>
      </c>
    </row>
    <row r="7136" spans="1:5" x14ac:dyDescent="0.25">
      <c r="A7136">
        <v>60934788</v>
      </c>
      <c r="B7136" t="s">
        <v>21733</v>
      </c>
      <c r="C7136" t="s">
        <v>2390</v>
      </c>
      <c r="D7136" t="s">
        <v>61</v>
      </c>
      <c r="E7136" t="s">
        <v>61</v>
      </c>
    </row>
    <row r="7137" spans="1:5" x14ac:dyDescent="0.25">
      <c r="A7137">
        <v>60934790</v>
      </c>
      <c r="B7137" t="s">
        <v>21734</v>
      </c>
      <c r="C7137" t="s">
        <v>10877</v>
      </c>
      <c r="D7137" t="s">
        <v>61</v>
      </c>
      <c r="E7137" t="s">
        <v>61</v>
      </c>
    </row>
    <row r="7138" spans="1:5" x14ac:dyDescent="0.25">
      <c r="A7138">
        <v>60934804</v>
      </c>
      <c r="B7138" t="s">
        <v>21735</v>
      </c>
      <c r="C7138" t="s">
        <v>4513</v>
      </c>
      <c r="D7138" t="s">
        <v>596</v>
      </c>
      <c r="E7138" t="s">
        <v>806</v>
      </c>
    </row>
    <row r="7139" spans="1:5" x14ac:dyDescent="0.25">
      <c r="A7139">
        <v>60934806</v>
      </c>
      <c r="B7139" t="s">
        <v>21736</v>
      </c>
      <c r="C7139" t="s">
        <v>2391</v>
      </c>
      <c r="D7139" t="s">
        <v>576</v>
      </c>
      <c r="E7139" t="s">
        <v>576</v>
      </c>
    </row>
    <row r="7140" spans="1:5" x14ac:dyDescent="0.25">
      <c r="A7140">
        <v>60934816</v>
      </c>
      <c r="B7140" t="s">
        <v>21737</v>
      </c>
      <c r="C7140" t="s">
        <v>4244</v>
      </c>
      <c r="D7140" t="s">
        <v>8173</v>
      </c>
      <c r="E7140" t="s">
        <v>1242</v>
      </c>
    </row>
    <row r="7141" spans="1:5" x14ac:dyDescent="0.25">
      <c r="A7141">
        <v>60934818</v>
      </c>
      <c r="B7141" t="s">
        <v>21738</v>
      </c>
      <c r="C7141" t="s">
        <v>8161</v>
      </c>
      <c r="D7141" t="s">
        <v>3535</v>
      </c>
      <c r="E7141" t="s">
        <v>955</v>
      </c>
    </row>
    <row r="7142" spans="1:5" x14ac:dyDescent="0.25">
      <c r="A7142">
        <v>60934832</v>
      </c>
      <c r="B7142" t="s">
        <v>21739</v>
      </c>
      <c r="C7142" t="s">
        <v>1054</v>
      </c>
      <c r="D7142" t="s">
        <v>1859</v>
      </c>
      <c r="E7142" t="s">
        <v>4550</v>
      </c>
    </row>
    <row r="7143" spans="1:5" x14ac:dyDescent="0.25">
      <c r="A7143">
        <v>60934834</v>
      </c>
      <c r="B7143" t="s">
        <v>21740</v>
      </c>
      <c r="C7143" t="s">
        <v>882</v>
      </c>
      <c r="D7143" t="s">
        <v>1996</v>
      </c>
      <c r="E7143" t="s">
        <v>1188</v>
      </c>
    </row>
    <row r="7144" spans="1:5" x14ac:dyDescent="0.25">
      <c r="A7144">
        <v>60934848</v>
      </c>
      <c r="B7144" t="s">
        <v>21741</v>
      </c>
      <c r="C7144" t="s">
        <v>5304</v>
      </c>
      <c r="D7144" t="s">
        <v>687</v>
      </c>
      <c r="E7144" t="s">
        <v>720</v>
      </c>
    </row>
    <row r="7145" spans="1:5" x14ac:dyDescent="0.25">
      <c r="A7145">
        <v>60934850</v>
      </c>
      <c r="B7145" t="s">
        <v>21742</v>
      </c>
      <c r="C7145" t="s">
        <v>9721</v>
      </c>
      <c r="D7145" t="s">
        <v>4541</v>
      </c>
      <c r="E7145" t="s">
        <v>1892</v>
      </c>
    </row>
    <row r="7146" spans="1:5" x14ac:dyDescent="0.25">
      <c r="A7146">
        <v>60934864</v>
      </c>
      <c r="B7146" t="s">
        <v>21743</v>
      </c>
      <c r="C7146" t="s">
        <v>11184</v>
      </c>
      <c r="D7146" t="s">
        <v>11185</v>
      </c>
      <c r="E7146" t="s">
        <v>5620</v>
      </c>
    </row>
    <row r="7147" spans="1:5" x14ac:dyDescent="0.25">
      <c r="A7147">
        <v>60934866</v>
      </c>
      <c r="B7147" t="s">
        <v>21744</v>
      </c>
      <c r="C7147" t="s">
        <v>6329</v>
      </c>
      <c r="D7147" t="s">
        <v>995</v>
      </c>
      <c r="E7147" t="s">
        <v>8162</v>
      </c>
    </row>
    <row r="7148" spans="1:5" x14ac:dyDescent="0.25">
      <c r="A7148">
        <v>60934876</v>
      </c>
      <c r="B7148" t="s">
        <v>21745</v>
      </c>
      <c r="C7148" t="s">
        <v>2157</v>
      </c>
      <c r="D7148" t="s">
        <v>1960</v>
      </c>
      <c r="E7148" t="s">
        <v>1048</v>
      </c>
    </row>
    <row r="7149" spans="1:5" x14ac:dyDescent="0.25">
      <c r="A7149">
        <v>60934878</v>
      </c>
      <c r="B7149" t="s">
        <v>21746</v>
      </c>
      <c r="C7149" t="s">
        <v>2157</v>
      </c>
      <c r="D7149" t="s">
        <v>625</v>
      </c>
      <c r="E7149" t="s">
        <v>667</v>
      </c>
    </row>
    <row r="7150" spans="1:5" x14ac:dyDescent="0.25">
      <c r="A7150">
        <v>60934892</v>
      </c>
      <c r="B7150" t="s">
        <v>21747</v>
      </c>
      <c r="C7150" t="s">
        <v>1837</v>
      </c>
      <c r="D7150" t="s">
        <v>928</v>
      </c>
      <c r="E7150" t="s">
        <v>894</v>
      </c>
    </row>
    <row r="7151" spans="1:5" x14ac:dyDescent="0.25">
      <c r="A7151">
        <v>60934894</v>
      </c>
      <c r="B7151" t="s">
        <v>21748</v>
      </c>
      <c r="C7151" t="s">
        <v>8163</v>
      </c>
      <c r="D7151" t="s">
        <v>61</v>
      </c>
      <c r="E7151" t="s">
        <v>61</v>
      </c>
    </row>
    <row r="7152" spans="1:5" x14ac:dyDescent="0.25">
      <c r="A7152">
        <v>60934908</v>
      </c>
      <c r="B7152" t="s">
        <v>21749</v>
      </c>
      <c r="C7152" t="s">
        <v>8164</v>
      </c>
      <c r="D7152" t="s">
        <v>976</v>
      </c>
      <c r="E7152" t="s">
        <v>8165</v>
      </c>
    </row>
    <row r="7153" spans="1:5" x14ac:dyDescent="0.25">
      <c r="A7153">
        <v>60934910</v>
      </c>
      <c r="B7153" t="s">
        <v>21750</v>
      </c>
      <c r="C7153" t="s">
        <v>2361</v>
      </c>
      <c r="D7153" t="s">
        <v>720</v>
      </c>
      <c r="E7153" t="s">
        <v>720</v>
      </c>
    </row>
    <row r="7154" spans="1:5" x14ac:dyDescent="0.25">
      <c r="A7154">
        <v>60934924</v>
      </c>
      <c r="B7154" t="s">
        <v>21751</v>
      </c>
      <c r="C7154" t="s">
        <v>4133</v>
      </c>
      <c r="D7154" t="s">
        <v>2461</v>
      </c>
      <c r="E7154" t="s">
        <v>2002</v>
      </c>
    </row>
    <row r="7155" spans="1:5" x14ac:dyDescent="0.25">
      <c r="A7155">
        <v>60934926</v>
      </c>
      <c r="B7155" t="s">
        <v>21752</v>
      </c>
      <c r="C7155" t="s">
        <v>987</v>
      </c>
      <c r="D7155" t="s">
        <v>988</v>
      </c>
      <c r="E7155" t="s">
        <v>989</v>
      </c>
    </row>
    <row r="7156" spans="1:5" x14ac:dyDescent="0.25">
      <c r="A7156">
        <v>60934936</v>
      </c>
      <c r="B7156" t="s">
        <v>21753</v>
      </c>
      <c r="C7156" t="s">
        <v>11186</v>
      </c>
      <c r="D7156" t="s">
        <v>1218</v>
      </c>
      <c r="E7156" t="s">
        <v>1315</v>
      </c>
    </row>
    <row r="7157" spans="1:5" x14ac:dyDescent="0.25">
      <c r="A7157">
        <v>60934938</v>
      </c>
      <c r="B7157" t="s">
        <v>21754</v>
      </c>
      <c r="C7157" t="s">
        <v>8166</v>
      </c>
      <c r="D7157" t="s">
        <v>1095</v>
      </c>
      <c r="E7157" t="s">
        <v>1662</v>
      </c>
    </row>
    <row r="7158" spans="1:5" x14ac:dyDescent="0.25">
      <c r="A7158">
        <v>60934950</v>
      </c>
      <c r="B7158" t="s">
        <v>21755</v>
      </c>
      <c r="C7158" t="s">
        <v>1271</v>
      </c>
      <c r="D7158" t="s">
        <v>659</v>
      </c>
      <c r="E7158" t="s">
        <v>6149</v>
      </c>
    </row>
    <row r="7159" spans="1:5" x14ac:dyDescent="0.25">
      <c r="A7159">
        <v>60934952</v>
      </c>
      <c r="B7159" t="s">
        <v>21756</v>
      </c>
      <c r="C7159" t="s">
        <v>2113</v>
      </c>
      <c r="D7159" t="s">
        <v>2728</v>
      </c>
      <c r="E7159" t="s">
        <v>12607</v>
      </c>
    </row>
    <row r="7160" spans="1:5" x14ac:dyDescent="0.25">
      <c r="A7160">
        <v>60934966</v>
      </c>
      <c r="B7160" t="s">
        <v>21757</v>
      </c>
      <c r="C7160" t="s">
        <v>6304</v>
      </c>
      <c r="D7160" t="s">
        <v>928</v>
      </c>
      <c r="E7160" t="s">
        <v>2429</v>
      </c>
    </row>
    <row r="7161" spans="1:5" x14ac:dyDescent="0.25">
      <c r="A7161">
        <v>60934968</v>
      </c>
      <c r="B7161" t="s">
        <v>21758</v>
      </c>
      <c r="C7161" t="s">
        <v>1014</v>
      </c>
      <c r="D7161" t="s">
        <v>9604</v>
      </c>
      <c r="E7161" t="s">
        <v>9605</v>
      </c>
    </row>
    <row r="7162" spans="1:5" x14ac:dyDescent="0.25">
      <c r="A7162">
        <v>60934982</v>
      </c>
      <c r="B7162" t="s">
        <v>21759</v>
      </c>
      <c r="C7162" t="s">
        <v>2392</v>
      </c>
      <c r="D7162" t="s">
        <v>61</v>
      </c>
      <c r="E7162" t="s">
        <v>61</v>
      </c>
    </row>
    <row r="7163" spans="1:5" x14ac:dyDescent="0.25">
      <c r="A7163">
        <v>60934984</v>
      </c>
      <c r="B7163" t="s">
        <v>21760</v>
      </c>
      <c r="C7163" t="s">
        <v>3774</v>
      </c>
      <c r="D7163" t="s">
        <v>806</v>
      </c>
      <c r="E7163" t="s">
        <v>3113</v>
      </c>
    </row>
    <row r="7164" spans="1:5" x14ac:dyDescent="0.25">
      <c r="A7164">
        <v>60934820</v>
      </c>
      <c r="B7164" t="s">
        <v>21761</v>
      </c>
      <c r="C7164" t="s">
        <v>8167</v>
      </c>
      <c r="D7164" t="s">
        <v>1903</v>
      </c>
      <c r="E7164" t="s">
        <v>928</v>
      </c>
    </row>
    <row r="7165" spans="1:5" x14ac:dyDescent="0.25">
      <c r="A7165">
        <v>60934822</v>
      </c>
      <c r="B7165" t="s">
        <v>21762</v>
      </c>
      <c r="C7165" t="s">
        <v>5927</v>
      </c>
      <c r="D7165" t="s">
        <v>6172</v>
      </c>
      <c r="E7165" t="s">
        <v>625</v>
      </c>
    </row>
    <row r="7166" spans="1:5" x14ac:dyDescent="0.25">
      <c r="A7166">
        <v>60934836</v>
      </c>
      <c r="B7166" t="s">
        <v>21763</v>
      </c>
      <c r="C7166" t="s">
        <v>2393</v>
      </c>
      <c r="D7166" t="s">
        <v>61</v>
      </c>
      <c r="E7166" t="s">
        <v>61</v>
      </c>
    </row>
    <row r="7167" spans="1:5" x14ac:dyDescent="0.25">
      <c r="A7167">
        <v>60934838</v>
      </c>
      <c r="B7167" t="s">
        <v>21764</v>
      </c>
      <c r="C7167" t="s">
        <v>6462</v>
      </c>
      <c r="D7167" t="s">
        <v>2535</v>
      </c>
      <c r="E7167" t="s">
        <v>625</v>
      </c>
    </row>
    <row r="7168" spans="1:5" x14ac:dyDescent="0.25">
      <c r="A7168">
        <v>60934852</v>
      </c>
      <c r="B7168" t="s">
        <v>21765</v>
      </c>
      <c r="C7168" t="s">
        <v>11187</v>
      </c>
      <c r="D7168" t="s">
        <v>3208</v>
      </c>
      <c r="E7168" t="s">
        <v>919</v>
      </c>
    </row>
    <row r="7169" spans="1:5" x14ac:dyDescent="0.25">
      <c r="A7169">
        <v>60934854</v>
      </c>
      <c r="B7169" t="s">
        <v>21766</v>
      </c>
      <c r="C7169" t="s">
        <v>2384</v>
      </c>
      <c r="D7169" t="s">
        <v>2385</v>
      </c>
      <c r="E7169" t="s">
        <v>988</v>
      </c>
    </row>
    <row r="7170" spans="1:5" x14ac:dyDescent="0.25">
      <c r="A7170">
        <v>60934868</v>
      </c>
      <c r="B7170" t="s">
        <v>21767</v>
      </c>
      <c r="C7170" t="s">
        <v>2394</v>
      </c>
      <c r="D7170" t="s">
        <v>2368</v>
      </c>
      <c r="E7170" t="s">
        <v>739</v>
      </c>
    </row>
    <row r="7171" spans="1:5" x14ac:dyDescent="0.25">
      <c r="A7171">
        <v>60934870</v>
      </c>
      <c r="B7171" t="s">
        <v>21768</v>
      </c>
      <c r="C7171" t="s">
        <v>11188</v>
      </c>
      <c r="D7171" t="s">
        <v>6237</v>
      </c>
      <c r="E7171" t="s">
        <v>7431</v>
      </c>
    </row>
    <row r="7172" spans="1:5" x14ac:dyDescent="0.25">
      <c r="A7172">
        <v>60934880</v>
      </c>
      <c r="B7172" t="s">
        <v>21769</v>
      </c>
      <c r="C7172" t="s">
        <v>9704</v>
      </c>
      <c r="D7172" t="s">
        <v>1864</v>
      </c>
      <c r="E7172" t="s">
        <v>2389</v>
      </c>
    </row>
    <row r="7173" spans="1:5" x14ac:dyDescent="0.25">
      <c r="A7173">
        <v>60934882</v>
      </c>
      <c r="B7173" t="s">
        <v>21770</v>
      </c>
      <c r="C7173" t="s">
        <v>12608</v>
      </c>
      <c r="D7173" t="s">
        <v>776</v>
      </c>
      <c r="E7173" t="s">
        <v>1870</v>
      </c>
    </row>
    <row r="7174" spans="1:5" x14ac:dyDescent="0.25">
      <c r="A7174">
        <v>60934896</v>
      </c>
      <c r="B7174" t="s">
        <v>21771</v>
      </c>
      <c r="C7174" t="s">
        <v>1193</v>
      </c>
      <c r="D7174" t="s">
        <v>2435</v>
      </c>
      <c r="E7174" t="s">
        <v>807</v>
      </c>
    </row>
    <row r="7175" spans="1:5" x14ac:dyDescent="0.25">
      <c r="A7175">
        <v>60934898</v>
      </c>
      <c r="B7175" t="s">
        <v>21772</v>
      </c>
      <c r="C7175" t="s">
        <v>2395</v>
      </c>
      <c r="D7175" t="s">
        <v>2396</v>
      </c>
      <c r="E7175" t="s">
        <v>1144</v>
      </c>
    </row>
    <row r="7176" spans="1:5" x14ac:dyDescent="0.25">
      <c r="A7176">
        <v>60934912</v>
      </c>
      <c r="B7176" t="s">
        <v>21773</v>
      </c>
      <c r="C7176" t="s">
        <v>2561</v>
      </c>
      <c r="D7176" t="s">
        <v>976</v>
      </c>
      <c r="E7176" t="s">
        <v>920</v>
      </c>
    </row>
    <row r="7177" spans="1:5" x14ac:dyDescent="0.25">
      <c r="A7177">
        <v>60934914</v>
      </c>
      <c r="B7177" t="s">
        <v>21774</v>
      </c>
      <c r="C7177" t="s">
        <v>2397</v>
      </c>
      <c r="D7177" t="s">
        <v>928</v>
      </c>
      <c r="E7177" t="s">
        <v>659</v>
      </c>
    </row>
    <row r="7178" spans="1:5" x14ac:dyDescent="0.25">
      <c r="A7178">
        <v>60934928</v>
      </c>
      <c r="B7178" t="s">
        <v>21775</v>
      </c>
      <c r="C7178" t="s">
        <v>4514</v>
      </c>
      <c r="D7178" t="s">
        <v>4515</v>
      </c>
      <c r="E7178" t="s">
        <v>4515</v>
      </c>
    </row>
    <row r="7179" spans="1:5" x14ac:dyDescent="0.25">
      <c r="A7179">
        <v>60934930</v>
      </c>
      <c r="B7179" t="s">
        <v>21776</v>
      </c>
      <c r="C7179" t="s">
        <v>6441</v>
      </c>
      <c r="D7179" t="s">
        <v>807</v>
      </c>
      <c r="E7179" t="s">
        <v>2283</v>
      </c>
    </row>
    <row r="7180" spans="1:5" x14ac:dyDescent="0.25">
      <c r="A7180">
        <v>60934940</v>
      </c>
      <c r="B7180" t="s">
        <v>21777</v>
      </c>
      <c r="C7180" t="s">
        <v>1277</v>
      </c>
      <c r="D7180" t="s">
        <v>614</v>
      </c>
      <c r="E7180" t="s">
        <v>806</v>
      </c>
    </row>
    <row r="7181" spans="1:5" x14ac:dyDescent="0.25">
      <c r="A7181">
        <v>60934942</v>
      </c>
      <c r="B7181" t="s">
        <v>21778</v>
      </c>
      <c r="C7181" t="s">
        <v>4516</v>
      </c>
      <c r="D7181" t="s">
        <v>596</v>
      </c>
      <c r="E7181" t="s">
        <v>1839</v>
      </c>
    </row>
    <row r="7182" spans="1:5" x14ac:dyDescent="0.25">
      <c r="A7182">
        <v>60934954</v>
      </c>
      <c r="B7182" t="s">
        <v>21779</v>
      </c>
      <c r="C7182" t="s">
        <v>12609</v>
      </c>
      <c r="D7182" t="s">
        <v>2291</v>
      </c>
      <c r="E7182" t="s">
        <v>920</v>
      </c>
    </row>
    <row r="7183" spans="1:5" x14ac:dyDescent="0.25">
      <c r="A7183">
        <v>60934956</v>
      </c>
      <c r="B7183" t="s">
        <v>21780</v>
      </c>
      <c r="C7183" t="s">
        <v>2412</v>
      </c>
      <c r="D7183" t="s">
        <v>659</v>
      </c>
      <c r="E7183" t="s">
        <v>1200</v>
      </c>
    </row>
    <row r="7184" spans="1:5" x14ac:dyDescent="0.25">
      <c r="A7184">
        <v>60934970</v>
      </c>
      <c r="B7184" t="s">
        <v>21781</v>
      </c>
      <c r="C7184" t="s">
        <v>9722</v>
      </c>
      <c r="D7184" t="s">
        <v>1674</v>
      </c>
      <c r="E7184" t="s">
        <v>7958</v>
      </c>
    </row>
    <row r="7185" spans="1:5" x14ac:dyDescent="0.25">
      <c r="A7185">
        <v>60934972</v>
      </c>
      <c r="B7185" t="s">
        <v>21782</v>
      </c>
      <c r="C7185" t="s">
        <v>11189</v>
      </c>
      <c r="D7185" t="s">
        <v>61</v>
      </c>
      <c r="E7185" t="s">
        <v>61</v>
      </c>
    </row>
    <row r="7186" spans="1:5" x14ac:dyDescent="0.25">
      <c r="A7186">
        <v>60934986</v>
      </c>
      <c r="B7186" t="s">
        <v>21783</v>
      </c>
      <c r="C7186" t="s">
        <v>1414</v>
      </c>
      <c r="D7186" t="s">
        <v>1144</v>
      </c>
      <c r="E7186" t="s">
        <v>1145</v>
      </c>
    </row>
    <row r="7187" spans="1:5" x14ac:dyDescent="0.25">
      <c r="A7187">
        <v>60934988</v>
      </c>
      <c r="B7187" t="s">
        <v>21784</v>
      </c>
      <c r="C7187" t="s">
        <v>1376</v>
      </c>
      <c r="D7187" t="s">
        <v>1409</v>
      </c>
      <c r="E7187" t="s">
        <v>720</v>
      </c>
    </row>
    <row r="7188" spans="1:5" x14ac:dyDescent="0.25">
      <c r="A7188">
        <v>60935002</v>
      </c>
      <c r="B7188" t="s">
        <v>21785</v>
      </c>
      <c r="C7188" t="s">
        <v>2352</v>
      </c>
      <c r="D7188" t="s">
        <v>807</v>
      </c>
      <c r="E7188" t="s">
        <v>720</v>
      </c>
    </row>
    <row r="7189" spans="1:5" x14ac:dyDescent="0.25">
      <c r="A7189">
        <v>60935004</v>
      </c>
      <c r="B7189" t="s">
        <v>21786</v>
      </c>
      <c r="C7189" t="s">
        <v>2398</v>
      </c>
      <c r="D7189" t="s">
        <v>61</v>
      </c>
      <c r="E7189" t="s">
        <v>61</v>
      </c>
    </row>
    <row r="7190" spans="1:5" x14ac:dyDescent="0.25">
      <c r="A7190">
        <v>60935014</v>
      </c>
      <c r="B7190" t="s">
        <v>21787</v>
      </c>
      <c r="C7190" t="s">
        <v>8048</v>
      </c>
      <c r="D7190" t="s">
        <v>1514</v>
      </c>
      <c r="E7190" t="s">
        <v>883</v>
      </c>
    </row>
    <row r="7191" spans="1:5" x14ac:dyDescent="0.25">
      <c r="A7191">
        <v>60935016</v>
      </c>
      <c r="B7191" t="s">
        <v>21788</v>
      </c>
      <c r="C7191" t="s">
        <v>975</v>
      </c>
      <c r="D7191" t="s">
        <v>928</v>
      </c>
      <c r="E7191" t="s">
        <v>1476</v>
      </c>
    </row>
    <row r="7192" spans="1:5" x14ac:dyDescent="0.25">
      <c r="A7192">
        <v>60935026</v>
      </c>
      <c r="B7192" t="s">
        <v>21789</v>
      </c>
      <c r="C7192" t="s">
        <v>8168</v>
      </c>
      <c r="D7192" t="s">
        <v>919</v>
      </c>
      <c r="E7192" t="s">
        <v>4135</v>
      </c>
    </row>
    <row r="7193" spans="1:5" x14ac:dyDescent="0.25">
      <c r="A7193">
        <v>60935028</v>
      </c>
      <c r="B7193" t="s">
        <v>21790</v>
      </c>
      <c r="C7193" t="s">
        <v>8169</v>
      </c>
      <c r="D7193" t="s">
        <v>625</v>
      </c>
      <c r="E7193" t="s">
        <v>989</v>
      </c>
    </row>
    <row r="7194" spans="1:5" x14ac:dyDescent="0.25">
      <c r="A7194">
        <v>60935042</v>
      </c>
      <c r="B7194" t="s">
        <v>21791</v>
      </c>
      <c r="C7194" t="s">
        <v>5763</v>
      </c>
      <c r="D7194" t="s">
        <v>61</v>
      </c>
      <c r="E7194" t="s">
        <v>61</v>
      </c>
    </row>
    <row r="7195" spans="1:5" x14ac:dyDescent="0.25">
      <c r="A7195">
        <v>60935044</v>
      </c>
      <c r="B7195" t="s">
        <v>21792</v>
      </c>
      <c r="C7195" t="s">
        <v>6441</v>
      </c>
      <c r="D7195" t="s">
        <v>1843</v>
      </c>
      <c r="E7195" t="s">
        <v>760</v>
      </c>
    </row>
    <row r="7196" spans="1:5" x14ac:dyDescent="0.25">
      <c r="A7196">
        <v>60934884</v>
      </c>
      <c r="B7196" t="s">
        <v>21793</v>
      </c>
      <c r="C7196" t="s">
        <v>4517</v>
      </c>
      <c r="D7196" t="s">
        <v>1919</v>
      </c>
      <c r="E7196" t="s">
        <v>4518</v>
      </c>
    </row>
    <row r="7197" spans="1:5" x14ac:dyDescent="0.25">
      <c r="A7197">
        <v>60934886</v>
      </c>
      <c r="B7197" t="s">
        <v>21794</v>
      </c>
      <c r="C7197" t="s">
        <v>3297</v>
      </c>
      <c r="D7197" t="s">
        <v>806</v>
      </c>
      <c r="E7197" t="s">
        <v>720</v>
      </c>
    </row>
    <row r="7198" spans="1:5" x14ac:dyDescent="0.25">
      <c r="A7198">
        <v>60934900</v>
      </c>
      <c r="B7198" t="s">
        <v>21795</v>
      </c>
      <c r="C7198" t="s">
        <v>2308</v>
      </c>
      <c r="D7198" t="s">
        <v>873</v>
      </c>
      <c r="E7198" t="s">
        <v>2399</v>
      </c>
    </row>
    <row r="7199" spans="1:5" x14ac:dyDescent="0.25">
      <c r="A7199">
        <v>60934902</v>
      </c>
      <c r="B7199" t="s">
        <v>21796</v>
      </c>
      <c r="C7199" t="s">
        <v>1143</v>
      </c>
      <c r="D7199" t="s">
        <v>659</v>
      </c>
      <c r="E7199" t="s">
        <v>659</v>
      </c>
    </row>
    <row r="7200" spans="1:5" x14ac:dyDescent="0.25">
      <c r="A7200">
        <v>60934916</v>
      </c>
      <c r="B7200" t="s">
        <v>21797</v>
      </c>
      <c r="C7200" t="s">
        <v>2397</v>
      </c>
      <c r="D7200" t="s">
        <v>928</v>
      </c>
      <c r="E7200" t="s">
        <v>659</v>
      </c>
    </row>
    <row r="7201" spans="1:5" x14ac:dyDescent="0.25">
      <c r="A7201">
        <v>60934918</v>
      </c>
      <c r="B7201" t="s">
        <v>21798</v>
      </c>
      <c r="C7201" t="s">
        <v>2400</v>
      </c>
      <c r="D7201" t="s">
        <v>1157</v>
      </c>
      <c r="E7201" t="s">
        <v>2401</v>
      </c>
    </row>
    <row r="7202" spans="1:5" x14ac:dyDescent="0.25">
      <c r="A7202">
        <v>60934932</v>
      </c>
      <c r="B7202" t="s">
        <v>21799</v>
      </c>
      <c r="C7202" t="s">
        <v>1169</v>
      </c>
      <c r="D7202" t="s">
        <v>4573</v>
      </c>
      <c r="E7202" t="s">
        <v>1973</v>
      </c>
    </row>
    <row r="7203" spans="1:5" x14ac:dyDescent="0.25">
      <c r="A7203">
        <v>60934934</v>
      </c>
      <c r="B7203" t="s">
        <v>21800</v>
      </c>
      <c r="C7203" t="s">
        <v>9723</v>
      </c>
      <c r="D7203" t="s">
        <v>1970</v>
      </c>
      <c r="E7203" t="s">
        <v>1415</v>
      </c>
    </row>
    <row r="7204" spans="1:5" x14ac:dyDescent="0.25">
      <c r="A7204">
        <v>60934944</v>
      </c>
      <c r="B7204" t="s">
        <v>21801</v>
      </c>
      <c r="C7204" t="s">
        <v>2378</v>
      </c>
      <c r="D7204" t="s">
        <v>61</v>
      </c>
      <c r="E7204" t="s">
        <v>61</v>
      </c>
    </row>
    <row r="7205" spans="1:5" x14ac:dyDescent="0.25">
      <c r="A7205">
        <v>60934946</v>
      </c>
      <c r="B7205" t="s">
        <v>21802</v>
      </c>
      <c r="C7205" t="s">
        <v>13890</v>
      </c>
      <c r="D7205" t="s">
        <v>614</v>
      </c>
      <c r="E7205" t="s">
        <v>13891</v>
      </c>
    </row>
    <row r="7206" spans="1:5" x14ac:dyDescent="0.25">
      <c r="A7206">
        <v>60934958</v>
      </c>
      <c r="B7206" t="s">
        <v>21803</v>
      </c>
      <c r="C7206" t="s">
        <v>1855</v>
      </c>
      <c r="D7206" t="s">
        <v>614</v>
      </c>
      <c r="E7206" t="s">
        <v>839</v>
      </c>
    </row>
    <row r="7207" spans="1:5" x14ac:dyDescent="0.25">
      <c r="A7207">
        <v>60934960</v>
      </c>
      <c r="B7207" t="s">
        <v>21804</v>
      </c>
      <c r="C7207" t="s">
        <v>921</v>
      </c>
      <c r="D7207" t="s">
        <v>61</v>
      </c>
      <c r="E7207" t="s">
        <v>61</v>
      </c>
    </row>
    <row r="7208" spans="1:5" x14ac:dyDescent="0.25">
      <c r="A7208">
        <v>60934974</v>
      </c>
      <c r="B7208" t="s">
        <v>21805</v>
      </c>
      <c r="C7208" t="s">
        <v>13892</v>
      </c>
      <c r="D7208" t="s">
        <v>61</v>
      </c>
      <c r="E7208" t="s">
        <v>61</v>
      </c>
    </row>
    <row r="7209" spans="1:5" x14ac:dyDescent="0.25">
      <c r="A7209">
        <v>60934976</v>
      </c>
      <c r="B7209" t="s">
        <v>21806</v>
      </c>
      <c r="C7209" t="s">
        <v>4519</v>
      </c>
      <c r="D7209" t="s">
        <v>614</v>
      </c>
      <c r="E7209" t="s">
        <v>948</v>
      </c>
    </row>
    <row r="7210" spans="1:5" x14ac:dyDescent="0.25">
      <c r="A7210">
        <v>60934990</v>
      </c>
      <c r="B7210" t="s">
        <v>21807</v>
      </c>
      <c r="C7210" t="s">
        <v>2394</v>
      </c>
      <c r="D7210" t="s">
        <v>2368</v>
      </c>
      <c r="E7210" t="s">
        <v>739</v>
      </c>
    </row>
    <row r="7211" spans="1:5" x14ac:dyDescent="0.25">
      <c r="A7211">
        <v>60934992</v>
      </c>
      <c r="B7211" t="s">
        <v>21808</v>
      </c>
      <c r="C7211" t="s">
        <v>9724</v>
      </c>
      <c r="D7211" t="s">
        <v>3266</v>
      </c>
      <c r="E7211" t="s">
        <v>754</v>
      </c>
    </row>
    <row r="7212" spans="1:5" x14ac:dyDescent="0.25">
      <c r="A7212">
        <v>60935006</v>
      </c>
      <c r="B7212" t="s">
        <v>21809</v>
      </c>
      <c r="C7212" t="s">
        <v>1376</v>
      </c>
      <c r="D7212" t="s">
        <v>2402</v>
      </c>
      <c r="E7212" t="s">
        <v>807</v>
      </c>
    </row>
    <row r="7213" spans="1:5" x14ac:dyDescent="0.25">
      <c r="A7213">
        <v>60935008</v>
      </c>
      <c r="B7213" t="s">
        <v>21810</v>
      </c>
      <c r="C7213" t="s">
        <v>4474</v>
      </c>
      <c r="D7213" t="s">
        <v>746</v>
      </c>
      <c r="E7213" t="s">
        <v>3484</v>
      </c>
    </row>
    <row r="7214" spans="1:5" x14ac:dyDescent="0.25">
      <c r="A7214">
        <v>60935018</v>
      </c>
      <c r="B7214" t="s">
        <v>21811</v>
      </c>
      <c r="C7214" t="s">
        <v>13893</v>
      </c>
      <c r="D7214" t="s">
        <v>13894</v>
      </c>
      <c r="E7214" t="s">
        <v>739</v>
      </c>
    </row>
    <row r="7215" spans="1:5" x14ac:dyDescent="0.25">
      <c r="A7215">
        <v>60935020</v>
      </c>
      <c r="B7215" t="s">
        <v>21812</v>
      </c>
      <c r="C7215" t="s">
        <v>6174</v>
      </c>
      <c r="D7215" t="s">
        <v>1903</v>
      </c>
      <c r="E7215" t="s">
        <v>1188</v>
      </c>
    </row>
    <row r="7216" spans="1:5" x14ac:dyDescent="0.25">
      <c r="A7216">
        <v>60935030</v>
      </c>
      <c r="B7216" t="s">
        <v>21813</v>
      </c>
      <c r="C7216" t="s">
        <v>1981</v>
      </c>
      <c r="D7216" t="s">
        <v>760</v>
      </c>
      <c r="E7216" t="s">
        <v>1925</v>
      </c>
    </row>
    <row r="7217" spans="1:5" x14ac:dyDescent="0.25">
      <c r="A7217">
        <v>60935032</v>
      </c>
      <c r="B7217" t="s">
        <v>21814</v>
      </c>
      <c r="C7217" t="s">
        <v>2321</v>
      </c>
      <c r="D7217" t="s">
        <v>1176</v>
      </c>
      <c r="E7217" t="s">
        <v>982</v>
      </c>
    </row>
    <row r="7218" spans="1:5" x14ac:dyDescent="0.25">
      <c r="A7218">
        <v>60935046</v>
      </c>
      <c r="B7218" t="s">
        <v>21815</v>
      </c>
      <c r="C7218" t="s">
        <v>12610</v>
      </c>
      <c r="D7218" t="s">
        <v>3435</v>
      </c>
      <c r="E7218" t="s">
        <v>720</v>
      </c>
    </row>
    <row r="7219" spans="1:5" x14ac:dyDescent="0.25">
      <c r="A7219">
        <v>60935048</v>
      </c>
      <c r="B7219" t="s">
        <v>21816</v>
      </c>
      <c r="C7219" t="s">
        <v>4520</v>
      </c>
      <c r="D7219" t="s">
        <v>4521</v>
      </c>
      <c r="E7219" t="s">
        <v>754</v>
      </c>
    </row>
    <row r="7220" spans="1:5" x14ac:dyDescent="0.25">
      <c r="A7220">
        <v>60935058</v>
      </c>
      <c r="B7220" t="s">
        <v>21817</v>
      </c>
      <c r="C7220" t="s">
        <v>8170</v>
      </c>
      <c r="D7220" t="s">
        <v>2435</v>
      </c>
      <c r="E7220" t="s">
        <v>8171</v>
      </c>
    </row>
    <row r="7221" spans="1:5" x14ac:dyDescent="0.25">
      <c r="A7221">
        <v>60935060</v>
      </c>
      <c r="B7221" t="s">
        <v>21818</v>
      </c>
      <c r="C7221" t="s">
        <v>9227</v>
      </c>
      <c r="D7221" t="s">
        <v>1919</v>
      </c>
      <c r="E7221" t="s">
        <v>2088</v>
      </c>
    </row>
    <row r="7222" spans="1:5" x14ac:dyDescent="0.25">
      <c r="A7222">
        <v>60935070</v>
      </c>
      <c r="B7222" t="s">
        <v>21819</v>
      </c>
      <c r="C7222" t="s">
        <v>13895</v>
      </c>
      <c r="D7222" t="s">
        <v>61</v>
      </c>
      <c r="E7222" t="s">
        <v>61</v>
      </c>
    </row>
    <row r="7223" spans="1:5" x14ac:dyDescent="0.25">
      <c r="A7223">
        <v>60935072</v>
      </c>
      <c r="B7223" t="s">
        <v>21820</v>
      </c>
      <c r="C7223" t="s">
        <v>13896</v>
      </c>
      <c r="D7223" t="s">
        <v>3709</v>
      </c>
      <c r="E7223" t="s">
        <v>1315</v>
      </c>
    </row>
    <row r="7224" spans="1:5" x14ac:dyDescent="0.25">
      <c r="A7224">
        <v>60935086</v>
      </c>
      <c r="B7224" t="s">
        <v>21821</v>
      </c>
      <c r="C7224" t="s">
        <v>2077</v>
      </c>
      <c r="D7224" t="s">
        <v>1439</v>
      </c>
      <c r="E7224" t="s">
        <v>614</v>
      </c>
    </row>
    <row r="7225" spans="1:5" x14ac:dyDescent="0.25">
      <c r="A7225">
        <v>60935088</v>
      </c>
      <c r="B7225" t="s">
        <v>21822</v>
      </c>
      <c r="C7225" t="s">
        <v>1266</v>
      </c>
      <c r="D7225" t="s">
        <v>769</v>
      </c>
      <c r="E7225" t="s">
        <v>1948</v>
      </c>
    </row>
    <row r="7226" spans="1:5" x14ac:dyDescent="0.25">
      <c r="A7226">
        <v>60935098</v>
      </c>
      <c r="B7226" t="s">
        <v>21823</v>
      </c>
      <c r="C7226" t="s">
        <v>954</v>
      </c>
      <c r="D7226" t="s">
        <v>2424</v>
      </c>
      <c r="E7226" t="s">
        <v>2073</v>
      </c>
    </row>
    <row r="7227" spans="1:5" x14ac:dyDescent="0.25">
      <c r="A7227">
        <v>60935100</v>
      </c>
      <c r="B7227" t="s">
        <v>21824</v>
      </c>
      <c r="C7227" t="s">
        <v>11190</v>
      </c>
      <c r="D7227" t="s">
        <v>746</v>
      </c>
      <c r="E7227" t="s">
        <v>1857</v>
      </c>
    </row>
    <row r="7228" spans="1:5" x14ac:dyDescent="0.25">
      <c r="A7228">
        <v>60935536</v>
      </c>
      <c r="B7228" t="s">
        <v>21825</v>
      </c>
      <c r="C7228" t="s">
        <v>8172</v>
      </c>
      <c r="D7228" t="s">
        <v>8173</v>
      </c>
      <c r="E7228" t="s">
        <v>1242</v>
      </c>
    </row>
    <row r="7229" spans="1:5" x14ac:dyDescent="0.25">
      <c r="A7229">
        <v>60935530</v>
      </c>
      <c r="B7229" t="s">
        <v>21826</v>
      </c>
      <c r="C7229" t="s">
        <v>4522</v>
      </c>
      <c r="D7229" t="s">
        <v>61</v>
      </c>
      <c r="E7229" t="s">
        <v>61</v>
      </c>
    </row>
    <row r="7230" spans="1:5" x14ac:dyDescent="0.25">
      <c r="A7230">
        <v>60935532</v>
      </c>
      <c r="B7230" t="s">
        <v>21827</v>
      </c>
      <c r="C7230" t="s">
        <v>5220</v>
      </c>
      <c r="D7230" t="s">
        <v>2728</v>
      </c>
      <c r="E7230" t="s">
        <v>1839</v>
      </c>
    </row>
    <row r="7231" spans="1:5" x14ac:dyDescent="0.25">
      <c r="A7231">
        <v>60935534</v>
      </c>
      <c r="B7231" t="s">
        <v>21828</v>
      </c>
      <c r="C7231" t="s">
        <v>11673</v>
      </c>
      <c r="D7231" t="s">
        <v>13897</v>
      </c>
      <c r="E7231" t="s">
        <v>1414</v>
      </c>
    </row>
    <row r="7232" spans="1:5" x14ac:dyDescent="0.25">
      <c r="A7232">
        <v>60935544</v>
      </c>
      <c r="B7232" t="s">
        <v>21829</v>
      </c>
      <c r="C7232" t="s">
        <v>5220</v>
      </c>
      <c r="D7232" t="s">
        <v>13898</v>
      </c>
      <c r="E7232" t="s">
        <v>873</v>
      </c>
    </row>
    <row r="7233" spans="1:5" x14ac:dyDescent="0.25">
      <c r="A7233">
        <v>60935542</v>
      </c>
      <c r="B7233" t="s">
        <v>21830</v>
      </c>
      <c r="C7233" t="s">
        <v>9559</v>
      </c>
      <c r="D7233" t="s">
        <v>873</v>
      </c>
      <c r="E7233" t="s">
        <v>576</v>
      </c>
    </row>
    <row r="7234" spans="1:5" x14ac:dyDescent="0.25">
      <c r="A7234">
        <v>60935558</v>
      </c>
      <c r="B7234" t="s">
        <v>21831</v>
      </c>
      <c r="C7234" t="s">
        <v>1334</v>
      </c>
      <c r="D7234" t="s">
        <v>1136</v>
      </c>
      <c r="E7234" t="s">
        <v>754</v>
      </c>
    </row>
    <row r="7235" spans="1:5" x14ac:dyDescent="0.25">
      <c r="A7235">
        <v>60935560</v>
      </c>
      <c r="B7235" t="s">
        <v>21832</v>
      </c>
      <c r="C7235" t="s">
        <v>1320</v>
      </c>
      <c r="D7235" t="s">
        <v>11191</v>
      </c>
      <c r="E7235" t="s">
        <v>1328</v>
      </c>
    </row>
    <row r="7236" spans="1:5" x14ac:dyDescent="0.25">
      <c r="A7236">
        <v>60935604</v>
      </c>
      <c r="B7236" t="s">
        <v>21833</v>
      </c>
      <c r="C7236" t="s">
        <v>2072</v>
      </c>
      <c r="D7236" t="s">
        <v>2346</v>
      </c>
      <c r="E7236" t="s">
        <v>8174</v>
      </c>
    </row>
    <row r="7237" spans="1:5" x14ac:dyDescent="0.25">
      <c r="A7237">
        <v>60935578</v>
      </c>
      <c r="B7237" t="s">
        <v>21834</v>
      </c>
      <c r="C7237" t="s">
        <v>4523</v>
      </c>
      <c r="D7237" t="s">
        <v>61</v>
      </c>
      <c r="E7237" t="s">
        <v>61</v>
      </c>
    </row>
    <row r="7238" spans="1:5" x14ac:dyDescent="0.25">
      <c r="A7238">
        <v>60935580</v>
      </c>
      <c r="B7238" t="s">
        <v>21835</v>
      </c>
      <c r="C7238" t="s">
        <v>4523</v>
      </c>
      <c r="D7238" t="s">
        <v>61</v>
      </c>
      <c r="E7238" t="s">
        <v>61</v>
      </c>
    </row>
    <row r="7239" spans="1:5" x14ac:dyDescent="0.25">
      <c r="A7239">
        <v>60935602</v>
      </c>
      <c r="B7239" t="s">
        <v>21836</v>
      </c>
      <c r="C7239" t="s">
        <v>1061</v>
      </c>
      <c r="D7239" t="s">
        <v>1839</v>
      </c>
      <c r="E7239" t="s">
        <v>1839</v>
      </c>
    </row>
    <row r="7240" spans="1:5" x14ac:dyDescent="0.25">
      <c r="A7240">
        <v>60935630</v>
      </c>
      <c r="B7240" t="s">
        <v>21837</v>
      </c>
      <c r="C7240" t="s">
        <v>13899</v>
      </c>
      <c r="D7240" t="s">
        <v>614</v>
      </c>
      <c r="E7240" t="s">
        <v>1514</v>
      </c>
    </row>
    <row r="7241" spans="1:5" x14ac:dyDescent="0.25">
      <c r="A7241">
        <v>60935632</v>
      </c>
      <c r="B7241" t="s">
        <v>21838</v>
      </c>
      <c r="C7241" t="s">
        <v>2096</v>
      </c>
      <c r="D7241" t="s">
        <v>4527</v>
      </c>
      <c r="E7241" t="s">
        <v>687</v>
      </c>
    </row>
    <row r="7242" spans="1:5" x14ac:dyDescent="0.25">
      <c r="A7242">
        <v>60935538</v>
      </c>
      <c r="B7242" t="s">
        <v>21839</v>
      </c>
      <c r="C7242" t="s">
        <v>1241</v>
      </c>
      <c r="D7242" t="s">
        <v>1242</v>
      </c>
      <c r="E7242" t="s">
        <v>1243</v>
      </c>
    </row>
    <row r="7243" spans="1:5" x14ac:dyDescent="0.25">
      <c r="A7243">
        <v>60935540</v>
      </c>
      <c r="B7243" t="s">
        <v>21840</v>
      </c>
      <c r="C7243" t="s">
        <v>1585</v>
      </c>
      <c r="D7243" t="s">
        <v>920</v>
      </c>
      <c r="E7243" t="s">
        <v>1994</v>
      </c>
    </row>
    <row r="7244" spans="1:5" x14ac:dyDescent="0.25">
      <c r="A7244">
        <v>60935546</v>
      </c>
      <c r="B7244" t="s">
        <v>21841</v>
      </c>
      <c r="C7244" t="s">
        <v>2433</v>
      </c>
      <c r="D7244" t="s">
        <v>776</v>
      </c>
      <c r="E7244" t="s">
        <v>1144</v>
      </c>
    </row>
    <row r="7245" spans="1:5" x14ac:dyDescent="0.25">
      <c r="A7245">
        <v>60935548</v>
      </c>
      <c r="B7245" t="s">
        <v>21842</v>
      </c>
      <c r="C7245" t="s">
        <v>2433</v>
      </c>
      <c r="D7245" t="s">
        <v>776</v>
      </c>
      <c r="E7245" t="s">
        <v>1144</v>
      </c>
    </row>
    <row r="7246" spans="1:5" x14ac:dyDescent="0.25">
      <c r="A7246">
        <v>60935562</v>
      </c>
      <c r="B7246" t="s">
        <v>21843</v>
      </c>
      <c r="C7246" t="s">
        <v>2404</v>
      </c>
      <c r="D7246" t="s">
        <v>625</v>
      </c>
      <c r="E7246" t="s">
        <v>2405</v>
      </c>
    </row>
    <row r="7247" spans="1:5" x14ac:dyDescent="0.25">
      <c r="A7247">
        <v>60935564</v>
      </c>
      <c r="B7247" t="s">
        <v>21844</v>
      </c>
      <c r="C7247" t="s">
        <v>2293</v>
      </c>
      <c r="D7247" t="s">
        <v>894</v>
      </c>
      <c r="E7247" t="s">
        <v>806</v>
      </c>
    </row>
    <row r="7248" spans="1:5" x14ac:dyDescent="0.25">
      <c r="A7248">
        <v>60935582</v>
      </c>
      <c r="B7248" t="s">
        <v>21845</v>
      </c>
      <c r="C7248" t="s">
        <v>12611</v>
      </c>
      <c r="D7248" t="s">
        <v>739</v>
      </c>
      <c r="E7248" t="s">
        <v>1869</v>
      </c>
    </row>
    <row r="7249" spans="1:5" x14ac:dyDescent="0.25">
      <c r="A7249">
        <v>60935584</v>
      </c>
      <c r="B7249" t="s">
        <v>21846</v>
      </c>
      <c r="C7249" t="s">
        <v>789</v>
      </c>
      <c r="D7249" t="s">
        <v>1838</v>
      </c>
      <c r="E7249" t="s">
        <v>920</v>
      </c>
    </row>
    <row r="7250" spans="1:5" x14ac:dyDescent="0.25">
      <c r="A7250">
        <v>60935606</v>
      </c>
      <c r="B7250" t="s">
        <v>21847</v>
      </c>
      <c r="C7250" t="s">
        <v>8175</v>
      </c>
      <c r="D7250" t="s">
        <v>7791</v>
      </c>
      <c r="E7250" t="s">
        <v>739</v>
      </c>
    </row>
    <row r="7251" spans="1:5" x14ac:dyDescent="0.25">
      <c r="A7251">
        <v>60935608</v>
      </c>
      <c r="B7251" t="s">
        <v>21848</v>
      </c>
      <c r="C7251" t="s">
        <v>2406</v>
      </c>
      <c r="D7251" t="s">
        <v>2407</v>
      </c>
      <c r="E7251" t="s">
        <v>604</v>
      </c>
    </row>
    <row r="7252" spans="1:5" x14ac:dyDescent="0.25">
      <c r="A7252">
        <v>60935634</v>
      </c>
      <c r="B7252" t="s">
        <v>21849</v>
      </c>
      <c r="C7252" t="s">
        <v>2408</v>
      </c>
      <c r="D7252" t="s">
        <v>61</v>
      </c>
      <c r="E7252" t="s">
        <v>61</v>
      </c>
    </row>
    <row r="7253" spans="1:5" x14ac:dyDescent="0.25">
      <c r="A7253">
        <v>60935636</v>
      </c>
      <c r="B7253" t="s">
        <v>21850</v>
      </c>
      <c r="C7253" t="s">
        <v>2408</v>
      </c>
      <c r="D7253" t="s">
        <v>61</v>
      </c>
      <c r="E7253" t="s">
        <v>61</v>
      </c>
    </row>
    <row r="7254" spans="1:5" x14ac:dyDescent="0.25">
      <c r="A7254">
        <v>60935550</v>
      </c>
      <c r="B7254" t="s">
        <v>21851</v>
      </c>
      <c r="C7254" t="s">
        <v>12613</v>
      </c>
      <c r="D7254" t="s">
        <v>2348</v>
      </c>
      <c r="E7254" t="s">
        <v>8271</v>
      </c>
    </row>
    <row r="7255" spans="1:5" x14ac:dyDescent="0.25">
      <c r="A7255">
        <v>60935552</v>
      </c>
      <c r="B7255" t="s">
        <v>21852</v>
      </c>
      <c r="C7255" t="s">
        <v>12614</v>
      </c>
      <c r="D7255" t="s">
        <v>61</v>
      </c>
      <c r="E7255" t="s">
        <v>61</v>
      </c>
    </row>
    <row r="7256" spans="1:5" x14ac:dyDescent="0.25">
      <c r="A7256">
        <v>60935566</v>
      </c>
      <c r="B7256" t="s">
        <v>21853</v>
      </c>
      <c r="C7256" t="s">
        <v>4523</v>
      </c>
      <c r="D7256" t="s">
        <v>61</v>
      </c>
      <c r="E7256" t="s">
        <v>61</v>
      </c>
    </row>
    <row r="7257" spans="1:5" x14ac:dyDescent="0.25">
      <c r="A7257">
        <v>60935568</v>
      </c>
      <c r="B7257" t="s">
        <v>21854</v>
      </c>
      <c r="C7257" t="s">
        <v>4523</v>
      </c>
      <c r="D7257" t="s">
        <v>61</v>
      </c>
      <c r="E7257" t="s">
        <v>61</v>
      </c>
    </row>
    <row r="7258" spans="1:5" x14ac:dyDescent="0.25">
      <c r="A7258">
        <v>60935586</v>
      </c>
      <c r="B7258" t="s">
        <v>21855</v>
      </c>
      <c r="C7258" t="s">
        <v>6442</v>
      </c>
      <c r="D7258" t="s">
        <v>6443</v>
      </c>
      <c r="E7258" t="s">
        <v>6414</v>
      </c>
    </row>
    <row r="7259" spans="1:5" x14ac:dyDescent="0.25">
      <c r="A7259">
        <v>60935588</v>
      </c>
      <c r="B7259" t="s">
        <v>21856</v>
      </c>
      <c r="C7259" t="s">
        <v>8177</v>
      </c>
      <c r="D7259" t="s">
        <v>807</v>
      </c>
      <c r="E7259" t="s">
        <v>1958</v>
      </c>
    </row>
    <row r="7260" spans="1:5" x14ac:dyDescent="0.25">
      <c r="A7260">
        <v>60935610</v>
      </c>
      <c r="B7260" t="s">
        <v>21857</v>
      </c>
      <c r="C7260" t="s">
        <v>6444</v>
      </c>
      <c r="D7260" t="s">
        <v>6445</v>
      </c>
      <c r="E7260" t="s">
        <v>850</v>
      </c>
    </row>
    <row r="7261" spans="1:5" x14ac:dyDescent="0.25">
      <c r="A7261">
        <v>60935612</v>
      </c>
      <c r="B7261" t="s">
        <v>21858</v>
      </c>
      <c r="C7261" t="s">
        <v>4524</v>
      </c>
      <c r="D7261" t="s">
        <v>894</v>
      </c>
      <c r="E7261" t="s">
        <v>4515</v>
      </c>
    </row>
    <row r="7262" spans="1:5" x14ac:dyDescent="0.25">
      <c r="A7262">
        <v>60935638</v>
      </c>
      <c r="B7262" t="s">
        <v>21859</v>
      </c>
      <c r="C7262" t="s">
        <v>2408</v>
      </c>
      <c r="D7262" t="s">
        <v>61</v>
      </c>
      <c r="E7262" t="s">
        <v>61</v>
      </c>
    </row>
    <row r="7263" spans="1:5" x14ac:dyDescent="0.25">
      <c r="A7263">
        <v>60935640</v>
      </c>
      <c r="B7263" t="s">
        <v>21860</v>
      </c>
      <c r="C7263" t="s">
        <v>4525</v>
      </c>
      <c r="D7263" t="s">
        <v>1861</v>
      </c>
      <c r="E7263" t="s">
        <v>1144</v>
      </c>
    </row>
    <row r="7264" spans="1:5" x14ac:dyDescent="0.25">
      <c r="A7264">
        <v>60935882</v>
      </c>
      <c r="B7264" t="s">
        <v>21861</v>
      </c>
      <c r="C7264" t="s">
        <v>1916</v>
      </c>
      <c r="D7264" t="s">
        <v>4531</v>
      </c>
      <c r="E7264" t="s">
        <v>1249</v>
      </c>
    </row>
    <row r="7265" spans="1:5" x14ac:dyDescent="0.25">
      <c r="A7265">
        <v>60936048</v>
      </c>
      <c r="B7265" t="s">
        <v>21862</v>
      </c>
      <c r="C7265" t="s">
        <v>6189</v>
      </c>
      <c r="D7265" t="s">
        <v>614</v>
      </c>
      <c r="E7265" t="s">
        <v>739</v>
      </c>
    </row>
    <row r="7266" spans="1:5" x14ac:dyDescent="0.25">
      <c r="A7266">
        <v>60936050</v>
      </c>
      <c r="B7266" t="s">
        <v>21863</v>
      </c>
      <c r="C7266" t="s">
        <v>2341</v>
      </c>
      <c r="D7266" t="s">
        <v>873</v>
      </c>
      <c r="E7266" t="s">
        <v>2342</v>
      </c>
    </row>
    <row r="7267" spans="1:5" x14ac:dyDescent="0.25">
      <c r="A7267">
        <v>60936052</v>
      </c>
      <c r="B7267" t="s">
        <v>21864</v>
      </c>
      <c r="C7267" t="s">
        <v>1271</v>
      </c>
      <c r="D7267" t="s">
        <v>3690</v>
      </c>
      <c r="E7267" t="s">
        <v>12612</v>
      </c>
    </row>
    <row r="7268" spans="1:5" x14ac:dyDescent="0.25">
      <c r="A7268">
        <v>60936054</v>
      </c>
      <c r="B7268" t="s">
        <v>21865</v>
      </c>
      <c r="C7268" t="s">
        <v>13900</v>
      </c>
      <c r="D7268" t="s">
        <v>928</v>
      </c>
      <c r="E7268" t="s">
        <v>4431</v>
      </c>
    </row>
    <row r="7269" spans="1:5" x14ac:dyDescent="0.25">
      <c r="A7269">
        <v>60935662</v>
      </c>
      <c r="B7269" t="s">
        <v>21866</v>
      </c>
      <c r="C7269" t="s">
        <v>8176</v>
      </c>
      <c r="D7269" t="s">
        <v>1919</v>
      </c>
      <c r="E7269" t="s">
        <v>2054</v>
      </c>
    </row>
    <row r="7270" spans="1:5" x14ac:dyDescent="0.25">
      <c r="A7270">
        <v>60935678</v>
      </c>
      <c r="B7270" t="s">
        <v>21867</v>
      </c>
      <c r="C7270" t="s">
        <v>2413</v>
      </c>
      <c r="D7270" t="s">
        <v>2414</v>
      </c>
      <c r="E7270" t="s">
        <v>2415</v>
      </c>
    </row>
    <row r="7271" spans="1:5" x14ac:dyDescent="0.25">
      <c r="A7271">
        <v>60935992</v>
      </c>
      <c r="B7271" t="s">
        <v>21868</v>
      </c>
      <c r="C7271" t="s">
        <v>679</v>
      </c>
      <c r="D7271" t="s">
        <v>577</v>
      </c>
      <c r="E7271" t="s">
        <v>9717</v>
      </c>
    </row>
    <row r="7272" spans="1:5" x14ac:dyDescent="0.25">
      <c r="A7272">
        <v>60935994</v>
      </c>
      <c r="B7272" t="s">
        <v>21869</v>
      </c>
      <c r="C7272" t="s">
        <v>2677</v>
      </c>
      <c r="D7272" t="s">
        <v>988</v>
      </c>
      <c r="E7272" t="s">
        <v>6473</v>
      </c>
    </row>
    <row r="7273" spans="1:5" x14ac:dyDescent="0.25">
      <c r="A7273">
        <v>60936108</v>
      </c>
      <c r="B7273" t="s">
        <v>21870</v>
      </c>
      <c r="C7273" t="s">
        <v>1541</v>
      </c>
      <c r="D7273" t="s">
        <v>1409</v>
      </c>
      <c r="E7273" t="s">
        <v>1861</v>
      </c>
    </row>
    <row r="7274" spans="1:5" x14ac:dyDescent="0.25">
      <c r="A7274">
        <v>60936110</v>
      </c>
      <c r="B7274" t="s">
        <v>21871</v>
      </c>
      <c r="C7274" t="s">
        <v>603</v>
      </c>
      <c r="D7274" t="s">
        <v>5937</v>
      </c>
      <c r="E7274" t="s">
        <v>1859</v>
      </c>
    </row>
    <row r="7275" spans="1:5" x14ac:dyDescent="0.25">
      <c r="A7275">
        <v>60935664</v>
      </c>
      <c r="B7275" t="s">
        <v>21872</v>
      </c>
      <c r="C7275" t="s">
        <v>6446</v>
      </c>
      <c r="D7275" t="s">
        <v>1960</v>
      </c>
      <c r="E7275" t="s">
        <v>806</v>
      </c>
    </row>
    <row r="7276" spans="1:5" x14ac:dyDescent="0.25">
      <c r="A7276">
        <v>60935666</v>
      </c>
      <c r="B7276" t="s">
        <v>21873</v>
      </c>
      <c r="C7276" t="s">
        <v>11192</v>
      </c>
      <c r="D7276" t="s">
        <v>11193</v>
      </c>
      <c r="E7276" t="s">
        <v>989</v>
      </c>
    </row>
    <row r="7277" spans="1:5" x14ac:dyDescent="0.25">
      <c r="A7277">
        <v>60935936</v>
      </c>
      <c r="B7277" t="s">
        <v>21874</v>
      </c>
      <c r="C7277" t="s">
        <v>4526</v>
      </c>
      <c r="D7277" t="s">
        <v>4527</v>
      </c>
      <c r="E7277" t="s">
        <v>4449</v>
      </c>
    </row>
    <row r="7278" spans="1:5" x14ac:dyDescent="0.25">
      <c r="A7278">
        <v>60935938</v>
      </c>
      <c r="B7278" t="s">
        <v>21875</v>
      </c>
      <c r="C7278" t="s">
        <v>6447</v>
      </c>
      <c r="D7278" t="s">
        <v>5718</v>
      </c>
      <c r="E7278" t="s">
        <v>1851</v>
      </c>
    </row>
    <row r="7279" spans="1:5" x14ac:dyDescent="0.25">
      <c r="A7279">
        <v>60935996</v>
      </c>
      <c r="B7279" t="s">
        <v>21876</v>
      </c>
      <c r="C7279" t="s">
        <v>2300</v>
      </c>
      <c r="D7279" t="s">
        <v>1177</v>
      </c>
      <c r="E7279" t="s">
        <v>807</v>
      </c>
    </row>
    <row r="7280" spans="1:5" x14ac:dyDescent="0.25">
      <c r="A7280">
        <v>60935998</v>
      </c>
      <c r="B7280" t="s">
        <v>21877</v>
      </c>
      <c r="C7280" t="s">
        <v>2409</v>
      </c>
      <c r="D7280" t="s">
        <v>2410</v>
      </c>
      <c r="E7280" t="s">
        <v>2274</v>
      </c>
    </row>
    <row r="7281" spans="1:5" x14ac:dyDescent="0.25">
      <c r="A7281">
        <v>60936056</v>
      </c>
      <c r="B7281" t="s">
        <v>21878</v>
      </c>
      <c r="C7281" t="s">
        <v>11055</v>
      </c>
      <c r="D7281" t="s">
        <v>12664</v>
      </c>
      <c r="E7281" t="s">
        <v>1249</v>
      </c>
    </row>
    <row r="7282" spans="1:5" x14ac:dyDescent="0.25">
      <c r="A7282">
        <v>60936058</v>
      </c>
      <c r="B7282" t="s">
        <v>21879</v>
      </c>
      <c r="C7282" t="s">
        <v>1007</v>
      </c>
      <c r="D7282" t="s">
        <v>1415</v>
      </c>
      <c r="E7282" t="s">
        <v>850</v>
      </c>
    </row>
    <row r="7283" spans="1:5" x14ac:dyDescent="0.25">
      <c r="A7283">
        <v>60936112</v>
      </c>
      <c r="B7283" t="s">
        <v>21880</v>
      </c>
      <c r="C7283" t="s">
        <v>13901</v>
      </c>
      <c r="D7283" t="s">
        <v>61</v>
      </c>
      <c r="E7283" t="s">
        <v>61</v>
      </c>
    </row>
    <row r="7284" spans="1:5" x14ac:dyDescent="0.25">
      <c r="A7284">
        <v>60936114</v>
      </c>
      <c r="B7284" t="s">
        <v>21881</v>
      </c>
      <c r="C7284" t="s">
        <v>2411</v>
      </c>
      <c r="D7284" t="s">
        <v>61</v>
      </c>
      <c r="E7284" t="s">
        <v>61</v>
      </c>
    </row>
    <row r="7285" spans="1:5" x14ac:dyDescent="0.25">
      <c r="A7285">
        <v>60935554</v>
      </c>
      <c r="B7285" t="s">
        <v>21882</v>
      </c>
      <c r="C7285" t="s">
        <v>1569</v>
      </c>
      <c r="D7285" t="s">
        <v>1145</v>
      </c>
      <c r="E7285" t="s">
        <v>1488</v>
      </c>
    </row>
    <row r="7286" spans="1:5" x14ac:dyDescent="0.25">
      <c r="A7286">
        <v>60935556</v>
      </c>
      <c r="B7286" t="s">
        <v>21883</v>
      </c>
      <c r="C7286" t="s">
        <v>4528</v>
      </c>
      <c r="D7286" t="s">
        <v>806</v>
      </c>
      <c r="E7286" t="s">
        <v>920</v>
      </c>
    </row>
    <row r="7287" spans="1:5" x14ac:dyDescent="0.25">
      <c r="A7287">
        <v>60935570</v>
      </c>
      <c r="B7287" t="s">
        <v>21884</v>
      </c>
      <c r="C7287" t="s">
        <v>4523</v>
      </c>
      <c r="D7287" t="s">
        <v>61</v>
      </c>
      <c r="E7287" t="s">
        <v>61</v>
      </c>
    </row>
    <row r="7288" spans="1:5" x14ac:dyDescent="0.25">
      <c r="A7288">
        <v>60935572</v>
      </c>
      <c r="B7288" t="s">
        <v>21885</v>
      </c>
      <c r="C7288" t="s">
        <v>4523</v>
      </c>
      <c r="D7288" t="s">
        <v>61</v>
      </c>
      <c r="E7288" t="s">
        <v>61</v>
      </c>
    </row>
    <row r="7289" spans="1:5" x14ac:dyDescent="0.25">
      <c r="A7289">
        <v>60935590</v>
      </c>
      <c r="B7289" t="s">
        <v>21886</v>
      </c>
      <c r="C7289" t="s">
        <v>4448</v>
      </c>
      <c r="D7289" t="s">
        <v>814</v>
      </c>
      <c r="E7289" t="s">
        <v>995</v>
      </c>
    </row>
    <row r="7290" spans="1:5" x14ac:dyDescent="0.25">
      <c r="A7290">
        <v>60935592</v>
      </c>
      <c r="B7290" t="s">
        <v>21887</v>
      </c>
      <c r="C7290" t="s">
        <v>6458</v>
      </c>
      <c r="D7290" t="s">
        <v>659</v>
      </c>
      <c r="E7290" t="s">
        <v>4232</v>
      </c>
    </row>
    <row r="7291" spans="1:5" x14ac:dyDescent="0.25">
      <c r="A7291">
        <v>60935614</v>
      </c>
      <c r="B7291" t="s">
        <v>21888</v>
      </c>
      <c r="C7291" t="s">
        <v>1320</v>
      </c>
      <c r="D7291" t="s">
        <v>776</v>
      </c>
      <c r="E7291" t="s">
        <v>760</v>
      </c>
    </row>
    <row r="7292" spans="1:5" x14ac:dyDescent="0.25">
      <c r="A7292">
        <v>60935616</v>
      </c>
      <c r="B7292" t="s">
        <v>21889</v>
      </c>
      <c r="C7292" t="s">
        <v>4144</v>
      </c>
      <c r="D7292" t="s">
        <v>1858</v>
      </c>
      <c r="E7292" t="s">
        <v>6477</v>
      </c>
    </row>
    <row r="7293" spans="1:5" x14ac:dyDescent="0.25">
      <c r="A7293">
        <v>60935642</v>
      </c>
      <c r="B7293" t="s">
        <v>21890</v>
      </c>
      <c r="C7293" t="s">
        <v>2412</v>
      </c>
      <c r="D7293" t="s">
        <v>659</v>
      </c>
      <c r="E7293" t="s">
        <v>1200</v>
      </c>
    </row>
    <row r="7294" spans="1:5" x14ac:dyDescent="0.25">
      <c r="A7294">
        <v>60935644</v>
      </c>
      <c r="B7294" t="s">
        <v>21891</v>
      </c>
      <c r="C7294" t="s">
        <v>2308</v>
      </c>
      <c r="D7294" t="s">
        <v>635</v>
      </c>
      <c r="E7294" t="s">
        <v>2064</v>
      </c>
    </row>
    <row r="7295" spans="1:5" x14ac:dyDescent="0.25">
      <c r="A7295">
        <v>60935668</v>
      </c>
      <c r="B7295" t="s">
        <v>21892</v>
      </c>
      <c r="C7295" t="s">
        <v>9725</v>
      </c>
      <c r="D7295" t="s">
        <v>790</v>
      </c>
      <c r="E7295" t="s">
        <v>1919</v>
      </c>
    </row>
    <row r="7296" spans="1:5" x14ac:dyDescent="0.25">
      <c r="A7296">
        <v>60935670</v>
      </c>
      <c r="B7296" t="s">
        <v>21893</v>
      </c>
      <c r="C7296" t="s">
        <v>12601</v>
      </c>
      <c r="D7296" t="s">
        <v>9234</v>
      </c>
      <c r="E7296" t="s">
        <v>2332</v>
      </c>
    </row>
    <row r="7297" spans="1:5" x14ac:dyDescent="0.25">
      <c r="A7297">
        <v>60935680</v>
      </c>
      <c r="B7297" t="s">
        <v>21894</v>
      </c>
      <c r="C7297" t="s">
        <v>2413</v>
      </c>
      <c r="D7297" t="s">
        <v>2414</v>
      </c>
      <c r="E7297" t="s">
        <v>2415</v>
      </c>
    </row>
    <row r="7298" spans="1:5" x14ac:dyDescent="0.25">
      <c r="A7298">
        <v>60935682</v>
      </c>
      <c r="B7298" t="s">
        <v>21895</v>
      </c>
      <c r="C7298" t="s">
        <v>1027</v>
      </c>
      <c r="D7298" t="s">
        <v>840</v>
      </c>
      <c r="E7298" t="s">
        <v>840</v>
      </c>
    </row>
    <row r="7299" spans="1:5" x14ac:dyDescent="0.25">
      <c r="A7299">
        <v>60935884</v>
      </c>
      <c r="B7299" t="s">
        <v>21896</v>
      </c>
      <c r="C7299" t="s">
        <v>6304</v>
      </c>
      <c r="D7299" t="s">
        <v>6305</v>
      </c>
      <c r="E7299" t="s">
        <v>806</v>
      </c>
    </row>
    <row r="7300" spans="1:5" x14ac:dyDescent="0.25">
      <c r="A7300">
        <v>60935886</v>
      </c>
      <c r="B7300" t="s">
        <v>21897</v>
      </c>
      <c r="C7300" t="s">
        <v>1236</v>
      </c>
      <c r="D7300" t="s">
        <v>1924</v>
      </c>
      <c r="E7300" t="s">
        <v>1328</v>
      </c>
    </row>
    <row r="7301" spans="1:5" x14ac:dyDescent="0.25">
      <c r="A7301">
        <v>60935940</v>
      </c>
      <c r="B7301" t="s">
        <v>21898</v>
      </c>
      <c r="C7301" t="s">
        <v>12615</v>
      </c>
      <c r="D7301" t="s">
        <v>11199</v>
      </c>
      <c r="E7301" t="s">
        <v>2342</v>
      </c>
    </row>
    <row r="7302" spans="1:5" x14ac:dyDescent="0.25">
      <c r="A7302">
        <v>60935942</v>
      </c>
      <c r="B7302" t="s">
        <v>21899</v>
      </c>
      <c r="C7302" t="s">
        <v>12616</v>
      </c>
      <c r="D7302" t="s">
        <v>681</v>
      </c>
      <c r="E7302" t="s">
        <v>12617</v>
      </c>
    </row>
    <row r="7303" spans="1:5" x14ac:dyDescent="0.25">
      <c r="A7303">
        <v>60936000</v>
      </c>
      <c r="B7303" t="s">
        <v>21900</v>
      </c>
      <c r="C7303" t="s">
        <v>1007</v>
      </c>
      <c r="D7303" t="s">
        <v>806</v>
      </c>
      <c r="E7303" t="s">
        <v>955</v>
      </c>
    </row>
    <row r="7304" spans="1:5" x14ac:dyDescent="0.25">
      <c r="A7304">
        <v>60936002</v>
      </c>
      <c r="B7304" t="s">
        <v>21901</v>
      </c>
      <c r="C7304" t="s">
        <v>7910</v>
      </c>
      <c r="D7304" t="s">
        <v>840</v>
      </c>
      <c r="E7304" t="s">
        <v>894</v>
      </c>
    </row>
    <row r="7305" spans="1:5" x14ac:dyDescent="0.25">
      <c r="A7305">
        <v>60936060</v>
      </c>
      <c r="B7305" t="s">
        <v>21902</v>
      </c>
      <c r="C7305" t="s">
        <v>8178</v>
      </c>
      <c r="D7305" t="s">
        <v>61</v>
      </c>
      <c r="E7305" t="s">
        <v>61</v>
      </c>
    </row>
    <row r="7306" spans="1:5" x14ac:dyDescent="0.25">
      <c r="A7306">
        <v>60936062</v>
      </c>
      <c r="B7306" t="s">
        <v>21903</v>
      </c>
      <c r="C7306" t="s">
        <v>6448</v>
      </c>
      <c r="D7306" t="s">
        <v>61</v>
      </c>
      <c r="E7306" t="s">
        <v>61</v>
      </c>
    </row>
    <row r="7307" spans="1:5" x14ac:dyDescent="0.25">
      <c r="A7307">
        <v>60936116</v>
      </c>
      <c r="B7307" t="s">
        <v>21904</v>
      </c>
      <c r="C7307" t="s">
        <v>6449</v>
      </c>
      <c r="D7307" t="s">
        <v>807</v>
      </c>
      <c r="E7307" t="s">
        <v>2389</v>
      </c>
    </row>
    <row r="7308" spans="1:5" x14ac:dyDescent="0.25">
      <c r="A7308">
        <v>60936118</v>
      </c>
      <c r="B7308" t="s">
        <v>21905</v>
      </c>
      <c r="C7308" t="s">
        <v>2038</v>
      </c>
      <c r="D7308" t="s">
        <v>1219</v>
      </c>
      <c r="E7308" t="s">
        <v>4334</v>
      </c>
    </row>
    <row r="7309" spans="1:5" x14ac:dyDescent="0.25">
      <c r="A7309">
        <v>60935574</v>
      </c>
      <c r="B7309" t="s">
        <v>21906</v>
      </c>
      <c r="C7309" t="s">
        <v>4523</v>
      </c>
      <c r="D7309" t="s">
        <v>61</v>
      </c>
      <c r="E7309" t="s">
        <v>61</v>
      </c>
    </row>
    <row r="7310" spans="1:5" x14ac:dyDescent="0.25">
      <c r="A7310">
        <v>60935576</v>
      </c>
      <c r="B7310" t="s">
        <v>21907</v>
      </c>
      <c r="C7310" t="s">
        <v>4523</v>
      </c>
      <c r="D7310" t="s">
        <v>61</v>
      </c>
      <c r="E7310" t="s">
        <v>61</v>
      </c>
    </row>
    <row r="7311" spans="1:5" x14ac:dyDescent="0.25">
      <c r="A7311">
        <v>60935594</v>
      </c>
      <c r="B7311" t="s">
        <v>21908</v>
      </c>
      <c r="C7311" t="s">
        <v>9726</v>
      </c>
      <c r="D7311" t="s">
        <v>614</v>
      </c>
      <c r="E7311" t="s">
        <v>1432</v>
      </c>
    </row>
    <row r="7312" spans="1:5" x14ac:dyDescent="0.25">
      <c r="A7312">
        <v>60935596</v>
      </c>
      <c r="B7312" t="s">
        <v>21909</v>
      </c>
      <c r="C7312" t="s">
        <v>8179</v>
      </c>
      <c r="D7312" t="s">
        <v>8180</v>
      </c>
      <c r="E7312" t="s">
        <v>840</v>
      </c>
    </row>
    <row r="7313" spans="1:5" x14ac:dyDescent="0.25">
      <c r="A7313">
        <v>60935618</v>
      </c>
      <c r="B7313" t="s">
        <v>21910</v>
      </c>
      <c r="C7313" t="s">
        <v>1061</v>
      </c>
      <c r="D7313" t="s">
        <v>711</v>
      </c>
      <c r="E7313" t="s">
        <v>712</v>
      </c>
    </row>
    <row r="7314" spans="1:5" x14ac:dyDescent="0.25">
      <c r="A7314">
        <v>60935620</v>
      </c>
      <c r="B7314" t="s">
        <v>21911</v>
      </c>
      <c r="C7314" t="s">
        <v>1061</v>
      </c>
      <c r="D7314" t="s">
        <v>711</v>
      </c>
      <c r="E7314" t="s">
        <v>712</v>
      </c>
    </row>
    <row r="7315" spans="1:5" x14ac:dyDescent="0.25">
      <c r="A7315">
        <v>60935646</v>
      </c>
      <c r="B7315" t="s">
        <v>21912</v>
      </c>
      <c r="C7315" t="s">
        <v>6464</v>
      </c>
      <c r="D7315" t="s">
        <v>61</v>
      </c>
      <c r="E7315" t="s">
        <v>61</v>
      </c>
    </row>
    <row r="7316" spans="1:5" x14ac:dyDescent="0.25">
      <c r="A7316">
        <v>60935648</v>
      </c>
      <c r="B7316" t="s">
        <v>21913</v>
      </c>
      <c r="C7316" t="s">
        <v>2416</v>
      </c>
      <c r="D7316" t="s">
        <v>806</v>
      </c>
      <c r="E7316" t="s">
        <v>711</v>
      </c>
    </row>
    <row r="7317" spans="1:5" x14ac:dyDescent="0.25">
      <c r="A7317">
        <v>60935684</v>
      </c>
      <c r="B7317" t="s">
        <v>21914</v>
      </c>
      <c r="C7317" t="s">
        <v>11206</v>
      </c>
      <c r="D7317" t="s">
        <v>969</v>
      </c>
      <c r="E7317" t="s">
        <v>4515</v>
      </c>
    </row>
    <row r="7318" spans="1:5" x14ac:dyDescent="0.25">
      <c r="A7318">
        <v>60935686</v>
      </c>
      <c r="B7318" t="s">
        <v>21915</v>
      </c>
      <c r="C7318" t="s">
        <v>1164</v>
      </c>
      <c r="D7318" t="s">
        <v>9727</v>
      </c>
      <c r="E7318" t="s">
        <v>659</v>
      </c>
    </row>
    <row r="7319" spans="1:5" x14ac:dyDescent="0.25">
      <c r="A7319">
        <v>60935836</v>
      </c>
      <c r="B7319" t="s">
        <v>21916</v>
      </c>
      <c r="C7319" t="s">
        <v>2417</v>
      </c>
      <c r="D7319" t="s">
        <v>1075</v>
      </c>
      <c r="E7319" t="s">
        <v>2291</v>
      </c>
    </row>
    <row r="7320" spans="1:5" x14ac:dyDescent="0.25">
      <c r="A7320">
        <v>60935830</v>
      </c>
      <c r="B7320" t="s">
        <v>21917</v>
      </c>
      <c r="C7320" t="s">
        <v>5632</v>
      </c>
      <c r="D7320" t="s">
        <v>894</v>
      </c>
      <c r="E7320" t="s">
        <v>1242</v>
      </c>
    </row>
    <row r="7321" spans="1:5" x14ac:dyDescent="0.25">
      <c r="A7321">
        <v>60935832</v>
      </c>
      <c r="B7321" t="s">
        <v>21918</v>
      </c>
      <c r="C7321" t="s">
        <v>2111</v>
      </c>
      <c r="D7321" t="s">
        <v>1439</v>
      </c>
      <c r="E7321" t="s">
        <v>920</v>
      </c>
    </row>
    <row r="7322" spans="1:5" x14ac:dyDescent="0.25">
      <c r="A7322">
        <v>60935834</v>
      </c>
      <c r="B7322" t="s">
        <v>21919</v>
      </c>
      <c r="C7322" t="s">
        <v>6484</v>
      </c>
      <c r="D7322" t="s">
        <v>1219</v>
      </c>
      <c r="E7322" t="s">
        <v>806</v>
      </c>
    </row>
    <row r="7323" spans="1:5" x14ac:dyDescent="0.25">
      <c r="A7323">
        <v>60936164</v>
      </c>
      <c r="B7323" t="s">
        <v>21920</v>
      </c>
      <c r="C7323" t="s">
        <v>4529</v>
      </c>
      <c r="D7323" t="s">
        <v>1157</v>
      </c>
      <c r="E7323" t="s">
        <v>1048</v>
      </c>
    </row>
    <row r="7324" spans="1:5" x14ac:dyDescent="0.25">
      <c r="A7324">
        <v>60936166</v>
      </c>
      <c r="B7324" t="s">
        <v>21921</v>
      </c>
      <c r="C7324" t="s">
        <v>11194</v>
      </c>
      <c r="D7324" t="s">
        <v>11195</v>
      </c>
      <c r="E7324" t="s">
        <v>11196</v>
      </c>
    </row>
    <row r="7325" spans="1:5" x14ac:dyDescent="0.25">
      <c r="A7325">
        <v>60935782</v>
      </c>
      <c r="B7325" t="s">
        <v>21922</v>
      </c>
      <c r="C7325" t="s">
        <v>1916</v>
      </c>
      <c r="D7325" t="s">
        <v>4531</v>
      </c>
      <c r="E7325" t="s">
        <v>1249</v>
      </c>
    </row>
    <row r="7326" spans="1:5" x14ac:dyDescent="0.25">
      <c r="A7326">
        <v>60935784</v>
      </c>
      <c r="B7326" t="s">
        <v>21923</v>
      </c>
      <c r="C7326" t="s">
        <v>13902</v>
      </c>
      <c r="D7326" t="s">
        <v>13903</v>
      </c>
      <c r="E7326" t="s">
        <v>919</v>
      </c>
    </row>
    <row r="7327" spans="1:5" x14ac:dyDescent="0.25">
      <c r="A7327">
        <v>60935888</v>
      </c>
      <c r="B7327" t="s">
        <v>21924</v>
      </c>
      <c r="C7327" t="s">
        <v>4532</v>
      </c>
      <c r="D7327" t="s">
        <v>4533</v>
      </c>
      <c r="E7327" t="s">
        <v>4534</v>
      </c>
    </row>
    <row r="7328" spans="1:5" x14ac:dyDescent="0.25">
      <c r="A7328">
        <v>60935890</v>
      </c>
      <c r="B7328" t="s">
        <v>21925</v>
      </c>
      <c r="C7328" t="s">
        <v>6450</v>
      </c>
      <c r="D7328" t="s">
        <v>1839</v>
      </c>
      <c r="E7328" t="s">
        <v>784</v>
      </c>
    </row>
    <row r="7329" spans="1:5" x14ac:dyDescent="0.25">
      <c r="A7329">
        <v>60935944</v>
      </c>
      <c r="B7329" t="s">
        <v>21926</v>
      </c>
      <c r="C7329" t="s">
        <v>4535</v>
      </c>
      <c r="D7329" t="s">
        <v>1290</v>
      </c>
      <c r="E7329" t="s">
        <v>2389</v>
      </c>
    </row>
    <row r="7330" spans="1:5" x14ac:dyDescent="0.25">
      <c r="A7330">
        <v>60935946</v>
      </c>
      <c r="B7330" t="s">
        <v>21927</v>
      </c>
      <c r="C7330" t="s">
        <v>10596</v>
      </c>
      <c r="D7330" t="s">
        <v>720</v>
      </c>
      <c r="E7330" t="s">
        <v>2095</v>
      </c>
    </row>
    <row r="7331" spans="1:5" x14ac:dyDescent="0.25">
      <c r="A7331">
        <v>60936004</v>
      </c>
      <c r="B7331" t="s">
        <v>21928</v>
      </c>
      <c r="C7331" t="s">
        <v>6154</v>
      </c>
      <c r="D7331" t="s">
        <v>13904</v>
      </c>
      <c r="E7331" t="s">
        <v>1857</v>
      </c>
    </row>
    <row r="7332" spans="1:5" x14ac:dyDescent="0.25">
      <c r="A7332">
        <v>60936006</v>
      </c>
      <c r="B7332" t="s">
        <v>21929</v>
      </c>
      <c r="C7332" t="s">
        <v>13905</v>
      </c>
      <c r="D7332" t="s">
        <v>754</v>
      </c>
      <c r="E7332" t="s">
        <v>1857</v>
      </c>
    </row>
    <row r="7333" spans="1:5" x14ac:dyDescent="0.25">
      <c r="A7333">
        <v>60936064</v>
      </c>
      <c r="B7333" t="s">
        <v>21930</v>
      </c>
      <c r="C7333" t="s">
        <v>8181</v>
      </c>
      <c r="D7333" t="s">
        <v>1514</v>
      </c>
      <c r="E7333" t="s">
        <v>840</v>
      </c>
    </row>
    <row r="7334" spans="1:5" x14ac:dyDescent="0.25">
      <c r="A7334">
        <v>60936066</v>
      </c>
      <c r="B7334" t="s">
        <v>21931</v>
      </c>
      <c r="C7334" t="s">
        <v>9586</v>
      </c>
      <c r="D7334" t="s">
        <v>625</v>
      </c>
      <c r="E7334" t="s">
        <v>1662</v>
      </c>
    </row>
    <row r="7335" spans="1:5" x14ac:dyDescent="0.25">
      <c r="A7335">
        <v>60936120</v>
      </c>
      <c r="B7335" t="s">
        <v>21932</v>
      </c>
      <c r="C7335" t="s">
        <v>6451</v>
      </c>
      <c r="D7335" t="s">
        <v>61</v>
      </c>
      <c r="E7335" t="s">
        <v>61</v>
      </c>
    </row>
    <row r="7336" spans="1:5" x14ac:dyDescent="0.25">
      <c r="A7336">
        <v>60936122</v>
      </c>
      <c r="B7336" t="s">
        <v>21933</v>
      </c>
      <c r="C7336" t="s">
        <v>1936</v>
      </c>
      <c r="D7336" t="s">
        <v>12457</v>
      </c>
      <c r="E7336" t="s">
        <v>1088</v>
      </c>
    </row>
    <row r="7337" spans="1:5" x14ac:dyDescent="0.25">
      <c r="A7337">
        <v>60936168</v>
      </c>
      <c r="B7337" t="s">
        <v>21934</v>
      </c>
      <c r="C7337" t="s">
        <v>4536</v>
      </c>
      <c r="D7337" t="s">
        <v>61</v>
      </c>
      <c r="E7337" t="s">
        <v>61</v>
      </c>
    </row>
    <row r="7338" spans="1:5" x14ac:dyDescent="0.25">
      <c r="A7338">
        <v>60936170</v>
      </c>
      <c r="B7338" t="s">
        <v>21935</v>
      </c>
      <c r="C7338" t="s">
        <v>4536</v>
      </c>
      <c r="D7338" t="s">
        <v>61</v>
      </c>
      <c r="E7338" t="s">
        <v>61</v>
      </c>
    </row>
    <row r="7339" spans="1:5" x14ac:dyDescent="0.25">
      <c r="A7339">
        <v>60935258</v>
      </c>
      <c r="B7339" t="s">
        <v>21936</v>
      </c>
      <c r="C7339" t="s">
        <v>9728</v>
      </c>
      <c r="D7339" t="s">
        <v>1964</v>
      </c>
      <c r="E7339" t="s">
        <v>873</v>
      </c>
    </row>
    <row r="7340" spans="1:5" x14ac:dyDescent="0.25">
      <c r="A7340">
        <v>60935260</v>
      </c>
      <c r="B7340" t="s">
        <v>21937</v>
      </c>
      <c r="C7340" t="s">
        <v>12618</v>
      </c>
      <c r="D7340" t="s">
        <v>1964</v>
      </c>
      <c r="E7340" t="s">
        <v>12619</v>
      </c>
    </row>
    <row r="7341" spans="1:5" x14ac:dyDescent="0.25">
      <c r="A7341">
        <v>60935598</v>
      </c>
      <c r="B7341" t="s">
        <v>21938</v>
      </c>
      <c r="C7341" t="s">
        <v>2352</v>
      </c>
      <c r="D7341" t="s">
        <v>807</v>
      </c>
      <c r="E7341" t="s">
        <v>720</v>
      </c>
    </row>
    <row r="7342" spans="1:5" x14ac:dyDescent="0.25">
      <c r="A7342">
        <v>60935600</v>
      </c>
      <c r="B7342" t="s">
        <v>21939</v>
      </c>
      <c r="C7342" t="s">
        <v>1277</v>
      </c>
      <c r="D7342" t="s">
        <v>989</v>
      </c>
      <c r="E7342" t="s">
        <v>919</v>
      </c>
    </row>
    <row r="7343" spans="1:5" x14ac:dyDescent="0.25">
      <c r="A7343">
        <v>60935622</v>
      </c>
      <c r="B7343" t="s">
        <v>21940</v>
      </c>
      <c r="C7343" t="s">
        <v>2422</v>
      </c>
      <c r="D7343" t="s">
        <v>61</v>
      </c>
      <c r="E7343" t="s">
        <v>61</v>
      </c>
    </row>
    <row r="7344" spans="1:5" x14ac:dyDescent="0.25">
      <c r="A7344">
        <v>60935624</v>
      </c>
      <c r="B7344" t="s">
        <v>21941</v>
      </c>
      <c r="C7344" t="s">
        <v>1061</v>
      </c>
      <c r="D7344" t="s">
        <v>711</v>
      </c>
      <c r="E7344" t="s">
        <v>712</v>
      </c>
    </row>
    <row r="7345" spans="1:5" x14ac:dyDescent="0.25">
      <c r="A7345">
        <v>60935650</v>
      </c>
      <c r="B7345" t="s">
        <v>21942</v>
      </c>
      <c r="C7345" t="s">
        <v>2418</v>
      </c>
      <c r="D7345" t="s">
        <v>790</v>
      </c>
      <c r="E7345" t="s">
        <v>1919</v>
      </c>
    </row>
    <row r="7346" spans="1:5" x14ac:dyDescent="0.25">
      <c r="A7346">
        <v>60935652</v>
      </c>
      <c r="B7346" t="s">
        <v>21943</v>
      </c>
      <c r="C7346" t="s">
        <v>2433</v>
      </c>
      <c r="D7346" t="s">
        <v>776</v>
      </c>
      <c r="E7346" t="s">
        <v>12620</v>
      </c>
    </row>
    <row r="7347" spans="1:5" x14ac:dyDescent="0.25">
      <c r="A7347">
        <v>60935786</v>
      </c>
      <c r="B7347" t="s">
        <v>21944</v>
      </c>
      <c r="C7347" t="s">
        <v>2419</v>
      </c>
      <c r="D7347" t="s">
        <v>2420</v>
      </c>
      <c r="E7347" t="s">
        <v>1930</v>
      </c>
    </row>
    <row r="7348" spans="1:5" x14ac:dyDescent="0.25">
      <c r="A7348">
        <v>60935788</v>
      </c>
      <c r="B7348" t="s">
        <v>21945</v>
      </c>
      <c r="C7348" t="s">
        <v>2421</v>
      </c>
      <c r="D7348" t="s">
        <v>806</v>
      </c>
      <c r="E7348" t="s">
        <v>720</v>
      </c>
    </row>
    <row r="7349" spans="1:5" x14ac:dyDescent="0.25">
      <c r="A7349">
        <v>60935838</v>
      </c>
      <c r="B7349" t="s">
        <v>21946</v>
      </c>
      <c r="C7349" t="s">
        <v>9729</v>
      </c>
      <c r="D7349" t="s">
        <v>625</v>
      </c>
      <c r="E7349" t="s">
        <v>5937</v>
      </c>
    </row>
    <row r="7350" spans="1:5" x14ac:dyDescent="0.25">
      <c r="A7350">
        <v>60935840</v>
      </c>
      <c r="B7350" t="s">
        <v>21947</v>
      </c>
      <c r="C7350" t="s">
        <v>2457</v>
      </c>
      <c r="D7350" t="s">
        <v>2458</v>
      </c>
      <c r="E7350" t="s">
        <v>2339</v>
      </c>
    </row>
    <row r="7351" spans="1:5" x14ac:dyDescent="0.25">
      <c r="A7351">
        <v>60935892</v>
      </c>
      <c r="B7351" t="s">
        <v>21948</v>
      </c>
      <c r="C7351" t="s">
        <v>6560</v>
      </c>
      <c r="D7351" t="s">
        <v>61</v>
      </c>
      <c r="E7351" t="s">
        <v>61</v>
      </c>
    </row>
    <row r="7352" spans="1:5" x14ac:dyDescent="0.25">
      <c r="A7352">
        <v>60935894</v>
      </c>
      <c r="B7352" t="s">
        <v>21949</v>
      </c>
      <c r="C7352" t="s">
        <v>2422</v>
      </c>
      <c r="D7352" t="s">
        <v>61</v>
      </c>
      <c r="E7352" t="s">
        <v>61</v>
      </c>
    </row>
    <row r="7353" spans="1:5" x14ac:dyDescent="0.25">
      <c r="A7353">
        <v>60935948</v>
      </c>
      <c r="B7353" t="s">
        <v>21950</v>
      </c>
      <c r="C7353" t="s">
        <v>2423</v>
      </c>
      <c r="D7353" t="s">
        <v>2424</v>
      </c>
      <c r="E7353" t="s">
        <v>614</v>
      </c>
    </row>
    <row r="7354" spans="1:5" x14ac:dyDescent="0.25">
      <c r="A7354">
        <v>60935950</v>
      </c>
      <c r="B7354" t="s">
        <v>21951</v>
      </c>
      <c r="C7354" t="s">
        <v>8182</v>
      </c>
      <c r="D7354" t="s">
        <v>5937</v>
      </c>
      <c r="E7354" t="s">
        <v>1905</v>
      </c>
    </row>
    <row r="7355" spans="1:5" x14ac:dyDescent="0.25">
      <c r="A7355">
        <v>60936008</v>
      </c>
      <c r="B7355" t="s">
        <v>21952</v>
      </c>
      <c r="C7355" t="s">
        <v>6452</v>
      </c>
      <c r="D7355" t="s">
        <v>2577</v>
      </c>
      <c r="E7355" t="s">
        <v>2280</v>
      </c>
    </row>
    <row r="7356" spans="1:5" x14ac:dyDescent="0.25">
      <c r="A7356">
        <v>60936010</v>
      </c>
      <c r="B7356" t="s">
        <v>21953</v>
      </c>
      <c r="C7356" t="s">
        <v>2428</v>
      </c>
      <c r="D7356" t="s">
        <v>919</v>
      </c>
      <c r="E7356" t="s">
        <v>1859</v>
      </c>
    </row>
    <row r="7357" spans="1:5" x14ac:dyDescent="0.25">
      <c r="A7357">
        <v>60936068</v>
      </c>
      <c r="B7357" t="s">
        <v>21954</v>
      </c>
      <c r="C7357" t="s">
        <v>8183</v>
      </c>
      <c r="D7357" t="s">
        <v>61</v>
      </c>
      <c r="E7357" t="s">
        <v>61</v>
      </c>
    </row>
    <row r="7358" spans="1:5" x14ac:dyDescent="0.25">
      <c r="A7358">
        <v>60936070</v>
      </c>
      <c r="B7358" t="s">
        <v>21955</v>
      </c>
      <c r="C7358" t="s">
        <v>6453</v>
      </c>
      <c r="D7358" t="s">
        <v>61</v>
      </c>
      <c r="E7358" t="s">
        <v>61</v>
      </c>
    </row>
    <row r="7359" spans="1:5" x14ac:dyDescent="0.25">
      <c r="A7359">
        <v>60936124</v>
      </c>
      <c r="B7359" t="s">
        <v>21956</v>
      </c>
      <c r="C7359" t="s">
        <v>11197</v>
      </c>
      <c r="D7359" t="s">
        <v>1415</v>
      </c>
      <c r="E7359" t="s">
        <v>4507</v>
      </c>
    </row>
    <row r="7360" spans="1:5" x14ac:dyDescent="0.25">
      <c r="A7360">
        <v>60936126</v>
      </c>
      <c r="B7360" t="s">
        <v>21957</v>
      </c>
      <c r="C7360" t="s">
        <v>1193</v>
      </c>
      <c r="D7360" t="s">
        <v>807</v>
      </c>
      <c r="E7360" t="s">
        <v>807</v>
      </c>
    </row>
    <row r="7361" spans="1:5" x14ac:dyDescent="0.25">
      <c r="A7361">
        <v>60936172</v>
      </c>
      <c r="B7361" t="s">
        <v>21958</v>
      </c>
      <c r="C7361" t="s">
        <v>8184</v>
      </c>
      <c r="D7361" t="s">
        <v>61</v>
      </c>
      <c r="E7361" t="s">
        <v>61</v>
      </c>
    </row>
    <row r="7362" spans="1:5" x14ac:dyDescent="0.25">
      <c r="A7362">
        <v>60936174</v>
      </c>
      <c r="B7362" t="s">
        <v>21959</v>
      </c>
      <c r="C7362" t="s">
        <v>13906</v>
      </c>
      <c r="D7362" t="s">
        <v>13907</v>
      </c>
      <c r="E7362" t="s">
        <v>2385</v>
      </c>
    </row>
    <row r="7363" spans="1:5" x14ac:dyDescent="0.25">
      <c r="A7363">
        <v>60935262</v>
      </c>
      <c r="B7363" t="s">
        <v>21960</v>
      </c>
      <c r="C7363" t="s">
        <v>8185</v>
      </c>
      <c r="D7363" t="s">
        <v>61</v>
      </c>
      <c r="E7363" t="s">
        <v>61</v>
      </c>
    </row>
    <row r="7364" spans="1:5" x14ac:dyDescent="0.25">
      <c r="A7364">
        <v>60935264</v>
      </c>
      <c r="B7364" t="s">
        <v>21961</v>
      </c>
      <c r="C7364" t="s">
        <v>1061</v>
      </c>
      <c r="D7364" t="s">
        <v>1839</v>
      </c>
      <c r="E7364" t="s">
        <v>1839</v>
      </c>
    </row>
    <row r="7365" spans="1:5" x14ac:dyDescent="0.25">
      <c r="A7365">
        <v>60935626</v>
      </c>
      <c r="B7365" t="s">
        <v>21962</v>
      </c>
      <c r="C7365" t="s">
        <v>2426</v>
      </c>
      <c r="D7365" t="s">
        <v>61</v>
      </c>
      <c r="E7365" t="s">
        <v>61</v>
      </c>
    </row>
    <row r="7366" spans="1:5" x14ac:dyDescent="0.25">
      <c r="A7366">
        <v>60935628</v>
      </c>
      <c r="B7366" t="s">
        <v>21963</v>
      </c>
      <c r="C7366" t="s">
        <v>1320</v>
      </c>
      <c r="D7366" t="s">
        <v>1960</v>
      </c>
      <c r="E7366" t="s">
        <v>1836</v>
      </c>
    </row>
    <row r="7367" spans="1:5" x14ac:dyDescent="0.25">
      <c r="A7367">
        <v>60935654</v>
      </c>
      <c r="B7367" t="s">
        <v>21964</v>
      </c>
      <c r="C7367" t="s">
        <v>1014</v>
      </c>
      <c r="D7367" t="s">
        <v>614</v>
      </c>
      <c r="E7367" t="s">
        <v>596</v>
      </c>
    </row>
    <row r="7368" spans="1:5" x14ac:dyDescent="0.25">
      <c r="A7368">
        <v>60935656</v>
      </c>
      <c r="B7368" t="s">
        <v>21965</v>
      </c>
      <c r="C7368" t="s">
        <v>9730</v>
      </c>
      <c r="D7368" t="s">
        <v>659</v>
      </c>
      <c r="E7368" t="s">
        <v>6299</v>
      </c>
    </row>
    <row r="7369" spans="1:5" x14ac:dyDescent="0.25">
      <c r="A7369">
        <v>60935688</v>
      </c>
      <c r="B7369" t="s">
        <v>21966</v>
      </c>
      <c r="C7369" t="s">
        <v>7905</v>
      </c>
      <c r="D7369" t="s">
        <v>1432</v>
      </c>
      <c r="E7369" t="s">
        <v>928</v>
      </c>
    </row>
    <row r="7370" spans="1:5" x14ac:dyDescent="0.25">
      <c r="A7370">
        <v>60935690</v>
      </c>
      <c r="B7370" t="s">
        <v>21967</v>
      </c>
      <c r="C7370" t="s">
        <v>954</v>
      </c>
      <c r="D7370" t="s">
        <v>2424</v>
      </c>
      <c r="E7370" t="s">
        <v>2073</v>
      </c>
    </row>
    <row r="7371" spans="1:5" x14ac:dyDescent="0.25">
      <c r="A7371">
        <v>60935698</v>
      </c>
      <c r="B7371" t="s">
        <v>21968</v>
      </c>
      <c r="C7371" t="s">
        <v>657</v>
      </c>
      <c r="D7371" t="s">
        <v>658</v>
      </c>
      <c r="E7371" t="s">
        <v>659</v>
      </c>
    </row>
    <row r="7372" spans="1:5" x14ac:dyDescent="0.25">
      <c r="A7372">
        <v>60935742</v>
      </c>
      <c r="B7372" t="s">
        <v>21969</v>
      </c>
      <c r="C7372" t="s">
        <v>12582</v>
      </c>
      <c r="D7372" t="s">
        <v>614</v>
      </c>
      <c r="E7372" t="s">
        <v>659</v>
      </c>
    </row>
    <row r="7373" spans="1:5" x14ac:dyDescent="0.25">
      <c r="A7373">
        <v>60935738</v>
      </c>
      <c r="B7373" t="s">
        <v>21970</v>
      </c>
      <c r="C7373" t="s">
        <v>1376</v>
      </c>
      <c r="D7373" t="s">
        <v>1048</v>
      </c>
      <c r="E7373" t="s">
        <v>712</v>
      </c>
    </row>
    <row r="7374" spans="1:5" x14ac:dyDescent="0.25">
      <c r="A7374">
        <v>60935740</v>
      </c>
      <c r="B7374" t="s">
        <v>21971</v>
      </c>
      <c r="C7374" t="s">
        <v>2308</v>
      </c>
      <c r="D7374" t="s">
        <v>739</v>
      </c>
      <c r="E7374" t="s">
        <v>1426</v>
      </c>
    </row>
    <row r="7375" spans="1:5" x14ac:dyDescent="0.25">
      <c r="A7375">
        <v>60935700</v>
      </c>
      <c r="B7375" t="s">
        <v>21972</v>
      </c>
      <c r="C7375" t="s">
        <v>1150</v>
      </c>
      <c r="D7375" t="s">
        <v>928</v>
      </c>
      <c r="E7375" t="s">
        <v>2346</v>
      </c>
    </row>
    <row r="7376" spans="1:5" x14ac:dyDescent="0.25">
      <c r="A7376">
        <v>60935302</v>
      </c>
      <c r="B7376" t="s">
        <v>21973</v>
      </c>
      <c r="C7376" t="s">
        <v>2425</v>
      </c>
      <c r="D7376" t="s">
        <v>1328</v>
      </c>
      <c r="E7376" t="s">
        <v>807</v>
      </c>
    </row>
    <row r="7377" spans="1:5" x14ac:dyDescent="0.25">
      <c r="A7377">
        <v>60935304</v>
      </c>
      <c r="B7377" t="s">
        <v>21974</v>
      </c>
      <c r="C7377" t="s">
        <v>2000</v>
      </c>
      <c r="D7377" t="s">
        <v>4153</v>
      </c>
      <c r="E7377" t="s">
        <v>9654</v>
      </c>
    </row>
    <row r="7378" spans="1:5" x14ac:dyDescent="0.25">
      <c r="A7378">
        <v>60935744</v>
      </c>
      <c r="B7378" t="s">
        <v>21975</v>
      </c>
      <c r="C7378" t="s">
        <v>2157</v>
      </c>
      <c r="D7378" t="s">
        <v>614</v>
      </c>
      <c r="E7378" t="s">
        <v>659</v>
      </c>
    </row>
    <row r="7379" spans="1:5" x14ac:dyDescent="0.25">
      <c r="A7379">
        <v>60935790</v>
      </c>
      <c r="B7379" t="s">
        <v>21976</v>
      </c>
      <c r="C7379" t="s">
        <v>2428</v>
      </c>
      <c r="D7379" t="s">
        <v>2429</v>
      </c>
      <c r="E7379" t="s">
        <v>720</v>
      </c>
    </row>
    <row r="7380" spans="1:5" x14ac:dyDescent="0.25">
      <c r="A7380">
        <v>60935792</v>
      </c>
      <c r="B7380" t="s">
        <v>21977</v>
      </c>
      <c r="C7380" t="s">
        <v>2127</v>
      </c>
      <c r="D7380" t="s">
        <v>1415</v>
      </c>
      <c r="E7380" t="s">
        <v>1249</v>
      </c>
    </row>
    <row r="7381" spans="1:5" x14ac:dyDescent="0.25">
      <c r="A7381">
        <v>60935842</v>
      </c>
      <c r="B7381" t="s">
        <v>21978</v>
      </c>
      <c r="C7381" t="s">
        <v>8186</v>
      </c>
      <c r="D7381" t="s">
        <v>1996</v>
      </c>
      <c r="E7381" t="s">
        <v>8187</v>
      </c>
    </row>
    <row r="7382" spans="1:5" x14ac:dyDescent="0.25">
      <c r="A7382">
        <v>60935844</v>
      </c>
      <c r="B7382" t="s">
        <v>21979</v>
      </c>
      <c r="C7382" t="s">
        <v>2127</v>
      </c>
      <c r="D7382" t="s">
        <v>4537</v>
      </c>
      <c r="E7382" t="s">
        <v>4538</v>
      </c>
    </row>
    <row r="7383" spans="1:5" x14ac:dyDescent="0.25">
      <c r="A7383">
        <v>60935896</v>
      </c>
      <c r="B7383" t="s">
        <v>21980</v>
      </c>
      <c r="C7383" t="s">
        <v>2430</v>
      </c>
      <c r="D7383" t="s">
        <v>2431</v>
      </c>
      <c r="E7383" t="s">
        <v>2432</v>
      </c>
    </row>
    <row r="7384" spans="1:5" x14ac:dyDescent="0.25">
      <c r="A7384">
        <v>60935898</v>
      </c>
      <c r="B7384" t="s">
        <v>21981</v>
      </c>
      <c r="C7384" t="s">
        <v>6176</v>
      </c>
      <c r="D7384" t="s">
        <v>1857</v>
      </c>
      <c r="E7384" t="s">
        <v>2078</v>
      </c>
    </row>
    <row r="7385" spans="1:5" x14ac:dyDescent="0.25">
      <c r="A7385">
        <v>60935954</v>
      </c>
      <c r="B7385" t="s">
        <v>21982</v>
      </c>
      <c r="C7385" t="s">
        <v>2433</v>
      </c>
      <c r="D7385" t="s">
        <v>776</v>
      </c>
      <c r="E7385" t="s">
        <v>1144</v>
      </c>
    </row>
    <row r="7386" spans="1:5" x14ac:dyDescent="0.25">
      <c r="A7386">
        <v>60935952</v>
      </c>
      <c r="B7386" t="s">
        <v>21983</v>
      </c>
      <c r="C7386" t="s">
        <v>2538</v>
      </c>
      <c r="D7386" t="s">
        <v>2002</v>
      </c>
      <c r="E7386" t="s">
        <v>614</v>
      </c>
    </row>
    <row r="7387" spans="1:5" x14ac:dyDescent="0.25">
      <c r="A7387">
        <v>60936012</v>
      </c>
      <c r="B7387" t="s">
        <v>21984</v>
      </c>
      <c r="C7387" t="s">
        <v>4539</v>
      </c>
      <c r="D7387" t="s">
        <v>754</v>
      </c>
      <c r="E7387" t="s">
        <v>1396</v>
      </c>
    </row>
    <row r="7388" spans="1:5" x14ac:dyDescent="0.25">
      <c r="A7388">
        <v>60936014</v>
      </c>
      <c r="B7388" t="s">
        <v>21985</v>
      </c>
      <c r="C7388" t="s">
        <v>2433</v>
      </c>
      <c r="D7388" t="s">
        <v>776</v>
      </c>
      <c r="E7388" t="s">
        <v>1144</v>
      </c>
    </row>
    <row r="7389" spans="1:5" x14ac:dyDescent="0.25">
      <c r="A7389">
        <v>60936072</v>
      </c>
      <c r="B7389" t="s">
        <v>21986</v>
      </c>
      <c r="C7389" t="s">
        <v>2529</v>
      </c>
      <c r="D7389" t="s">
        <v>9731</v>
      </c>
      <c r="E7389" t="s">
        <v>711</v>
      </c>
    </row>
    <row r="7390" spans="1:5" x14ac:dyDescent="0.25">
      <c r="A7390">
        <v>60936074</v>
      </c>
      <c r="B7390" t="s">
        <v>21987</v>
      </c>
      <c r="C7390" t="s">
        <v>1100</v>
      </c>
      <c r="D7390" t="s">
        <v>2311</v>
      </c>
      <c r="E7390" t="s">
        <v>8188</v>
      </c>
    </row>
    <row r="7391" spans="1:5" x14ac:dyDescent="0.25">
      <c r="A7391">
        <v>60936128</v>
      </c>
      <c r="B7391" t="s">
        <v>21988</v>
      </c>
      <c r="C7391" t="s">
        <v>1143</v>
      </c>
      <c r="D7391" t="s">
        <v>3456</v>
      </c>
      <c r="E7391" t="s">
        <v>4540</v>
      </c>
    </row>
    <row r="7392" spans="1:5" x14ac:dyDescent="0.25">
      <c r="A7392">
        <v>60936130</v>
      </c>
      <c r="B7392" t="s">
        <v>21989</v>
      </c>
      <c r="C7392" t="s">
        <v>3083</v>
      </c>
      <c r="D7392" t="s">
        <v>61</v>
      </c>
      <c r="E7392" t="s">
        <v>61</v>
      </c>
    </row>
    <row r="7393" spans="1:5" x14ac:dyDescent="0.25">
      <c r="A7393">
        <v>60936176</v>
      </c>
      <c r="B7393" t="s">
        <v>21990</v>
      </c>
      <c r="C7393" t="s">
        <v>3714</v>
      </c>
      <c r="D7393" t="s">
        <v>1886</v>
      </c>
      <c r="E7393" t="s">
        <v>807</v>
      </c>
    </row>
    <row r="7394" spans="1:5" x14ac:dyDescent="0.25">
      <c r="A7394">
        <v>60936178</v>
      </c>
      <c r="B7394" t="s">
        <v>21991</v>
      </c>
      <c r="C7394" t="s">
        <v>1632</v>
      </c>
      <c r="D7394" t="s">
        <v>807</v>
      </c>
      <c r="E7394" t="s">
        <v>1048</v>
      </c>
    </row>
    <row r="7395" spans="1:5" x14ac:dyDescent="0.25">
      <c r="A7395">
        <v>60935266</v>
      </c>
      <c r="B7395" t="s">
        <v>21992</v>
      </c>
      <c r="C7395" t="s">
        <v>2077</v>
      </c>
      <c r="D7395" t="s">
        <v>1869</v>
      </c>
      <c r="E7395" t="s">
        <v>4541</v>
      </c>
    </row>
    <row r="7396" spans="1:5" x14ac:dyDescent="0.25">
      <c r="A7396">
        <v>60935268</v>
      </c>
      <c r="B7396" t="s">
        <v>21993</v>
      </c>
      <c r="C7396" t="s">
        <v>2434</v>
      </c>
      <c r="D7396" t="s">
        <v>1634</v>
      </c>
      <c r="E7396" t="s">
        <v>746</v>
      </c>
    </row>
    <row r="7397" spans="1:5" x14ac:dyDescent="0.25">
      <c r="A7397">
        <v>60935306</v>
      </c>
      <c r="B7397" t="s">
        <v>21994</v>
      </c>
      <c r="C7397" t="s">
        <v>4542</v>
      </c>
      <c r="D7397" t="s">
        <v>614</v>
      </c>
      <c r="E7397" t="s">
        <v>1988</v>
      </c>
    </row>
    <row r="7398" spans="1:5" x14ac:dyDescent="0.25">
      <c r="A7398">
        <v>60935308</v>
      </c>
      <c r="B7398" t="s">
        <v>21995</v>
      </c>
      <c r="C7398" t="s">
        <v>1376</v>
      </c>
      <c r="D7398" t="s">
        <v>1409</v>
      </c>
      <c r="E7398" t="s">
        <v>720</v>
      </c>
    </row>
    <row r="7399" spans="1:5" x14ac:dyDescent="0.25">
      <c r="A7399">
        <v>60935658</v>
      </c>
      <c r="B7399" t="s">
        <v>21996</v>
      </c>
      <c r="C7399" t="s">
        <v>1193</v>
      </c>
      <c r="D7399" t="s">
        <v>2435</v>
      </c>
      <c r="E7399" t="s">
        <v>807</v>
      </c>
    </row>
    <row r="7400" spans="1:5" x14ac:dyDescent="0.25">
      <c r="A7400">
        <v>60935660</v>
      </c>
      <c r="B7400" t="s">
        <v>21997</v>
      </c>
      <c r="C7400" t="s">
        <v>2480</v>
      </c>
      <c r="D7400" t="s">
        <v>61</v>
      </c>
      <c r="E7400" t="s">
        <v>61</v>
      </c>
    </row>
    <row r="7401" spans="1:5" x14ac:dyDescent="0.25">
      <c r="A7401">
        <v>60935672</v>
      </c>
      <c r="B7401" t="s">
        <v>21998</v>
      </c>
      <c r="C7401" t="s">
        <v>2436</v>
      </c>
      <c r="D7401" t="s">
        <v>1919</v>
      </c>
      <c r="E7401" t="s">
        <v>2437</v>
      </c>
    </row>
    <row r="7402" spans="1:5" x14ac:dyDescent="0.25">
      <c r="A7402">
        <v>60935692</v>
      </c>
      <c r="B7402" t="s">
        <v>21999</v>
      </c>
      <c r="C7402" t="s">
        <v>11198</v>
      </c>
      <c r="D7402" t="s">
        <v>11199</v>
      </c>
      <c r="E7402" t="s">
        <v>1911</v>
      </c>
    </row>
    <row r="7403" spans="1:5" x14ac:dyDescent="0.25">
      <c r="A7403">
        <v>60935694</v>
      </c>
      <c r="B7403" t="s">
        <v>22000</v>
      </c>
      <c r="C7403" t="s">
        <v>8189</v>
      </c>
      <c r="D7403" t="s">
        <v>806</v>
      </c>
      <c r="E7403" t="s">
        <v>1919</v>
      </c>
    </row>
    <row r="7404" spans="1:5" x14ac:dyDescent="0.25">
      <c r="A7404">
        <v>60935702</v>
      </c>
      <c r="B7404" t="s">
        <v>22001</v>
      </c>
      <c r="C7404" t="s">
        <v>6457</v>
      </c>
      <c r="D7404" t="s">
        <v>61</v>
      </c>
      <c r="E7404" t="s">
        <v>61</v>
      </c>
    </row>
    <row r="7405" spans="1:5" x14ac:dyDescent="0.25">
      <c r="A7405">
        <v>60935704</v>
      </c>
      <c r="B7405" t="s">
        <v>22002</v>
      </c>
      <c r="C7405" t="s">
        <v>1936</v>
      </c>
      <c r="D7405" t="s">
        <v>4153</v>
      </c>
      <c r="E7405" t="s">
        <v>4613</v>
      </c>
    </row>
    <row r="7406" spans="1:5" x14ac:dyDescent="0.25">
      <c r="A7406">
        <v>60935746</v>
      </c>
      <c r="B7406" t="s">
        <v>22003</v>
      </c>
      <c r="C7406" t="s">
        <v>4544</v>
      </c>
      <c r="D7406" t="s">
        <v>739</v>
      </c>
      <c r="E7406" t="s">
        <v>625</v>
      </c>
    </row>
    <row r="7407" spans="1:5" x14ac:dyDescent="0.25">
      <c r="A7407">
        <v>60935748</v>
      </c>
      <c r="B7407" t="s">
        <v>22004</v>
      </c>
      <c r="C7407" t="s">
        <v>4546</v>
      </c>
      <c r="D7407" t="s">
        <v>1514</v>
      </c>
      <c r="E7407" t="s">
        <v>1861</v>
      </c>
    </row>
    <row r="7408" spans="1:5" x14ac:dyDescent="0.25">
      <c r="A7408">
        <v>60935794</v>
      </c>
      <c r="B7408" t="s">
        <v>22005</v>
      </c>
      <c r="C7408" t="s">
        <v>2531</v>
      </c>
      <c r="D7408" t="s">
        <v>12622</v>
      </c>
      <c r="E7408" t="s">
        <v>614</v>
      </c>
    </row>
    <row r="7409" spans="1:5" x14ac:dyDescent="0.25">
      <c r="A7409">
        <v>60935796</v>
      </c>
      <c r="B7409" t="s">
        <v>22006</v>
      </c>
      <c r="C7409" t="s">
        <v>1266</v>
      </c>
      <c r="D7409" t="s">
        <v>769</v>
      </c>
      <c r="E7409" t="s">
        <v>1948</v>
      </c>
    </row>
    <row r="7410" spans="1:5" x14ac:dyDescent="0.25">
      <c r="A7410">
        <v>60935846</v>
      </c>
      <c r="B7410" t="s">
        <v>22007</v>
      </c>
      <c r="C7410" t="s">
        <v>6458</v>
      </c>
      <c r="D7410" t="s">
        <v>659</v>
      </c>
      <c r="E7410" t="s">
        <v>4232</v>
      </c>
    </row>
    <row r="7411" spans="1:5" x14ac:dyDescent="0.25">
      <c r="A7411">
        <v>60935848</v>
      </c>
      <c r="B7411" t="s">
        <v>22008</v>
      </c>
      <c r="C7411" t="s">
        <v>6458</v>
      </c>
      <c r="D7411" t="s">
        <v>659</v>
      </c>
      <c r="E7411" t="s">
        <v>4232</v>
      </c>
    </row>
    <row r="7412" spans="1:5" x14ac:dyDescent="0.25">
      <c r="A7412">
        <v>60935900</v>
      </c>
      <c r="B7412" t="s">
        <v>22009</v>
      </c>
      <c r="C7412" t="s">
        <v>2413</v>
      </c>
      <c r="D7412" t="s">
        <v>2414</v>
      </c>
      <c r="E7412" t="s">
        <v>2415</v>
      </c>
    </row>
    <row r="7413" spans="1:5" x14ac:dyDescent="0.25">
      <c r="A7413">
        <v>60935902</v>
      </c>
      <c r="B7413" t="s">
        <v>22010</v>
      </c>
      <c r="C7413" t="s">
        <v>13908</v>
      </c>
      <c r="D7413" t="s">
        <v>760</v>
      </c>
      <c r="E7413" t="s">
        <v>894</v>
      </c>
    </row>
    <row r="7414" spans="1:5" x14ac:dyDescent="0.25">
      <c r="A7414">
        <v>60935956</v>
      </c>
      <c r="B7414" t="s">
        <v>22011</v>
      </c>
      <c r="C7414" t="s">
        <v>11163</v>
      </c>
      <c r="D7414" t="s">
        <v>61</v>
      </c>
      <c r="E7414" t="s">
        <v>61</v>
      </c>
    </row>
    <row r="7415" spans="1:5" x14ac:dyDescent="0.25">
      <c r="A7415">
        <v>60935958</v>
      </c>
      <c r="B7415" t="s">
        <v>22012</v>
      </c>
      <c r="C7415" t="s">
        <v>13909</v>
      </c>
      <c r="D7415" t="s">
        <v>1839</v>
      </c>
      <c r="E7415" t="s">
        <v>1911</v>
      </c>
    </row>
    <row r="7416" spans="1:5" x14ac:dyDescent="0.25">
      <c r="A7416">
        <v>60936016</v>
      </c>
      <c r="B7416" t="s">
        <v>22013</v>
      </c>
      <c r="C7416" t="s">
        <v>12623</v>
      </c>
      <c r="D7416" t="s">
        <v>12624</v>
      </c>
      <c r="E7416" t="s">
        <v>1231</v>
      </c>
    </row>
    <row r="7417" spans="1:5" x14ac:dyDescent="0.25">
      <c r="A7417">
        <v>60936018</v>
      </c>
      <c r="B7417" t="s">
        <v>22014</v>
      </c>
      <c r="C7417" t="s">
        <v>1334</v>
      </c>
      <c r="D7417" t="s">
        <v>928</v>
      </c>
      <c r="E7417" t="s">
        <v>988</v>
      </c>
    </row>
    <row r="7418" spans="1:5" x14ac:dyDescent="0.25">
      <c r="A7418">
        <v>60936076</v>
      </c>
      <c r="B7418" t="s">
        <v>22015</v>
      </c>
      <c r="C7418" t="s">
        <v>12625</v>
      </c>
      <c r="D7418" t="s">
        <v>754</v>
      </c>
      <c r="E7418" t="s">
        <v>6524</v>
      </c>
    </row>
    <row r="7419" spans="1:5" x14ac:dyDescent="0.25">
      <c r="A7419">
        <v>60936078</v>
      </c>
      <c r="B7419" t="s">
        <v>22016</v>
      </c>
      <c r="C7419" t="s">
        <v>6459</v>
      </c>
      <c r="D7419" t="s">
        <v>720</v>
      </c>
      <c r="E7419" t="s">
        <v>659</v>
      </c>
    </row>
    <row r="7420" spans="1:5" x14ac:dyDescent="0.25">
      <c r="A7420">
        <v>60936132</v>
      </c>
      <c r="B7420" t="s">
        <v>22017</v>
      </c>
      <c r="C7420" t="s">
        <v>4605</v>
      </c>
      <c r="D7420" t="s">
        <v>61</v>
      </c>
      <c r="E7420" t="s">
        <v>61</v>
      </c>
    </row>
    <row r="7421" spans="1:5" x14ac:dyDescent="0.25">
      <c r="A7421">
        <v>60936134</v>
      </c>
      <c r="B7421" t="s">
        <v>22018</v>
      </c>
      <c r="C7421" t="s">
        <v>11200</v>
      </c>
      <c r="D7421" t="s">
        <v>11201</v>
      </c>
      <c r="E7421" t="s">
        <v>5443</v>
      </c>
    </row>
    <row r="7422" spans="1:5" x14ac:dyDescent="0.25">
      <c r="A7422">
        <v>60936180</v>
      </c>
      <c r="B7422" t="s">
        <v>22019</v>
      </c>
      <c r="C7422" t="s">
        <v>2564</v>
      </c>
      <c r="D7422" t="s">
        <v>61</v>
      </c>
      <c r="E7422" t="s">
        <v>61</v>
      </c>
    </row>
    <row r="7423" spans="1:5" x14ac:dyDescent="0.25">
      <c r="A7423">
        <v>60936182</v>
      </c>
      <c r="B7423" t="s">
        <v>22020</v>
      </c>
      <c r="C7423" t="s">
        <v>2564</v>
      </c>
      <c r="D7423" t="s">
        <v>61</v>
      </c>
      <c r="E7423" t="s">
        <v>61</v>
      </c>
    </row>
    <row r="7424" spans="1:5" x14ac:dyDescent="0.25">
      <c r="A7424">
        <v>60935270</v>
      </c>
      <c r="B7424" t="s">
        <v>22021</v>
      </c>
      <c r="C7424" t="s">
        <v>12626</v>
      </c>
      <c r="D7424" t="s">
        <v>1415</v>
      </c>
      <c r="E7424" t="s">
        <v>1432</v>
      </c>
    </row>
    <row r="7425" spans="1:5" x14ac:dyDescent="0.25">
      <c r="A7425">
        <v>60935272</v>
      </c>
      <c r="B7425" t="s">
        <v>22022</v>
      </c>
      <c r="C7425" t="s">
        <v>6460</v>
      </c>
      <c r="D7425" t="s">
        <v>6172</v>
      </c>
      <c r="E7425" t="s">
        <v>6461</v>
      </c>
    </row>
    <row r="7426" spans="1:5" x14ac:dyDescent="0.25">
      <c r="A7426">
        <v>60935310</v>
      </c>
      <c r="B7426" t="s">
        <v>22023</v>
      </c>
      <c r="C7426" t="s">
        <v>9732</v>
      </c>
      <c r="D7426" t="s">
        <v>5860</v>
      </c>
      <c r="E7426" t="s">
        <v>739</v>
      </c>
    </row>
    <row r="7427" spans="1:5" x14ac:dyDescent="0.25">
      <c r="A7427">
        <v>60935312</v>
      </c>
      <c r="B7427" t="s">
        <v>22024</v>
      </c>
      <c r="C7427" t="s">
        <v>1888</v>
      </c>
      <c r="D7427" t="s">
        <v>1889</v>
      </c>
      <c r="E7427" t="s">
        <v>720</v>
      </c>
    </row>
    <row r="7428" spans="1:5" x14ac:dyDescent="0.25">
      <c r="A7428">
        <v>60935348</v>
      </c>
      <c r="B7428" t="s">
        <v>22025</v>
      </c>
      <c r="C7428" t="s">
        <v>2528</v>
      </c>
      <c r="D7428" t="s">
        <v>4547</v>
      </c>
      <c r="E7428" t="s">
        <v>4548</v>
      </c>
    </row>
    <row r="7429" spans="1:5" x14ac:dyDescent="0.25">
      <c r="A7429">
        <v>60935342</v>
      </c>
      <c r="B7429" t="s">
        <v>22026</v>
      </c>
      <c r="C7429" t="s">
        <v>4452</v>
      </c>
      <c r="D7429" t="s">
        <v>61</v>
      </c>
      <c r="E7429" t="s">
        <v>61</v>
      </c>
    </row>
    <row r="7430" spans="1:5" x14ac:dyDescent="0.25">
      <c r="A7430">
        <v>60935344</v>
      </c>
      <c r="B7430" t="s">
        <v>22027</v>
      </c>
      <c r="C7430" t="s">
        <v>6455</v>
      </c>
      <c r="D7430" t="s">
        <v>6456</v>
      </c>
      <c r="E7430" t="s">
        <v>5443</v>
      </c>
    </row>
    <row r="7431" spans="1:5" x14ac:dyDescent="0.25">
      <c r="A7431">
        <v>60935346</v>
      </c>
      <c r="B7431" t="s">
        <v>22028</v>
      </c>
      <c r="C7431" t="s">
        <v>4632</v>
      </c>
      <c r="D7431" t="s">
        <v>11202</v>
      </c>
      <c r="E7431" t="s">
        <v>746</v>
      </c>
    </row>
    <row r="7432" spans="1:5" x14ac:dyDescent="0.25">
      <c r="A7432">
        <v>60935376</v>
      </c>
      <c r="B7432" t="s">
        <v>22029</v>
      </c>
      <c r="C7432" t="s">
        <v>4133</v>
      </c>
      <c r="D7432" t="s">
        <v>1126</v>
      </c>
      <c r="E7432" t="s">
        <v>760</v>
      </c>
    </row>
    <row r="7433" spans="1:5" x14ac:dyDescent="0.25">
      <c r="A7433">
        <v>60935378</v>
      </c>
      <c r="B7433" t="s">
        <v>22030</v>
      </c>
      <c r="C7433" t="s">
        <v>4133</v>
      </c>
      <c r="D7433" t="s">
        <v>1126</v>
      </c>
      <c r="E7433" t="s">
        <v>760</v>
      </c>
    </row>
    <row r="7434" spans="1:5" x14ac:dyDescent="0.25">
      <c r="A7434">
        <v>60935674</v>
      </c>
      <c r="B7434" t="s">
        <v>22031</v>
      </c>
      <c r="C7434" t="s">
        <v>2470</v>
      </c>
      <c r="D7434" t="s">
        <v>659</v>
      </c>
      <c r="E7434" t="s">
        <v>806</v>
      </c>
    </row>
    <row r="7435" spans="1:5" x14ac:dyDescent="0.25">
      <c r="A7435">
        <v>60935676</v>
      </c>
      <c r="B7435" t="s">
        <v>22032</v>
      </c>
      <c r="C7435" t="s">
        <v>7347</v>
      </c>
      <c r="D7435" t="s">
        <v>9733</v>
      </c>
      <c r="E7435" t="s">
        <v>4540</v>
      </c>
    </row>
    <row r="7436" spans="1:5" x14ac:dyDescent="0.25">
      <c r="A7436">
        <v>60935696</v>
      </c>
      <c r="B7436" t="s">
        <v>22033</v>
      </c>
      <c r="C7436" t="s">
        <v>2428</v>
      </c>
      <c r="D7436" t="s">
        <v>806</v>
      </c>
      <c r="E7436" t="s">
        <v>659</v>
      </c>
    </row>
    <row r="7437" spans="1:5" x14ac:dyDescent="0.25">
      <c r="A7437">
        <v>60935706</v>
      </c>
      <c r="B7437" t="s">
        <v>22034</v>
      </c>
      <c r="C7437" t="s">
        <v>2500</v>
      </c>
      <c r="D7437" t="s">
        <v>5620</v>
      </c>
      <c r="E7437" t="s">
        <v>5620</v>
      </c>
    </row>
    <row r="7438" spans="1:5" x14ac:dyDescent="0.25">
      <c r="A7438">
        <v>60935708</v>
      </c>
      <c r="B7438" t="s">
        <v>22035</v>
      </c>
      <c r="C7438" t="s">
        <v>8048</v>
      </c>
      <c r="D7438" t="s">
        <v>711</v>
      </c>
      <c r="E7438" t="s">
        <v>1328</v>
      </c>
    </row>
    <row r="7439" spans="1:5" x14ac:dyDescent="0.25">
      <c r="A7439">
        <v>60935750</v>
      </c>
      <c r="B7439" t="s">
        <v>22036</v>
      </c>
      <c r="C7439" t="s">
        <v>13910</v>
      </c>
      <c r="D7439" t="s">
        <v>928</v>
      </c>
      <c r="E7439" t="s">
        <v>11212</v>
      </c>
    </row>
    <row r="7440" spans="1:5" x14ac:dyDescent="0.25">
      <c r="A7440">
        <v>60935752</v>
      </c>
      <c r="B7440" t="s">
        <v>22037</v>
      </c>
      <c r="C7440" t="s">
        <v>2336</v>
      </c>
      <c r="D7440" t="s">
        <v>61</v>
      </c>
      <c r="E7440" t="s">
        <v>61</v>
      </c>
    </row>
    <row r="7441" spans="1:5" x14ac:dyDescent="0.25">
      <c r="A7441">
        <v>60935798</v>
      </c>
      <c r="B7441" t="s">
        <v>22038</v>
      </c>
      <c r="C7441" t="s">
        <v>1376</v>
      </c>
      <c r="D7441" t="s">
        <v>2402</v>
      </c>
      <c r="E7441" t="s">
        <v>807</v>
      </c>
    </row>
    <row r="7442" spans="1:5" x14ac:dyDescent="0.25">
      <c r="A7442">
        <v>60935800</v>
      </c>
      <c r="B7442" t="s">
        <v>22039</v>
      </c>
      <c r="C7442" t="s">
        <v>2438</v>
      </c>
      <c r="D7442" t="s">
        <v>850</v>
      </c>
      <c r="E7442" t="s">
        <v>1911</v>
      </c>
    </row>
    <row r="7443" spans="1:5" x14ac:dyDescent="0.25">
      <c r="A7443">
        <v>60935850</v>
      </c>
      <c r="B7443" t="s">
        <v>22040</v>
      </c>
      <c r="C7443" t="s">
        <v>4549</v>
      </c>
      <c r="D7443" t="s">
        <v>4550</v>
      </c>
      <c r="E7443" t="s">
        <v>4551</v>
      </c>
    </row>
    <row r="7444" spans="1:5" x14ac:dyDescent="0.25">
      <c r="A7444">
        <v>60935852</v>
      </c>
      <c r="B7444" t="s">
        <v>22041</v>
      </c>
      <c r="C7444" t="s">
        <v>2439</v>
      </c>
      <c r="D7444" t="s">
        <v>2440</v>
      </c>
      <c r="E7444" t="s">
        <v>1326</v>
      </c>
    </row>
    <row r="7445" spans="1:5" x14ac:dyDescent="0.25">
      <c r="A7445">
        <v>60935904</v>
      </c>
      <c r="B7445" t="s">
        <v>22042</v>
      </c>
      <c r="C7445" t="s">
        <v>2077</v>
      </c>
      <c r="D7445" t="s">
        <v>1439</v>
      </c>
      <c r="E7445" t="s">
        <v>614</v>
      </c>
    </row>
    <row r="7446" spans="1:5" x14ac:dyDescent="0.25">
      <c r="A7446">
        <v>60935906</v>
      </c>
      <c r="B7446" t="s">
        <v>22043</v>
      </c>
      <c r="C7446" t="s">
        <v>6217</v>
      </c>
      <c r="D7446" t="s">
        <v>6269</v>
      </c>
      <c r="E7446" t="s">
        <v>614</v>
      </c>
    </row>
    <row r="7447" spans="1:5" x14ac:dyDescent="0.25">
      <c r="A7447">
        <v>60935960</v>
      </c>
      <c r="B7447" t="s">
        <v>22044</v>
      </c>
      <c r="C7447" t="s">
        <v>975</v>
      </c>
      <c r="D7447" t="s">
        <v>8191</v>
      </c>
      <c r="E7447" t="s">
        <v>807</v>
      </c>
    </row>
    <row r="7448" spans="1:5" x14ac:dyDescent="0.25">
      <c r="A7448">
        <v>60935962</v>
      </c>
      <c r="B7448" t="s">
        <v>22045</v>
      </c>
      <c r="C7448" t="s">
        <v>6462</v>
      </c>
      <c r="D7448" t="s">
        <v>1960</v>
      </c>
      <c r="E7448" t="s">
        <v>1432</v>
      </c>
    </row>
    <row r="7449" spans="1:5" x14ac:dyDescent="0.25">
      <c r="A7449">
        <v>60936020</v>
      </c>
      <c r="B7449" t="s">
        <v>22046</v>
      </c>
      <c r="C7449" t="s">
        <v>4552</v>
      </c>
      <c r="D7449" t="s">
        <v>4553</v>
      </c>
      <c r="E7449" t="s">
        <v>4421</v>
      </c>
    </row>
    <row r="7450" spans="1:5" x14ac:dyDescent="0.25">
      <c r="A7450">
        <v>60936022</v>
      </c>
      <c r="B7450" t="s">
        <v>22047</v>
      </c>
      <c r="C7450" t="s">
        <v>2113</v>
      </c>
      <c r="D7450" t="s">
        <v>8192</v>
      </c>
      <c r="E7450" t="s">
        <v>1662</v>
      </c>
    </row>
    <row r="7451" spans="1:5" x14ac:dyDescent="0.25">
      <c r="A7451">
        <v>60936080</v>
      </c>
      <c r="B7451" t="s">
        <v>22048</v>
      </c>
      <c r="C7451" t="s">
        <v>8193</v>
      </c>
      <c r="D7451" t="s">
        <v>1542</v>
      </c>
      <c r="E7451" t="s">
        <v>659</v>
      </c>
    </row>
    <row r="7452" spans="1:5" x14ac:dyDescent="0.25">
      <c r="A7452">
        <v>60936082</v>
      </c>
      <c r="B7452" t="s">
        <v>22049</v>
      </c>
      <c r="C7452" t="s">
        <v>13911</v>
      </c>
      <c r="D7452" t="s">
        <v>1869</v>
      </c>
      <c r="E7452" t="s">
        <v>720</v>
      </c>
    </row>
    <row r="7453" spans="1:5" x14ac:dyDescent="0.25">
      <c r="A7453">
        <v>60936136</v>
      </c>
      <c r="B7453" t="s">
        <v>22050</v>
      </c>
      <c r="C7453" t="s">
        <v>13912</v>
      </c>
      <c r="D7453" t="s">
        <v>1857</v>
      </c>
      <c r="E7453" t="s">
        <v>1843</v>
      </c>
    </row>
    <row r="7454" spans="1:5" x14ac:dyDescent="0.25">
      <c r="A7454">
        <v>60936138</v>
      </c>
      <c r="B7454" t="s">
        <v>22051</v>
      </c>
      <c r="C7454" t="s">
        <v>1852</v>
      </c>
      <c r="D7454" t="s">
        <v>6287</v>
      </c>
      <c r="E7454" t="s">
        <v>2023</v>
      </c>
    </row>
    <row r="7455" spans="1:5" x14ac:dyDescent="0.25">
      <c r="A7455">
        <v>60936184</v>
      </c>
      <c r="B7455" t="s">
        <v>22052</v>
      </c>
      <c r="C7455" t="s">
        <v>6530</v>
      </c>
      <c r="D7455" t="s">
        <v>61</v>
      </c>
      <c r="E7455" t="s">
        <v>61</v>
      </c>
    </row>
    <row r="7456" spans="1:5" x14ac:dyDescent="0.25">
      <c r="A7456">
        <v>60936186</v>
      </c>
      <c r="B7456" t="s">
        <v>22053</v>
      </c>
      <c r="C7456" t="s">
        <v>13913</v>
      </c>
      <c r="D7456" t="s">
        <v>1869</v>
      </c>
      <c r="E7456" t="s">
        <v>1857</v>
      </c>
    </row>
    <row r="7457" spans="1:5" x14ac:dyDescent="0.25">
      <c r="A7457">
        <v>60935274</v>
      </c>
      <c r="B7457" t="s">
        <v>22054</v>
      </c>
      <c r="C7457" t="s">
        <v>1150</v>
      </c>
      <c r="D7457" t="s">
        <v>1095</v>
      </c>
      <c r="E7457" t="s">
        <v>712</v>
      </c>
    </row>
    <row r="7458" spans="1:5" x14ac:dyDescent="0.25">
      <c r="A7458">
        <v>60935276</v>
      </c>
      <c r="B7458" t="s">
        <v>22055</v>
      </c>
      <c r="C7458" t="s">
        <v>2441</v>
      </c>
      <c r="D7458" t="s">
        <v>712</v>
      </c>
      <c r="E7458" t="s">
        <v>1188</v>
      </c>
    </row>
    <row r="7459" spans="1:5" x14ac:dyDescent="0.25">
      <c r="A7459">
        <v>60935314</v>
      </c>
      <c r="B7459" t="s">
        <v>22056</v>
      </c>
      <c r="C7459" t="s">
        <v>1007</v>
      </c>
      <c r="D7459" t="s">
        <v>989</v>
      </c>
      <c r="E7459" t="s">
        <v>11203</v>
      </c>
    </row>
    <row r="7460" spans="1:5" x14ac:dyDescent="0.25">
      <c r="A7460">
        <v>60935316</v>
      </c>
      <c r="B7460" t="s">
        <v>22057</v>
      </c>
      <c r="C7460" t="s">
        <v>2442</v>
      </c>
      <c r="D7460" t="s">
        <v>2443</v>
      </c>
      <c r="E7460" t="s">
        <v>894</v>
      </c>
    </row>
    <row r="7461" spans="1:5" x14ac:dyDescent="0.25">
      <c r="A7461">
        <v>60935350</v>
      </c>
      <c r="B7461" t="s">
        <v>22058</v>
      </c>
      <c r="C7461" t="s">
        <v>2024</v>
      </c>
      <c r="D7461" t="s">
        <v>1048</v>
      </c>
      <c r="E7461" t="s">
        <v>4139</v>
      </c>
    </row>
    <row r="7462" spans="1:5" x14ac:dyDescent="0.25">
      <c r="A7462">
        <v>60935352</v>
      </c>
      <c r="B7462" t="s">
        <v>22059</v>
      </c>
      <c r="C7462" t="s">
        <v>4561</v>
      </c>
      <c r="D7462" t="s">
        <v>61</v>
      </c>
      <c r="E7462" t="s">
        <v>61</v>
      </c>
    </row>
    <row r="7463" spans="1:5" x14ac:dyDescent="0.25">
      <c r="A7463">
        <v>60935710</v>
      </c>
      <c r="B7463" t="s">
        <v>22060</v>
      </c>
      <c r="C7463" t="s">
        <v>13914</v>
      </c>
      <c r="D7463" t="s">
        <v>61</v>
      </c>
      <c r="E7463" t="s">
        <v>61</v>
      </c>
    </row>
    <row r="7464" spans="1:5" x14ac:dyDescent="0.25">
      <c r="A7464">
        <v>60935712</v>
      </c>
      <c r="B7464" t="s">
        <v>22061</v>
      </c>
      <c r="C7464" t="s">
        <v>1425</v>
      </c>
      <c r="D7464" t="s">
        <v>8195</v>
      </c>
      <c r="E7464" t="s">
        <v>8196</v>
      </c>
    </row>
    <row r="7465" spans="1:5" x14ac:dyDescent="0.25">
      <c r="A7465">
        <v>60935754</v>
      </c>
      <c r="B7465" t="s">
        <v>22062</v>
      </c>
      <c r="C7465" t="s">
        <v>8197</v>
      </c>
      <c r="D7465" t="s">
        <v>1911</v>
      </c>
      <c r="E7465" t="s">
        <v>2461</v>
      </c>
    </row>
    <row r="7466" spans="1:5" x14ac:dyDescent="0.25">
      <c r="A7466">
        <v>60935756</v>
      </c>
      <c r="B7466" t="s">
        <v>22063</v>
      </c>
      <c r="C7466" t="s">
        <v>8203</v>
      </c>
      <c r="D7466" t="s">
        <v>3266</v>
      </c>
      <c r="E7466" t="s">
        <v>754</v>
      </c>
    </row>
    <row r="7467" spans="1:5" x14ac:dyDescent="0.25">
      <c r="A7467">
        <v>60935802</v>
      </c>
      <c r="B7467" t="s">
        <v>22064</v>
      </c>
      <c r="C7467" t="s">
        <v>2160</v>
      </c>
      <c r="D7467" t="s">
        <v>6463</v>
      </c>
      <c r="E7467" t="s">
        <v>3994</v>
      </c>
    </row>
    <row r="7468" spans="1:5" x14ac:dyDescent="0.25">
      <c r="A7468">
        <v>60935804</v>
      </c>
      <c r="B7468" t="s">
        <v>22065</v>
      </c>
      <c r="C7468" t="s">
        <v>6450</v>
      </c>
      <c r="D7468" t="s">
        <v>1839</v>
      </c>
      <c r="E7468" t="s">
        <v>784</v>
      </c>
    </row>
    <row r="7469" spans="1:5" x14ac:dyDescent="0.25">
      <c r="A7469">
        <v>60935854</v>
      </c>
      <c r="B7469" t="s">
        <v>22066</v>
      </c>
      <c r="C7469" t="s">
        <v>832</v>
      </c>
      <c r="D7469" t="s">
        <v>894</v>
      </c>
      <c r="E7469" t="s">
        <v>807</v>
      </c>
    </row>
    <row r="7470" spans="1:5" x14ac:dyDescent="0.25">
      <c r="A7470">
        <v>60935856</v>
      </c>
      <c r="B7470" t="s">
        <v>22067</v>
      </c>
      <c r="C7470" t="s">
        <v>8198</v>
      </c>
      <c r="D7470" t="s">
        <v>8199</v>
      </c>
      <c r="E7470" t="s">
        <v>1905</v>
      </c>
    </row>
    <row r="7471" spans="1:5" x14ac:dyDescent="0.25">
      <c r="A7471">
        <v>60935908</v>
      </c>
      <c r="B7471" t="s">
        <v>22068</v>
      </c>
      <c r="C7471" t="s">
        <v>2308</v>
      </c>
      <c r="D7471" t="s">
        <v>920</v>
      </c>
      <c r="E7471" t="s">
        <v>807</v>
      </c>
    </row>
    <row r="7472" spans="1:5" x14ac:dyDescent="0.25">
      <c r="A7472">
        <v>60935910</v>
      </c>
      <c r="B7472" t="s">
        <v>22069</v>
      </c>
      <c r="C7472" t="s">
        <v>13915</v>
      </c>
      <c r="D7472" t="s">
        <v>61</v>
      </c>
      <c r="E7472" t="s">
        <v>61</v>
      </c>
    </row>
    <row r="7473" spans="1:5" x14ac:dyDescent="0.25">
      <c r="A7473">
        <v>60935964</v>
      </c>
      <c r="B7473" t="s">
        <v>22070</v>
      </c>
      <c r="C7473" t="s">
        <v>12628</v>
      </c>
      <c r="D7473" t="s">
        <v>1315</v>
      </c>
      <c r="E7473" t="s">
        <v>806</v>
      </c>
    </row>
    <row r="7474" spans="1:5" x14ac:dyDescent="0.25">
      <c r="A7474">
        <v>60935966</v>
      </c>
      <c r="B7474" t="s">
        <v>22071</v>
      </c>
      <c r="C7474" t="s">
        <v>3198</v>
      </c>
      <c r="D7474" t="s">
        <v>806</v>
      </c>
      <c r="E7474" t="s">
        <v>1144</v>
      </c>
    </row>
    <row r="7475" spans="1:5" x14ac:dyDescent="0.25">
      <c r="A7475">
        <v>60936024</v>
      </c>
      <c r="B7475" t="s">
        <v>22072</v>
      </c>
      <c r="C7475" t="s">
        <v>4425</v>
      </c>
      <c r="D7475" t="s">
        <v>1396</v>
      </c>
      <c r="E7475" t="s">
        <v>589</v>
      </c>
    </row>
    <row r="7476" spans="1:5" x14ac:dyDescent="0.25">
      <c r="A7476">
        <v>60936026</v>
      </c>
      <c r="B7476" t="s">
        <v>22073</v>
      </c>
      <c r="C7476" t="s">
        <v>8200</v>
      </c>
      <c r="D7476" t="s">
        <v>989</v>
      </c>
      <c r="E7476" t="s">
        <v>2088</v>
      </c>
    </row>
    <row r="7477" spans="1:5" x14ac:dyDescent="0.25">
      <c r="A7477">
        <v>60936084</v>
      </c>
      <c r="B7477" t="s">
        <v>22074</v>
      </c>
      <c r="C7477" t="s">
        <v>8201</v>
      </c>
      <c r="D7477" t="s">
        <v>61</v>
      </c>
      <c r="E7477" t="s">
        <v>61</v>
      </c>
    </row>
    <row r="7478" spans="1:5" x14ac:dyDescent="0.25">
      <c r="A7478">
        <v>60936086</v>
      </c>
      <c r="B7478" t="s">
        <v>22075</v>
      </c>
      <c r="C7478" t="s">
        <v>4554</v>
      </c>
      <c r="D7478" t="s">
        <v>920</v>
      </c>
      <c r="E7478" t="s">
        <v>4555</v>
      </c>
    </row>
    <row r="7479" spans="1:5" x14ac:dyDescent="0.25">
      <c r="A7479">
        <v>60936140</v>
      </c>
      <c r="B7479" t="s">
        <v>22076</v>
      </c>
      <c r="C7479" t="s">
        <v>1193</v>
      </c>
      <c r="D7479" t="s">
        <v>3484</v>
      </c>
      <c r="E7479" t="s">
        <v>1869</v>
      </c>
    </row>
    <row r="7480" spans="1:5" x14ac:dyDescent="0.25">
      <c r="A7480">
        <v>60936142</v>
      </c>
      <c r="B7480" t="s">
        <v>22077</v>
      </c>
      <c r="C7480" t="s">
        <v>1855</v>
      </c>
      <c r="D7480" t="s">
        <v>807</v>
      </c>
      <c r="E7480" t="s">
        <v>577</v>
      </c>
    </row>
    <row r="7481" spans="1:5" x14ac:dyDescent="0.25">
      <c r="A7481">
        <v>60936188</v>
      </c>
      <c r="B7481" t="s">
        <v>22078</v>
      </c>
      <c r="C7481" t="s">
        <v>6464</v>
      </c>
      <c r="D7481" t="s">
        <v>61</v>
      </c>
      <c r="E7481" t="s">
        <v>61</v>
      </c>
    </row>
    <row r="7482" spans="1:5" x14ac:dyDescent="0.25">
      <c r="A7482">
        <v>60936190</v>
      </c>
      <c r="B7482" t="s">
        <v>22079</v>
      </c>
      <c r="C7482" t="s">
        <v>6464</v>
      </c>
      <c r="D7482" t="s">
        <v>61</v>
      </c>
      <c r="E7482" t="s">
        <v>61</v>
      </c>
    </row>
    <row r="7483" spans="1:5" x14ac:dyDescent="0.25">
      <c r="A7483">
        <v>60935278</v>
      </c>
      <c r="B7483" t="s">
        <v>22080</v>
      </c>
      <c r="C7483" t="s">
        <v>4529</v>
      </c>
      <c r="D7483" t="s">
        <v>8103</v>
      </c>
      <c r="E7483" t="s">
        <v>2144</v>
      </c>
    </row>
    <row r="7484" spans="1:5" x14ac:dyDescent="0.25">
      <c r="A7484">
        <v>60935280</v>
      </c>
      <c r="B7484" t="s">
        <v>22081</v>
      </c>
      <c r="C7484" t="s">
        <v>8010</v>
      </c>
      <c r="D7484" t="s">
        <v>3715</v>
      </c>
      <c r="E7484" t="s">
        <v>12629</v>
      </c>
    </row>
    <row r="7485" spans="1:5" x14ac:dyDescent="0.25">
      <c r="A7485">
        <v>60935318</v>
      </c>
      <c r="B7485" t="s">
        <v>22082</v>
      </c>
      <c r="C7485" t="s">
        <v>1425</v>
      </c>
      <c r="D7485" t="s">
        <v>11001</v>
      </c>
      <c r="E7485" t="s">
        <v>1972</v>
      </c>
    </row>
    <row r="7486" spans="1:5" x14ac:dyDescent="0.25">
      <c r="A7486">
        <v>60935320</v>
      </c>
      <c r="B7486" t="s">
        <v>22083</v>
      </c>
      <c r="C7486" t="s">
        <v>13916</v>
      </c>
      <c r="D7486" t="s">
        <v>1188</v>
      </c>
      <c r="E7486" t="s">
        <v>1028</v>
      </c>
    </row>
    <row r="7487" spans="1:5" x14ac:dyDescent="0.25">
      <c r="A7487">
        <v>60935434</v>
      </c>
      <c r="B7487" t="s">
        <v>22084</v>
      </c>
      <c r="C7487" t="s">
        <v>9734</v>
      </c>
      <c r="D7487" t="s">
        <v>647</v>
      </c>
      <c r="E7487" t="s">
        <v>4570</v>
      </c>
    </row>
    <row r="7488" spans="1:5" x14ac:dyDescent="0.25">
      <c r="A7488">
        <v>60935404</v>
      </c>
      <c r="B7488" t="s">
        <v>22085</v>
      </c>
      <c r="C7488" t="s">
        <v>7960</v>
      </c>
      <c r="D7488" t="s">
        <v>667</v>
      </c>
      <c r="E7488" t="s">
        <v>1137</v>
      </c>
    </row>
    <row r="7489" spans="1:5" x14ac:dyDescent="0.25">
      <c r="A7489">
        <v>60935406</v>
      </c>
      <c r="B7489" t="s">
        <v>22086</v>
      </c>
      <c r="C7489" t="s">
        <v>6418</v>
      </c>
      <c r="D7489" t="s">
        <v>1970</v>
      </c>
      <c r="E7489" t="s">
        <v>1144</v>
      </c>
    </row>
    <row r="7490" spans="1:5" x14ac:dyDescent="0.25">
      <c r="A7490">
        <v>60935432</v>
      </c>
      <c r="B7490" t="s">
        <v>22087</v>
      </c>
      <c r="C7490" t="s">
        <v>1853</v>
      </c>
      <c r="D7490" t="s">
        <v>1970</v>
      </c>
      <c r="E7490" t="s">
        <v>659</v>
      </c>
    </row>
    <row r="7491" spans="1:5" x14ac:dyDescent="0.25">
      <c r="A7491">
        <v>60935714</v>
      </c>
      <c r="B7491" t="s">
        <v>22088</v>
      </c>
      <c r="C7491" t="s">
        <v>12630</v>
      </c>
      <c r="D7491" t="s">
        <v>61</v>
      </c>
      <c r="E7491" t="s">
        <v>61</v>
      </c>
    </row>
    <row r="7492" spans="1:5" x14ac:dyDescent="0.25">
      <c r="A7492">
        <v>60935716</v>
      </c>
      <c r="B7492" t="s">
        <v>22089</v>
      </c>
      <c r="C7492" t="s">
        <v>9735</v>
      </c>
      <c r="D7492" t="s">
        <v>5979</v>
      </c>
      <c r="E7492" t="s">
        <v>1570</v>
      </c>
    </row>
    <row r="7493" spans="1:5" x14ac:dyDescent="0.25">
      <c r="A7493">
        <v>60935758</v>
      </c>
      <c r="B7493" t="s">
        <v>22090</v>
      </c>
      <c r="C7493" t="s">
        <v>8203</v>
      </c>
      <c r="D7493" t="s">
        <v>3266</v>
      </c>
      <c r="E7493" t="s">
        <v>754</v>
      </c>
    </row>
    <row r="7494" spans="1:5" x14ac:dyDescent="0.25">
      <c r="A7494">
        <v>60935760</v>
      </c>
      <c r="B7494" t="s">
        <v>22091</v>
      </c>
      <c r="C7494" t="s">
        <v>1535</v>
      </c>
      <c r="D7494" t="s">
        <v>1864</v>
      </c>
      <c r="E7494" t="s">
        <v>2389</v>
      </c>
    </row>
    <row r="7495" spans="1:5" x14ac:dyDescent="0.25">
      <c r="A7495">
        <v>60935806</v>
      </c>
      <c r="B7495" t="s">
        <v>22092</v>
      </c>
      <c r="C7495" t="s">
        <v>6450</v>
      </c>
      <c r="D7495" t="s">
        <v>1839</v>
      </c>
      <c r="E7495" t="s">
        <v>784</v>
      </c>
    </row>
    <row r="7496" spans="1:5" x14ac:dyDescent="0.25">
      <c r="A7496">
        <v>60935808</v>
      </c>
      <c r="B7496" t="s">
        <v>22093</v>
      </c>
      <c r="C7496" t="s">
        <v>11204</v>
      </c>
      <c r="D7496" t="s">
        <v>883</v>
      </c>
      <c r="E7496" t="s">
        <v>7921</v>
      </c>
    </row>
    <row r="7497" spans="1:5" x14ac:dyDescent="0.25">
      <c r="A7497">
        <v>60935858</v>
      </c>
      <c r="B7497" t="s">
        <v>22094</v>
      </c>
      <c r="C7497" t="s">
        <v>4420</v>
      </c>
      <c r="D7497" t="s">
        <v>9736</v>
      </c>
      <c r="E7497" t="s">
        <v>4531</v>
      </c>
    </row>
    <row r="7498" spans="1:5" x14ac:dyDescent="0.25">
      <c r="A7498">
        <v>60935860</v>
      </c>
      <c r="B7498" t="s">
        <v>22095</v>
      </c>
      <c r="C7498" t="s">
        <v>13917</v>
      </c>
      <c r="D7498" t="s">
        <v>1919</v>
      </c>
      <c r="E7498" t="s">
        <v>776</v>
      </c>
    </row>
    <row r="7499" spans="1:5" x14ac:dyDescent="0.25">
      <c r="A7499">
        <v>60935912</v>
      </c>
      <c r="B7499" t="s">
        <v>22096</v>
      </c>
      <c r="C7499" t="s">
        <v>2412</v>
      </c>
      <c r="D7499" t="s">
        <v>2283</v>
      </c>
      <c r="E7499" t="s">
        <v>739</v>
      </c>
    </row>
    <row r="7500" spans="1:5" x14ac:dyDescent="0.25">
      <c r="A7500">
        <v>60935914</v>
      </c>
      <c r="B7500" t="s">
        <v>22097</v>
      </c>
      <c r="C7500" t="s">
        <v>12631</v>
      </c>
      <c r="D7500" t="s">
        <v>61</v>
      </c>
      <c r="E7500" t="s">
        <v>61</v>
      </c>
    </row>
    <row r="7501" spans="1:5" x14ac:dyDescent="0.25">
      <c r="A7501">
        <v>60935968</v>
      </c>
      <c r="B7501" t="s">
        <v>22098</v>
      </c>
      <c r="C7501" t="s">
        <v>2300</v>
      </c>
      <c r="D7501" t="s">
        <v>1177</v>
      </c>
      <c r="E7501" t="s">
        <v>807</v>
      </c>
    </row>
    <row r="7502" spans="1:5" x14ac:dyDescent="0.25">
      <c r="A7502">
        <v>60935970</v>
      </c>
      <c r="B7502" t="s">
        <v>22099</v>
      </c>
      <c r="C7502" t="s">
        <v>1277</v>
      </c>
      <c r="D7502" t="s">
        <v>8204</v>
      </c>
      <c r="E7502" t="s">
        <v>4241</v>
      </c>
    </row>
    <row r="7503" spans="1:5" x14ac:dyDescent="0.25">
      <c r="A7503">
        <v>60936028</v>
      </c>
      <c r="B7503" t="s">
        <v>22100</v>
      </c>
      <c r="C7503" t="s">
        <v>2445</v>
      </c>
      <c r="D7503" t="s">
        <v>667</v>
      </c>
      <c r="E7503" t="s">
        <v>989</v>
      </c>
    </row>
    <row r="7504" spans="1:5" x14ac:dyDescent="0.25">
      <c r="A7504">
        <v>60936030</v>
      </c>
      <c r="B7504" t="s">
        <v>22101</v>
      </c>
      <c r="C7504" t="s">
        <v>1585</v>
      </c>
      <c r="D7504" t="s">
        <v>2543</v>
      </c>
      <c r="E7504" t="s">
        <v>1321</v>
      </c>
    </row>
    <row r="7505" spans="1:5" x14ac:dyDescent="0.25">
      <c r="A7505">
        <v>60936088</v>
      </c>
      <c r="B7505" t="s">
        <v>22102</v>
      </c>
      <c r="C7505" t="s">
        <v>6465</v>
      </c>
      <c r="D7505" t="s">
        <v>1144</v>
      </c>
      <c r="E7505" t="s">
        <v>807</v>
      </c>
    </row>
    <row r="7506" spans="1:5" x14ac:dyDescent="0.25">
      <c r="A7506">
        <v>60936090</v>
      </c>
      <c r="B7506" t="s">
        <v>22103</v>
      </c>
      <c r="C7506" t="s">
        <v>2446</v>
      </c>
      <c r="D7506" t="s">
        <v>2447</v>
      </c>
      <c r="E7506" t="s">
        <v>61</v>
      </c>
    </row>
    <row r="7507" spans="1:5" x14ac:dyDescent="0.25">
      <c r="A7507">
        <v>60936144</v>
      </c>
      <c r="B7507" t="s">
        <v>22104</v>
      </c>
      <c r="C7507" t="s">
        <v>4556</v>
      </c>
      <c r="D7507" t="s">
        <v>3266</v>
      </c>
      <c r="E7507" t="s">
        <v>4557</v>
      </c>
    </row>
    <row r="7508" spans="1:5" x14ac:dyDescent="0.25">
      <c r="A7508">
        <v>60936146</v>
      </c>
      <c r="B7508" t="s">
        <v>22105</v>
      </c>
      <c r="C7508" t="s">
        <v>2313</v>
      </c>
      <c r="D7508" t="s">
        <v>920</v>
      </c>
      <c r="E7508" t="s">
        <v>4558</v>
      </c>
    </row>
    <row r="7509" spans="1:5" x14ac:dyDescent="0.25">
      <c r="A7509">
        <v>60935282</v>
      </c>
      <c r="B7509" t="s">
        <v>22106</v>
      </c>
      <c r="C7509" t="s">
        <v>832</v>
      </c>
      <c r="D7509" t="s">
        <v>4560</v>
      </c>
      <c r="E7509" t="s">
        <v>3435</v>
      </c>
    </row>
    <row r="7510" spans="1:5" x14ac:dyDescent="0.25">
      <c r="A7510">
        <v>60935284</v>
      </c>
      <c r="B7510" t="s">
        <v>22107</v>
      </c>
      <c r="C7510" t="s">
        <v>1617</v>
      </c>
      <c r="D7510" t="s">
        <v>4460</v>
      </c>
      <c r="E7510" t="s">
        <v>769</v>
      </c>
    </row>
    <row r="7511" spans="1:5" x14ac:dyDescent="0.25">
      <c r="A7511">
        <v>60935354</v>
      </c>
      <c r="B7511" t="s">
        <v>22108</v>
      </c>
      <c r="C7511" t="s">
        <v>4561</v>
      </c>
      <c r="D7511" t="s">
        <v>61</v>
      </c>
      <c r="E7511" t="s">
        <v>61</v>
      </c>
    </row>
    <row r="7512" spans="1:5" x14ac:dyDescent="0.25">
      <c r="A7512">
        <v>60935380</v>
      </c>
      <c r="B7512" t="s">
        <v>22109</v>
      </c>
      <c r="C7512" t="s">
        <v>4133</v>
      </c>
      <c r="D7512" t="s">
        <v>1126</v>
      </c>
      <c r="E7512" t="s">
        <v>760</v>
      </c>
    </row>
    <row r="7513" spans="1:5" x14ac:dyDescent="0.25">
      <c r="A7513">
        <v>60935382</v>
      </c>
      <c r="B7513" t="s">
        <v>22110</v>
      </c>
      <c r="C7513" t="s">
        <v>4480</v>
      </c>
      <c r="D7513" t="s">
        <v>806</v>
      </c>
      <c r="E7513" t="s">
        <v>4481</v>
      </c>
    </row>
    <row r="7514" spans="1:5" x14ac:dyDescent="0.25">
      <c r="A7514">
        <v>60935408</v>
      </c>
      <c r="B7514" t="s">
        <v>22111</v>
      </c>
      <c r="C7514" t="s">
        <v>12632</v>
      </c>
      <c r="D7514" t="s">
        <v>12633</v>
      </c>
      <c r="E7514" t="s">
        <v>10803</v>
      </c>
    </row>
    <row r="7515" spans="1:5" x14ac:dyDescent="0.25">
      <c r="A7515">
        <v>60935410</v>
      </c>
      <c r="B7515" t="s">
        <v>22112</v>
      </c>
      <c r="C7515" t="s">
        <v>882</v>
      </c>
      <c r="D7515" t="s">
        <v>1857</v>
      </c>
      <c r="E7515" t="s">
        <v>807</v>
      </c>
    </row>
    <row r="7516" spans="1:5" x14ac:dyDescent="0.25">
      <c r="A7516">
        <v>60935436</v>
      </c>
      <c r="B7516" t="s">
        <v>22113</v>
      </c>
      <c r="C7516" t="s">
        <v>8205</v>
      </c>
      <c r="D7516" t="s">
        <v>1488</v>
      </c>
      <c r="E7516" t="s">
        <v>8206</v>
      </c>
    </row>
    <row r="7517" spans="1:5" x14ac:dyDescent="0.25">
      <c r="A7517">
        <v>60935438</v>
      </c>
      <c r="B7517" t="s">
        <v>22114</v>
      </c>
      <c r="C7517" t="s">
        <v>9559</v>
      </c>
      <c r="D7517" t="s">
        <v>873</v>
      </c>
      <c r="E7517" t="s">
        <v>576</v>
      </c>
    </row>
    <row r="7518" spans="1:5" x14ac:dyDescent="0.25">
      <c r="A7518">
        <v>60935718</v>
      </c>
      <c r="B7518" t="s">
        <v>22115</v>
      </c>
      <c r="C7518" t="s">
        <v>6466</v>
      </c>
      <c r="D7518" t="s">
        <v>6467</v>
      </c>
      <c r="E7518" t="s">
        <v>920</v>
      </c>
    </row>
    <row r="7519" spans="1:5" x14ac:dyDescent="0.25">
      <c r="A7519">
        <v>60935720</v>
      </c>
      <c r="B7519" t="s">
        <v>22116</v>
      </c>
      <c r="C7519" t="s">
        <v>12634</v>
      </c>
      <c r="D7519" t="s">
        <v>720</v>
      </c>
      <c r="E7519" t="s">
        <v>659</v>
      </c>
    </row>
    <row r="7520" spans="1:5" x14ac:dyDescent="0.25">
      <c r="A7520">
        <v>60935762</v>
      </c>
      <c r="B7520" t="s">
        <v>22117</v>
      </c>
      <c r="C7520" t="s">
        <v>1112</v>
      </c>
      <c r="D7520" t="s">
        <v>2087</v>
      </c>
      <c r="E7520" t="s">
        <v>1188</v>
      </c>
    </row>
    <row r="7521" spans="1:5" x14ac:dyDescent="0.25">
      <c r="A7521">
        <v>60935764</v>
      </c>
      <c r="B7521" t="s">
        <v>22118</v>
      </c>
      <c r="C7521" t="s">
        <v>9737</v>
      </c>
      <c r="D7521" t="s">
        <v>739</v>
      </c>
      <c r="E7521" t="s">
        <v>2429</v>
      </c>
    </row>
    <row r="7522" spans="1:5" x14ac:dyDescent="0.25">
      <c r="A7522">
        <v>60935810</v>
      </c>
      <c r="B7522" t="s">
        <v>22119</v>
      </c>
      <c r="C7522" t="s">
        <v>6450</v>
      </c>
      <c r="D7522" t="s">
        <v>1839</v>
      </c>
      <c r="E7522" t="s">
        <v>784</v>
      </c>
    </row>
    <row r="7523" spans="1:5" x14ac:dyDescent="0.25">
      <c r="A7523">
        <v>60935812</v>
      </c>
      <c r="B7523" t="s">
        <v>22120</v>
      </c>
      <c r="C7523" t="s">
        <v>2464</v>
      </c>
      <c r="D7523" t="s">
        <v>9089</v>
      </c>
      <c r="E7523" t="s">
        <v>3309</v>
      </c>
    </row>
    <row r="7524" spans="1:5" x14ac:dyDescent="0.25">
      <c r="A7524">
        <v>60935862</v>
      </c>
      <c r="B7524" t="s">
        <v>22121</v>
      </c>
      <c r="C7524" t="s">
        <v>3198</v>
      </c>
      <c r="D7524" t="s">
        <v>894</v>
      </c>
      <c r="E7524" t="s">
        <v>11205</v>
      </c>
    </row>
    <row r="7525" spans="1:5" x14ac:dyDescent="0.25">
      <c r="A7525">
        <v>60935864</v>
      </c>
      <c r="B7525" t="s">
        <v>22122</v>
      </c>
      <c r="C7525" t="s">
        <v>4562</v>
      </c>
      <c r="D7525" t="s">
        <v>1864</v>
      </c>
      <c r="E7525" t="s">
        <v>1864</v>
      </c>
    </row>
    <row r="7526" spans="1:5" x14ac:dyDescent="0.25">
      <c r="A7526">
        <v>60935916</v>
      </c>
      <c r="B7526" t="s">
        <v>22123</v>
      </c>
      <c r="C7526" t="s">
        <v>3198</v>
      </c>
      <c r="D7526" t="s">
        <v>1144</v>
      </c>
      <c r="E7526" t="s">
        <v>4557</v>
      </c>
    </row>
    <row r="7527" spans="1:5" x14ac:dyDescent="0.25">
      <c r="A7527">
        <v>60935918</v>
      </c>
      <c r="B7527" t="s">
        <v>22124</v>
      </c>
      <c r="C7527" t="s">
        <v>1995</v>
      </c>
      <c r="D7527" t="s">
        <v>720</v>
      </c>
      <c r="E7527" t="s">
        <v>2448</v>
      </c>
    </row>
    <row r="7528" spans="1:5" x14ac:dyDescent="0.25">
      <c r="A7528">
        <v>60935972</v>
      </c>
      <c r="B7528" t="s">
        <v>22125</v>
      </c>
      <c r="C7528" t="s">
        <v>2361</v>
      </c>
      <c r="D7528" t="s">
        <v>625</v>
      </c>
      <c r="E7528" t="s">
        <v>806</v>
      </c>
    </row>
    <row r="7529" spans="1:5" x14ac:dyDescent="0.25">
      <c r="A7529">
        <v>60935974</v>
      </c>
      <c r="B7529" t="s">
        <v>22126</v>
      </c>
      <c r="C7529" t="s">
        <v>2449</v>
      </c>
      <c r="D7529" t="s">
        <v>2450</v>
      </c>
      <c r="E7529" t="s">
        <v>2451</v>
      </c>
    </row>
    <row r="7530" spans="1:5" x14ac:dyDescent="0.25">
      <c r="A7530">
        <v>60936032</v>
      </c>
      <c r="B7530" t="s">
        <v>22127</v>
      </c>
      <c r="C7530" t="s">
        <v>6567</v>
      </c>
      <c r="D7530" t="s">
        <v>659</v>
      </c>
      <c r="E7530" t="s">
        <v>1048</v>
      </c>
    </row>
    <row r="7531" spans="1:5" x14ac:dyDescent="0.25">
      <c r="A7531">
        <v>60936034</v>
      </c>
      <c r="B7531" t="s">
        <v>22128</v>
      </c>
      <c r="C7531" t="s">
        <v>11206</v>
      </c>
      <c r="D7531" t="s">
        <v>1911</v>
      </c>
      <c r="E7531" t="s">
        <v>883</v>
      </c>
    </row>
    <row r="7532" spans="1:5" x14ac:dyDescent="0.25">
      <c r="A7532">
        <v>60936092</v>
      </c>
      <c r="B7532" t="s">
        <v>22129</v>
      </c>
      <c r="C7532" t="s">
        <v>913</v>
      </c>
      <c r="D7532" t="s">
        <v>61</v>
      </c>
      <c r="E7532" t="s">
        <v>61</v>
      </c>
    </row>
    <row r="7533" spans="1:5" x14ac:dyDescent="0.25">
      <c r="A7533">
        <v>60936094</v>
      </c>
      <c r="B7533" t="s">
        <v>22130</v>
      </c>
      <c r="C7533" t="s">
        <v>11207</v>
      </c>
      <c r="D7533" t="s">
        <v>61</v>
      </c>
      <c r="E7533" t="s">
        <v>61</v>
      </c>
    </row>
    <row r="7534" spans="1:5" x14ac:dyDescent="0.25">
      <c r="A7534">
        <v>60936148</v>
      </c>
      <c r="B7534" t="s">
        <v>22131</v>
      </c>
      <c r="C7534" t="s">
        <v>1425</v>
      </c>
      <c r="D7534" t="s">
        <v>920</v>
      </c>
      <c r="E7534" t="s">
        <v>5718</v>
      </c>
    </row>
    <row r="7535" spans="1:5" x14ac:dyDescent="0.25">
      <c r="A7535">
        <v>60936150</v>
      </c>
      <c r="B7535" t="s">
        <v>22132</v>
      </c>
      <c r="C7535" t="s">
        <v>4127</v>
      </c>
      <c r="D7535" t="s">
        <v>8207</v>
      </c>
      <c r="E7535" t="s">
        <v>1088</v>
      </c>
    </row>
    <row r="7536" spans="1:5" x14ac:dyDescent="0.25">
      <c r="A7536">
        <v>60936198</v>
      </c>
      <c r="B7536" t="s">
        <v>22133</v>
      </c>
      <c r="C7536" t="s">
        <v>2556</v>
      </c>
      <c r="D7536" t="s">
        <v>1861</v>
      </c>
      <c r="E7536" t="s">
        <v>1054</v>
      </c>
    </row>
    <row r="7537" spans="1:5" x14ac:dyDescent="0.25">
      <c r="A7537">
        <v>60936192</v>
      </c>
      <c r="B7537" t="s">
        <v>22134</v>
      </c>
      <c r="C7537" t="s">
        <v>4137</v>
      </c>
      <c r="D7537" t="s">
        <v>1514</v>
      </c>
      <c r="E7537" t="s">
        <v>1857</v>
      </c>
    </row>
    <row r="7538" spans="1:5" x14ac:dyDescent="0.25">
      <c r="A7538">
        <v>60936194</v>
      </c>
      <c r="B7538" t="s">
        <v>22135</v>
      </c>
      <c r="C7538" t="s">
        <v>11208</v>
      </c>
      <c r="D7538" t="s">
        <v>61</v>
      </c>
      <c r="E7538" t="s">
        <v>61</v>
      </c>
    </row>
    <row r="7539" spans="1:5" x14ac:dyDescent="0.25">
      <c r="A7539">
        <v>60936196</v>
      </c>
      <c r="B7539" t="s">
        <v>22136</v>
      </c>
      <c r="C7539" t="s">
        <v>11208</v>
      </c>
      <c r="D7539" t="s">
        <v>61</v>
      </c>
      <c r="E7539" t="s">
        <v>61</v>
      </c>
    </row>
    <row r="7540" spans="1:5" x14ac:dyDescent="0.25">
      <c r="A7540">
        <v>60935460</v>
      </c>
      <c r="B7540" t="s">
        <v>22137</v>
      </c>
      <c r="C7540" t="s">
        <v>2455</v>
      </c>
      <c r="D7540" t="s">
        <v>61</v>
      </c>
      <c r="E7540" t="s">
        <v>61</v>
      </c>
    </row>
    <row r="7541" spans="1:5" x14ac:dyDescent="0.25">
      <c r="A7541">
        <v>60935462</v>
      </c>
      <c r="B7541" t="s">
        <v>22138</v>
      </c>
      <c r="C7541" t="s">
        <v>2455</v>
      </c>
      <c r="D7541" t="s">
        <v>61</v>
      </c>
      <c r="E7541" t="s">
        <v>61</v>
      </c>
    </row>
    <row r="7542" spans="1:5" x14ac:dyDescent="0.25">
      <c r="A7542">
        <v>60935322</v>
      </c>
      <c r="B7542" t="s">
        <v>22139</v>
      </c>
      <c r="C7542" t="s">
        <v>2428</v>
      </c>
      <c r="D7542" t="s">
        <v>2138</v>
      </c>
      <c r="E7542" t="s">
        <v>739</v>
      </c>
    </row>
    <row r="7543" spans="1:5" x14ac:dyDescent="0.25">
      <c r="A7543">
        <v>60935324</v>
      </c>
      <c r="B7543" t="s">
        <v>22140</v>
      </c>
      <c r="C7543" t="s">
        <v>2308</v>
      </c>
      <c r="D7543" t="s">
        <v>2453</v>
      </c>
      <c r="E7543" t="s">
        <v>1488</v>
      </c>
    </row>
    <row r="7544" spans="1:5" x14ac:dyDescent="0.25">
      <c r="A7544">
        <v>60935356</v>
      </c>
      <c r="B7544" t="s">
        <v>22141</v>
      </c>
      <c r="C7544" t="s">
        <v>1320</v>
      </c>
      <c r="D7544" t="s">
        <v>1919</v>
      </c>
      <c r="E7544" t="s">
        <v>614</v>
      </c>
    </row>
    <row r="7545" spans="1:5" x14ac:dyDescent="0.25">
      <c r="A7545">
        <v>60935358</v>
      </c>
      <c r="B7545" t="s">
        <v>22142</v>
      </c>
      <c r="C7545" t="s">
        <v>2077</v>
      </c>
      <c r="D7545" t="s">
        <v>1570</v>
      </c>
      <c r="E7545" t="s">
        <v>13918</v>
      </c>
    </row>
    <row r="7546" spans="1:5" x14ac:dyDescent="0.25">
      <c r="A7546">
        <v>60935384</v>
      </c>
      <c r="B7546" t="s">
        <v>22143</v>
      </c>
      <c r="C7546" t="s">
        <v>1535</v>
      </c>
      <c r="D7546" t="s">
        <v>1911</v>
      </c>
      <c r="E7546" t="s">
        <v>3541</v>
      </c>
    </row>
    <row r="7547" spans="1:5" x14ac:dyDescent="0.25">
      <c r="A7547">
        <v>60935386</v>
      </c>
      <c r="B7547" t="s">
        <v>22144</v>
      </c>
      <c r="C7547" t="s">
        <v>2016</v>
      </c>
      <c r="D7547" t="s">
        <v>969</v>
      </c>
      <c r="E7547" t="s">
        <v>1662</v>
      </c>
    </row>
    <row r="7548" spans="1:5" x14ac:dyDescent="0.25">
      <c r="A7548">
        <v>60935412</v>
      </c>
      <c r="B7548" t="s">
        <v>22145</v>
      </c>
      <c r="C7548" t="s">
        <v>4563</v>
      </c>
      <c r="D7548" t="s">
        <v>1432</v>
      </c>
      <c r="E7548" t="s">
        <v>919</v>
      </c>
    </row>
    <row r="7549" spans="1:5" x14ac:dyDescent="0.25">
      <c r="A7549">
        <v>60935414</v>
      </c>
      <c r="B7549" t="s">
        <v>22146</v>
      </c>
      <c r="C7549" t="s">
        <v>9738</v>
      </c>
      <c r="D7549" t="s">
        <v>2475</v>
      </c>
      <c r="E7549" t="s">
        <v>5937</v>
      </c>
    </row>
    <row r="7550" spans="1:5" x14ac:dyDescent="0.25">
      <c r="A7550">
        <v>60935440</v>
      </c>
      <c r="B7550" t="s">
        <v>22147</v>
      </c>
      <c r="C7550" t="s">
        <v>2454</v>
      </c>
      <c r="D7550" t="s">
        <v>61</v>
      </c>
      <c r="E7550" t="s">
        <v>61</v>
      </c>
    </row>
    <row r="7551" spans="1:5" x14ac:dyDescent="0.25">
      <c r="A7551">
        <v>60935442</v>
      </c>
      <c r="B7551" t="s">
        <v>22148</v>
      </c>
      <c r="C7551" t="s">
        <v>3702</v>
      </c>
      <c r="D7551" t="s">
        <v>2414</v>
      </c>
      <c r="E7551" t="s">
        <v>2415</v>
      </c>
    </row>
    <row r="7552" spans="1:5" x14ac:dyDescent="0.25">
      <c r="A7552">
        <v>60935464</v>
      </c>
      <c r="B7552" t="s">
        <v>22149</v>
      </c>
      <c r="C7552" t="s">
        <v>2455</v>
      </c>
      <c r="D7552" t="s">
        <v>61</v>
      </c>
      <c r="E7552" t="s">
        <v>61</v>
      </c>
    </row>
    <row r="7553" spans="1:5" x14ac:dyDescent="0.25">
      <c r="A7553">
        <v>60935466</v>
      </c>
      <c r="B7553" t="s">
        <v>22150</v>
      </c>
      <c r="C7553" t="s">
        <v>2455</v>
      </c>
      <c r="D7553" t="s">
        <v>61</v>
      </c>
      <c r="E7553" t="s">
        <v>61</v>
      </c>
    </row>
    <row r="7554" spans="1:5" x14ac:dyDescent="0.25">
      <c r="A7554">
        <v>60935484</v>
      </c>
      <c r="B7554" t="s">
        <v>22151</v>
      </c>
      <c r="C7554" t="s">
        <v>2456</v>
      </c>
      <c r="D7554" t="s">
        <v>1321</v>
      </c>
      <c r="E7554" t="s">
        <v>720</v>
      </c>
    </row>
    <row r="7555" spans="1:5" x14ac:dyDescent="0.25">
      <c r="A7555">
        <v>60935486</v>
      </c>
      <c r="B7555" t="s">
        <v>22152</v>
      </c>
      <c r="C7555" t="s">
        <v>2457</v>
      </c>
      <c r="D7555" t="s">
        <v>2458</v>
      </c>
      <c r="E7555" t="s">
        <v>2339</v>
      </c>
    </row>
    <row r="7556" spans="1:5" x14ac:dyDescent="0.25">
      <c r="A7556">
        <v>60935722</v>
      </c>
      <c r="B7556" t="s">
        <v>22153</v>
      </c>
      <c r="C7556" t="s">
        <v>9739</v>
      </c>
      <c r="D7556" t="s">
        <v>61</v>
      </c>
      <c r="E7556" t="s">
        <v>61</v>
      </c>
    </row>
    <row r="7557" spans="1:5" x14ac:dyDescent="0.25">
      <c r="A7557">
        <v>60935724</v>
      </c>
      <c r="B7557" t="s">
        <v>22154</v>
      </c>
      <c r="C7557" t="s">
        <v>2460</v>
      </c>
      <c r="D7557" t="s">
        <v>596</v>
      </c>
      <c r="E7557" t="s">
        <v>2461</v>
      </c>
    </row>
    <row r="7558" spans="1:5" x14ac:dyDescent="0.25">
      <c r="A7558">
        <v>60935766</v>
      </c>
      <c r="B7558" t="s">
        <v>22155</v>
      </c>
      <c r="C7558" t="s">
        <v>8208</v>
      </c>
      <c r="D7558" t="s">
        <v>6299</v>
      </c>
      <c r="E7558" t="s">
        <v>1476</v>
      </c>
    </row>
    <row r="7559" spans="1:5" x14ac:dyDescent="0.25">
      <c r="A7559">
        <v>60935768</v>
      </c>
      <c r="B7559" t="s">
        <v>22156</v>
      </c>
      <c r="C7559" t="s">
        <v>4201</v>
      </c>
      <c r="D7559" t="s">
        <v>61</v>
      </c>
      <c r="E7559" t="s">
        <v>61</v>
      </c>
    </row>
    <row r="7560" spans="1:5" x14ac:dyDescent="0.25">
      <c r="A7560">
        <v>60935814</v>
      </c>
      <c r="B7560" t="s">
        <v>22157</v>
      </c>
      <c r="C7560" t="s">
        <v>2397</v>
      </c>
      <c r="D7560" t="s">
        <v>2435</v>
      </c>
      <c r="E7560" t="s">
        <v>1514</v>
      </c>
    </row>
    <row r="7561" spans="1:5" x14ac:dyDescent="0.25">
      <c r="A7561">
        <v>60935816</v>
      </c>
      <c r="B7561" t="s">
        <v>22158</v>
      </c>
      <c r="C7561" t="s">
        <v>1061</v>
      </c>
      <c r="D7561" t="s">
        <v>711</v>
      </c>
      <c r="E7561" t="s">
        <v>712</v>
      </c>
    </row>
    <row r="7562" spans="1:5" x14ac:dyDescent="0.25">
      <c r="A7562">
        <v>60935866</v>
      </c>
      <c r="B7562" t="s">
        <v>22159</v>
      </c>
      <c r="C7562" t="s">
        <v>13919</v>
      </c>
      <c r="D7562" t="s">
        <v>4577</v>
      </c>
      <c r="E7562" t="s">
        <v>4577</v>
      </c>
    </row>
    <row r="7563" spans="1:5" x14ac:dyDescent="0.25">
      <c r="A7563">
        <v>60935868</v>
      </c>
      <c r="B7563" t="s">
        <v>22160</v>
      </c>
      <c r="C7563" t="s">
        <v>9740</v>
      </c>
      <c r="D7563" t="s">
        <v>61</v>
      </c>
      <c r="E7563" t="s">
        <v>61</v>
      </c>
    </row>
    <row r="7564" spans="1:5" x14ac:dyDescent="0.25">
      <c r="A7564">
        <v>60935920</v>
      </c>
      <c r="B7564" t="s">
        <v>22161</v>
      </c>
      <c r="C7564" t="s">
        <v>2462</v>
      </c>
      <c r="D7564" t="s">
        <v>576</v>
      </c>
      <c r="E7564" t="s">
        <v>928</v>
      </c>
    </row>
    <row r="7565" spans="1:5" x14ac:dyDescent="0.25">
      <c r="A7565">
        <v>60935922</v>
      </c>
      <c r="B7565" t="s">
        <v>22162</v>
      </c>
      <c r="C7565" t="s">
        <v>1425</v>
      </c>
      <c r="D7565" t="s">
        <v>8195</v>
      </c>
      <c r="E7565" t="s">
        <v>8196</v>
      </c>
    </row>
    <row r="7566" spans="1:5" x14ac:dyDescent="0.25">
      <c r="A7566">
        <v>60935976</v>
      </c>
      <c r="B7566" t="s">
        <v>22163</v>
      </c>
      <c r="C7566" t="s">
        <v>9741</v>
      </c>
      <c r="D7566" t="s">
        <v>840</v>
      </c>
      <c r="E7566" t="s">
        <v>9742</v>
      </c>
    </row>
    <row r="7567" spans="1:5" x14ac:dyDescent="0.25">
      <c r="A7567">
        <v>60935978</v>
      </c>
      <c r="B7567" t="s">
        <v>22164</v>
      </c>
      <c r="C7567" t="s">
        <v>4156</v>
      </c>
      <c r="D7567" t="s">
        <v>4564</v>
      </c>
      <c r="E7567" t="s">
        <v>806</v>
      </c>
    </row>
    <row r="7568" spans="1:5" x14ac:dyDescent="0.25">
      <c r="A7568">
        <v>60936036</v>
      </c>
      <c r="B7568" t="s">
        <v>22165</v>
      </c>
      <c r="C7568" t="s">
        <v>4565</v>
      </c>
      <c r="D7568" t="s">
        <v>711</v>
      </c>
      <c r="E7568" t="s">
        <v>1857</v>
      </c>
    </row>
    <row r="7569" spans="1:5" x14ac:dyDescent="0.25">
      <c r="A7569">
        <v>60936038</v>
      </c>
      <c r="B7569" t="s">
        <v>22166</v>
      </c>
      <c r="C7569" t="s">
        <v>8209</v>
      </c>
      <c r="D7569" t="s">
        <v>61</v>
      </c>
      <c r="E7569" t="s">
        <v>61</v>
      </c>
    </row>
    <row r="7570" spans="1:5" x14ac:dyDescent="0.25">
      <c r="A7570">
        <v>60936096</v>
      </c>
      <c r="B7570" t="s">
        <v>22167</v>
      </c>
      <c r="C7570" t="s">
        <v>12635</v>
      </c>
      <c r="D7570" t="s">
        <v>1508</v>
      </c>
      <c r="E7570" t="s">
        <v>920</v>
      </c>
    </row>
    <row r="7571" spans="1:5" x14ac:dyDescent="0.25">
      <c r="A7571">
        <v>60936098</v>
      </c>
      <c r="B7571" t="s">
        <v>22168</v>
      </c>
      <c r="C7571" t="s">
        <v>918</v>
      </c>
      <c r="D7571" t="s">
        <v>2399</v>
      </c>
      <c r="E7571" t="s">
        <v>969</v>
      </c>
    </row>
    <row r="7572" spans="1:5" x14ac:dyDescent="0.25">
      <c r="A7572">
        <v>60936152</v>
      </c>
      <c r="B7572" t="s">
        <v>22169</v>
      </c>
      <c r="C7572" t="s">
        <v>9743</v>
      </c>
      <c r="D7572" t="s">
        <v>61</v>
      </c>
      <c r="E7572" t="s">
        <v>61</v>
      </c>
    </row>
    <row r="7573" spans="1:5" x14ac:dyDescent="0.25">
      <c r="A7573">
        <v>60936154</v>
      </c>
      <c r="B7573" t="s">
        <v>22170</v>
      </c>
      <c r="C7573" t="s">
        <v>6530</v>
      </c>
      <c r="D7573" t="s">
        <v>61</v>
      </c>
      <c r="E7573" t="s">
        <v>61</v>
      </c>
    </row>
    <row r="7574" spans="1:5" x14ac:dyDescent="0.25">
      <c r="A7574">
        <v>60935286</v>
      </c>
      <c r="B7574" t="s">
        <v>22171</v>
      </c>
      <c r="C7574" t="s">
        <v>4566</v>
      </c>
      <c r="D7574" t="s">
        <v>806</v>
      </c>
      <c r="E7574" t="s">
        <v>982</v>
      </c>
    </row>
    <row r="7575" spans="1:5" x14ac:dyDescent="0.25">
      <c r="A7575">
        <v>60935288</v>
      </c>
      <c r="B7575" t="s">
        <v>22172</v>
      </c>
      <c r="C7575" t="s">
        <v>13920</v>
      </c>
      <c r="D7575" t="s">
        <v>4166</v>
      </c>
      <c r="E7575" t="s">
        <v>754</v>
      </c>
    </row>
    <row r="7576" spans="1:5" x14ac:dyDescent="0.25">
      <c r="A7576">
        <v>60935326</v>
      </c>
      <c r="B7576" t="s">
        <v>22173</v>
      </c>
      <c r="C7576" t="s">
        <v>4568</v>
      </c>
      <c r="D7576" t="s">
        <v>1200</v>
      </c>
      <c r="E7576" t="s">
        <v>2147</v>
      </c>
    </row>
    <row r="7577" spans="1:5" x14ac:dyDescent="0.25">
      <c r="A7577">
        <v>60935328</v>
      </c>
      <c r="B7577" t="s">
        <v>22174</v>
      </c>
      <c r="C7577" t="s">
        <v>6468</v>
      </c>
      <c r="D7577" t="s">
        <v>1476</v>
      </c>
      <c r="E7577" t="s">
        <v>6469</v>
      </c>
    </row>
    <row r="7578" spans="1:5" x14ac:dyDescent="0.25">
      <c r="A7578">
        <v>60935360</v>
      </c>
      <c r="B7578" t="s">
        <v>22175</v>
      </c>
      <c r="C7578" t="s">
        <v>4561</v>
      </c>
      <c r="D7578" t="s">
        <v>61</v>
      </c>
      <c r="E7578" t="s">
        <v>61</v>
      </c>
    </row>
    <row r="7579" spans="1:5" x14ac:dyDescent="0.25">
      <c r="A7579">
        <v>60935362</v>
      </c>
      <c r="B7579" t="s">
        <v>22176</v>
      </c>
      <c r="C7579" t="s">
        <v>12636</v>
      </c>
      <c r="D7579" t="s">
        <v>2453</v>
      </c>
      <c r="E7579" t="s">
        <v>12637</v>
      </c>
    </row>
    <row r="7580" spans="1:5" x14ac:dyDescent="0.25">
      <c r="A7580">
        <v>60935388</v>
      </c>
      <c r="B7580" t="s">
        <v>22177</v>
      </c>
      <c r="C7580" t="s">
        <v>6470</v>
      </c>
      <c r="D7580" t="s">
        <v>3535</v>
      </c>
      <c r="E7580" t="s">
        <v>6471</v>
      </c>
    </row>
    <row r="7581" spans="1:5" x14ac:dyDescent="0.25">
      <c r="A7581">
        <v>60935390</v>
      </c>
      <c r="B7581" t="s">
        <v>22178</v>
      </c>
      <c r="C7581" t="s">
        <v>4569</v>
      </c>
      <c r="D7581" t="s">
        <v>4570</v>
      </c>
      <c r="E7581" t="s">
        <v>614</v>
      </c>
    </row>
    <row r="7582" spans="1:5" x14ac:dyDescent="0.25">
      <c r="A7582">
        <v>60935416</v>
      </c>
      <c r="B7582" t="s">
        <v>22179</v>
      </c>
      <c r="C7582" t="s">
        <v>2101</v>
      </c>
      <c r="D7582" t="s">
        <v>1001</v>
      </c>
      <c r="E7582" t="s">
        <v>1920</v>
      </c>
    </row>
    <row r="7583" spans="1:5" x14ac:dyDescent="0.25">
      <c r="A7583">
        <v>60935418</v>
      </c>
      <c r="B7583" t="s">
        <v>22180</v>
      </c>
      <c r="C7583" t="s">
        <v>2293</v>
      </c>
      <c r="D7583" t="s">
        <v>1396</v>
      </c>
      <c r="E7583" t="s">
        <v>1839</v>
      </c>
    </row>
    <row r="7584" spans="1:5" x14ac:dyDescent="0.25">
      <c r="A7584">
        <v>60935444</v>
      </c>
      <c r="B7584" t="s">
        <v>22181</v>
      </c>
      <c r="C7584" t="s">
        <v>1953</v>
      </c>
      <c r="D7584" t="s">
        <v>625</v>
      </c>
      <c r="E7584" t="s">
        <v>720</v>
      </c>
    </row>
    <row r="7585" spans="1:5" x14ac:dyDescent="0.25">
      <c r="A7585">
        <v>60935446</v>
      </c>
      <c r="B7585" t="s">
        <v>22182</v>
      </c>
      <c r="C7585" t="s">
        <v>9744</v>
      </c>
      <c r="D7585" t="s">
        <v>6299</v>
      </c>
      <c r="E7585" t="s">
        <v>1432</v>
      </c>
    </row>
    <row r="7586" spans="1:5" x14ac:dyDescent="0.25">
      <c r="A7586">
        <v>60935468</v>
      </c>
      <c r="B7586" t="s">
        <v>22183</v>
      </c>
      <c r="C7586" t="s">
        <v>2455</v>
      </c>
      <c r="D7586" t="s">
        <v>61</v>
      </c>
      <c r="E7586" t="s">
        <v>61</v>
      </c>
    </row>
    <row r="7587" spans="1:5" x14ac:dyDescent="0.25">
      <c r="A7587">
        <v>60935470</v>
      </c>
      <c r="B7587" t="s">
        <v>22184</v>
      </c>
      <c r="C7587" t="s">
        <v>12638</v>
      </c>
      <c r="D7587" t="s">
        <v>3208</v>
      </c>
      <c r="E7587" t="s">
        <v>807</v>
      </c>
    </row>
    <row r="7588" spans="1:5" x14ac:dyDescent="0.25">
      <c r="A7588">
        <v>60935488</v>
      </c>
      <c r="B7588" t="s">
        <v>22185</v>
      </c>
      <c r="C7588" t="s">
        <v>8160</v>
      </c>
      <c r="D7588" t="s">
        <v>659</v>
      </c>
      <c r="E7588" t="s">
        <v>976</v>
      </c>
    </row>
    <row r="7589" spans="1:5" x14ac:dyDescent="0.25">
      <c r="A7589">
        <v>60935490</v>
      </c>
      <c r="B7589" t="s">
        <v>22186</v>
      </c>
      <c r="C7589" t="s">
        <v>8164</v>
      </c>
      <c r="D7589" t="s">
        <v>976</v>
      </c>
      <c r="E7589" t="s">
        <v>8165</v>
      </c>
    </row>
    <row r="7590" spans="1:5" x14ac:dyDescent="0.25">
      <c r="A7590">
        <v>60935504</v>
      </c>
      <c r="B7590" t="s">
        <v>22187</v>
      </c>
      <c r="C7590" t="s">
        <v>1585</v>
      </c>
      <c r="D7590" t="s">
        <v>2463</v>
      </c>
      <c r="E7590" t="s">
        <v>1188</v>
      </c>
    </row>
    <row r="7591" spans="1:5" x14ac:dyDescent="0.25">
      <c r="A7591">
        <v>60935506</v>
      </c>
      <c r="B7591" t="s">
        <v>22188</v>
      </c>
      <c r="C7591" t="s">
        <v>975</v>
      </c>
      <c r="D7591" t="s">
        <v>928</v>
      </c>
      <c r="E7591" t="s">
        <v>1476</v>
      </c>
    </row>
    <row r="7592" spans="1:5" x14ac:dyDescent="0.25">
      <c r="A7592">
        <v>60935726</v>
      </c>
      <c r="B7592" t="s">
        <v>22189</v>
      </c>
      <c r="C7592" t="s">
        <v>8210</v>
      </c>
      <c r="D7592" t="s">
        <v>1315</v>
      </c>
      <c r="E7592" t="s">
        <v>1838</v>
      </c>
    </row>
    <row r="7593" spans="1:5" x14ac:dyDescent="0.25">
      <c r="A7593">
        <v>60935728</v>
      </c>
      <c r="B7593" t="s">
        <v>22190</v>
      </c>
      <c r="C7593" t="s">
        <v>2433</v>
      </c>
      <c r="D7593" t="s">
        <v>776</v>
      </c>
      <c r="E7593" t="s">
        <v>1144</v>
      </c>
    </row>
    <row r="7594" spans="1:5" x14ac:dyDescent="0.25">
      <c r="A7594">
        <v>60935770</v>
      </c>
      <c r="B7594" t="s">
        <v>22191</v>
      </c>
      <c r="C7594" t="s">
        <v>2460</v>
      </c>
      <c r="D7594" t="s">
        <v>596</v>
      </c>
      <c r="E7594" t="s">
        <v>2461</v>
      </c>
    </row>
    <row r="7595" spans="1:5" x14ac:dyDescent="0.25">
      <c r="A7595">
        <v>60935772</v>
      </c>
      <c r="B7595" t="s">
        <v>22192</v>
      </c>
      <c r="C7595" t="s">
        <v>11209</v>
      </c>
      <c r="D7595" t="s">
        <v>10465</v>
      </c>
      <c r="E7595" t="s">
        <v>11210</v>
      </c>
    </row>
    <row r="7596" spans="1:5" x14ac:dyDescent="0.25">
      <c r="A7596">
        <v>60935818</v>
      </c>
      <c r="B7596" t="s">
        <v>22193</v>
      </c>
      <c r="C7596" t="s">
        <v>1061</v>
      </c>
      <c r="D7596" t="s">
        <v>711</v>
      </c>
      <c r="E7596" t="s">
        <v>712</v>
      </c>
    </row>
    <row r="7597" spans="1:5" x14ac:dyDescent="0.25">
      <c r="A7597">
        <v>60935820</v>
      </c>
      <c r="B7597" t="s">
        <v>22194</v>
      </c>
      <c r="C7597" t="s">
        <v>6472</v>
      </c>
      <c r="D7597" t="s">
        <v>6473</v>
      </c>
      <c r="E7597" t="s">
        <v>4232</v>
      </c>
    </row>
    <row r="7598" spans="1:5" x14ac:dyDescent="0.25">
      <c r="A7598">
        <v>60935870</v>
      </c>
      <c r="B7598" t="s">
        <v>22195</v>
      </c>
      <c r="C7598" t="s">
        <v>4529</v>
      </c>
      <c r="D7598" t="s">
        <v>659</v>
      </c>
      <c r="E7598" t="s">
        <v>1793</v>
      </c>
    </row>
    <row r="7599" spans="1:5" x14ac:dyDescent="0.25">
      <c r="A7599">
        <v>60935872</v>
      </c>
      <c r="B7599" t="s">
        <v>22196</v>
      </c>
      <c r="C7599" t="s">
        <v>11211</v>
      </c>
      <c r="D7599" t="s">
        <v>11212</v>
      </c>
      <c r="E7599" t="s">
        <v>1996</v>
      </c>
    </row>
    <row r="7600" spans="1:5" x14ac:dyDescent="0.25">
      <c r="A7600">
        <v>60935924</v>
      </c>
      <c r="B7600" t="s">
        <v>22197</v>
      </c>
      <c r="C7600" t="s">
        <v>1951</v>
      </c>
      <c r="D7600" t="s">
        <v>1952</v>
      </c>
      <c r="E7600" t="s">
        <v>883</v>
      </c>
    </row>
    <row r="7601" spans="1:5" x14ac:dyDescent="0.25">
      <c r="A7601">
        <v>60935926</v>
      </c>
      <c r="B7601" t="s">
        <v>22198</v>
      </c>
      <c r="C7601" t="s">
        <v>8154</v>
      </c>
      <c r="D7601" t="s">
        <v>4126</v>
      </c>
      <c r="E7601" t="s">
        <v>3850</v>
      </c>
    </row>
    <row r="7602" spans="1:5" x14ac:dyDescent="0.25">
      <c r="A7602">
        <v>60935980</v>
      </c>
      <c r="B7602" t="s">
        <v>22199</v>
      </c>
      <c r="C7602" t="s">
        <v>4156</v>
      </c>
      <c r="D7602" t="s">
        <v>4564</v>
      </c>
      <c r="E7602" t="s">
        <v>806</v>
      </c>
    </row>
    <row r="7603" spans="1:5" x14ac:dyDescent="0.25">
      <c r="A7603">
        <v>60935982</v>
      </c>
      <c r="B7603" t="s">
        <v>22200</v>
      </c>
      <c r="C7603" t="s">
        <v>4503</v>
      </c>
      <c r="D7603" t="s">
        <v>659</v>
      </c>
      <c r="E7603" t="s">
        <v>1095</v>
      </c>
    </row>
    <row r="7604" spans="1:5" x14ac:dyDescent="0.25">
      <c r="A7604">
        <v>60936040</v>
      </c>
      <c r="B7604" t="s">
        <v>22201</v>
      </c>
      <c r="C7604" t="s">
        <v>789</v>
      </c>
      <c r="D7604" t="s">
        <v>919</v>
      </c>
      <c r="E7604" t="s">
        <v>4572</v>
      </c>
    </row>
    <row r="7605" spans="1:5" x14ac:dyDescent="0.25">
      <c r="A7605">
        <v>60936042</v>
      </c>
      <c r="B7605" t="s">
        <v>22202</v>
      </c>
      <c r="C7605" t="s">
        <v>12639</v>
      </c>
      <c r="D7605" t="s">
        <v>873</v>
      </c>
      <c r="E7605" t="s">
        <v>784</v>
      </c>
    </row>
    <row r="7606" spans="1:5" x14ac:dyDescent="0.25">
      <c r="A7606">
        <v>60936100</v>
      </c>
      <c r="B7606" t="s">
        <v>22203</v>
      </c>
      <c r="C7606" t="s">
        <v>3764</v>
      </c>
      <c r="D7606" t="s">
        <v>625</v>
      </c>
      <c r="E7606" t="s">
        <v>1919</v>
      </c>
    </row>
    <row r="7607" spans="1:5" x14ac:dyDescent="0.25">
      <c r="A7607">
        <v>60936102</v>
      </c>
      <c r="B7607" t="s">
        <v>22204</v>
      </c>
      <c r="C7607" t="s">
        <v>8211</v>
      </c>
      <c r="D7607" t="s">
        <v>928</v>
      </c>
      <c r="E7607" t="s">
        <v>8158</v>
      </c>
    </row>
    <row r="7608" spans="1:5" x14ac:dyDescent="0.25">
      <c r="A7608">
        <v>60935246</v>
      </c>
      <c r="B7608" t="s">
        <v>22205</v>
      </c>
      <c r="C7608" t="s">
        <v>1271</v>
      </c>
      <c r="D7608" t="s">
        <v>1095</v>
      </c>
      <c r="E7608" t="s">
        <v>2291</v>
      </c>
    </row>
    <row r="7609" spans="1:5" x14ac:dyDescent="0.25">
      <c r="A7609">
        <v>60935248</v>
      </c>
      <c r="B7609" t="s">
        <v>22206</v>
      </c>
      <c r="C7609" t="s">
        <v>9745</v>
      </c>
      <c r="D7609" t="s">
        <v>1048</v>
      </c>
      <c r="E7609" t="s">
        <v>4139</v>
      </c>
    </row>
    <row r="7610" spans="1:5" x14ac:dyDescent="0.25">
      <c r="A7610">
        <v>60935290</v>
      </c>
      <c r="B7610" t="s">
        <v>22207</v>
      </c>
      <c r="C7610" t="s">
        <v>6441</v>
      </c>
      <c r="D7610" t="s">
        <v>2348</v>
      </c>
      <c r="E7610" t="s">
        <v>5258</v>
      </c>
    </row>
    <row r="7611" spans="1:5" x14ac:dyDescent="0.25">
      <c r="A7611">
        <v>60935292</v>
      </c>
      <c r="B7611" t="s">
        <v>22208</v>
      </c>
      <c r="C7611" t="s">
        <v>1916</v>
      </c>
      <c r="D7611" t="s">
        <v>873</v>
      </c>
      <c r="E7611" t="s">
        <v>3456</v>
      </c>
    </row>
    <row r="7612" spans="1:5" x14ac:dyDescent="0.25">
      <c r="A7612">
        <v>60935330</v>
      </c>
      <c r="B7612" t="s">
        <v>22209</v>
      </c>
      <c r="C7612" t="s">
        <v>2464</v>
      </c>
      <c r="D7612" t="s">
        <v>928</v>
      </c>
      <c r="E7612" t="s">
        <v>2029</v>
      </c>
    </row>
    <row r="7613" spans="1:5" x14ac:dyDescent="0.25">
      <c r="A7613">
        <v>60935332</v>
      </c>
      <c r="B7613" t="s">
        <v>22210</v>
      </c>
      <c r="C7613" t="s">
        <v>4474</v>
      </c>
      <c r="D7613" t="s">
        <v>659</v>
      </c>
      <c r="E7613" t="s">
        <v>625</v>
      </c>
    </row>
    <row r="7614" spans="1:5" x14ac:dyDescent="0.25">
      <c r="A7614">
        <v>60935364</v>
      </c>
      <c r="B7614" t="s">
        <v>22211</v>
      </c>
      <c r="C7614" t="s">
        <v>1569</v>
      </c>
      <c r="D7614" t="s">
        <v>625</v>
      </c>
      <c r="E7614" t="s">
        <v>3484</v>
      </c>
    </row>
    <row r="7615" spans="1:5" x14ac:dyDescent="0.25">
      <c r="A7615">
        <v>60935366</v>
      </c>
      <c r="B7615" t="s">
        <v>22212</v>
      </c>
      <c r="C7615" t="s">
        <v>1169</v>
      </c>
      <c r="D7615" t="s">
        <v>4573</v>
      </c>
      <c r="E7615" t="s">
        <v>1973</v>
      </c>
    </row>
    <row r="7616" spans="1:5" x14ac:dyDescent="0.25">
      <c r="A7616">
        <v>60935392</v>
      </c>
      <c r="B7616" t="s">
        <v>22213</v>
      </c>
      <c r="C7616" t="s">
        <v>2077</v>
      </c>
      <c r="D7616" t="s">
        <v>2280</v>
      </c>
      <c r="E7616" t="s">
        <v>1476</v>
      </c>
    </row>
    <row r="7617" spans="1:5" x14ac:dyDescent="0.25">
      <c r="A7617">
        <v>60935394</v>
      </c>
      <c r="B7617" t="s">
        <v>22214</v>
      </c>
      <c r="C7617" t="s">
        <v>2557</v>
      </c>
      <c r="D7617" t="s">
        <v>919</v>
      </c>
      <c r="E7617" t="s">
        <v>1432</v>
      </c>
    </row>
    <row r="7618" spans="1:5" x14ac:dyDescent="0.25">
      <c r="A7618">
        <v>60935420</v>
      </c>
      <c r="B7618" t="s">
        <v>22215</v>
      </c>
      <c r="C7618" t="s">
        <v>9668</v>
      </c>
      <c r="D7618" t="s">
        <v>9746</v>
      </c>
      <c r="E7618" t="s">
        <v>1136</v>
      </c>
    </row>
    <row r="7619" spans="1:5" x14ac:dyDescent="0.25">
      <c r="A7619">
        <v>60935422</v>
      </c>
      <c r="B7619" t="s">
        <v>22216</v>
      </c>
      <c r="C7619" t="s">
        <v>4147</v>
      </c>
      <c r="D7619" t="s">
        <v>596</v>
      </c>
      <c r="E7619" t="s">
        <v>6262</v>
      </c>
    </row>
    <row r="7620" spans="1:5" x14ac:dyDescent="0.25">
      <c r="A7620">
        <v>60935448</v>
      </c>
      <c r="B7620" t="s">
        <v>22217</v>
      </c>
      <c r="C7620" t="s">
        <v>13921</v>
      </c>
      <c r="D7620" t="s">
        <v>13922</v>
      </c>
      <c r="E7620" t="s">
        <v>13923</v>
      </c>
    </row>
    <row r="7621" spans="1:5" x14ac:dyDescent="0.25">
      <c r="A7621">
        <v>60935450</v>
      </c>
      <c r="B7621" t="s">
        <v>22218</v>
      </c>
      <c r="C7621" t="s">
        <v>2438</v>
      </c>
      <c r="D7621" t="s">
        <v>850</v>
      </c>
      <c r="E7621" t="s">
        <v>1911</v>
      </c>
    </row>
    <row r="7622" spans="1:5" x14ac:dyDescent="0.25">
      <c r="A7622">
        <v>60935472</v>
      </c>
      <c r="B7622" t="s">
        <v>22219</v>
      </c>
      <c r="C7622" t="s">
        <v>1295</v>
      </c>
      <c r="D7622" t="s">
        <v>720</v>
      </c>
      <c r="E7622" t="s">
        <v>596</v>
      </c>
    </row>
    <row r="7623" spans="1:5" x14ac:dyDescent="0.25">
      <c r="A7623">
        <v>60935474</v>
      </c>
      <c r="B7623" t="s">
        <v>22220</v>
      </c>
      <c r="C7623" t="s">
        <v>6475</v>
      </c>
      <c r="D7623" t="s">
        <v>6476</v>
      </c>
      <c r="E7623" t="s">
        <v>739</v>
      </c>
    </row>
    <row r="7624" spans="1:5" x14ac:dyDescent="0.25">
      <c r="A7624">
        <v>60935492</v>
      </c>
      <c r="B7624" t="s">
        <v>22221</v>
      </c>
      <c r="C7624" t="s">
        <v>13924</v>
      </c>
      <c r="D7624" t="s">
        <v>1125</v>
      </c>
      <c r="E7624" t="s">
        <v>61</v>
      </c>
    </row>
    <row r="7625" spans="1:5" x14ac:dyDescent="0.25">
      <c r="A7625">
        <v>60935494</v>
      </c>
      <c r="B7625" t="s">
        <v>22222</v>
      </c>
      <c r="C7625" t="s">
        <v>8149</v>
      </c>
      <c r="D7625" t="s">
        <v>1176</v>
      </c>
      <c r="E7625" t="s">
        <v>806</v>
      </c>
    </row>
    <row r="7626" spans="1:5" x14ac:dyDescent="0.25">
      <c r="A7626">
        <v>60935508</v>
      </c>
      <c r="B7626" t="s">
        <v>22223</v>
      </c>
      <c r="C7626" t="s">
        <v>4179</v>
      </c>
      <c r="D7626" t="s">
        <v>577</v>
      </c>
      <c r="E7626" t="s">
        <v>4189</v>
      </c>
    </row>
    <row r="7627" spans="1:5" x14ac:dyDescent="0.25">
      <c r="A7627">
        <v>60935510</v>
      </c>
      <c r="B7627" t="s">
        <v>22224</v>
      </c>
      <c r="C7627" t="s">
        <v>1977</v>
      </c>
      <c r="D7627" t="s">
        <v>61</v>
      </c>
      <c r="E7627" t="s">
        <v>61</v>
      </c>
    </row>
    <row r="7628" spans="1:5" x14ac:dyDescent="0.25">
      <c r="A7628">
        <v>60935730</v>
      </c>
      <c r="B7628" t="s">
        <v>22225</v>
      </c>
      <c r="C7628" t="s">
        <v>738</v>
      </c>
      <c r="D7628" t="s">
        <v>6477</v>
      </c>
      <c r="E7628" t="s">
        <v>969</v>
      </c>
    </row>
    <row r="7629" spans="1:5" x14ac:dyDescent="0.25">
      <c r="A7629">
        <v>60935732</v>
      </c>
      <c r="B7629" t="s">
        <v>22226</v>
      </c>
      <c r="C7629" t="s">
        <v>8121</v>
      </c>
      <c r="D7629" t="s">
        <v>7667</v>
      </c>
      <c r="E7629" t="s">
        <v>1879</v>
      </c>
    </row>
    <row r="7630" spans="1:5" x14ac:dyDescent="0.25">
      <c r="A7630">
        <v>60935774</v>
      </c>
      <c r="B7630" t="s">
        <v>22227</v>
      </c>
      <c r="C7630" t="s">
        <v>2093</v>
      </c>
      <c r="D7630" t="s">
        <v>614</v>
      </c>
      <c r="E7630" t="s">
        <v>839</v>
      </c>
    </row>
    <row r="7631" spans="1:5" x14ac:dyDescent="0.25">
      <c r="A7631">
        <v>60935776</v>
      </c>
      <c r="B7631" t="s">
        <v>22228</v>
      </c>
      <c r="C7631" t="s">
        <v>1855</v>
      </c>
      <c r="D7631" t="s">
        <v>614</v>
      </c>
      <c r="E7631" t="s">
        <v>839</v>
      </c>
    </row>
    <row r="7632" spans="1:5" x14ac:dyDescent="0.25">
      <c r="A7632">
        <v>60935822</v>
      </c>
      <c r="B7632" t="s">
        <v>22229</v>
      </c>
      <c r="C7632" t="s">
        <v>9747</v>
      </c>
      <c r="D7632" t="s">
        <v>659</v>
      </c>
      <c r="E7632" t="s">
        <v>2356</v>
      </c>
    </row>
    <row r="7633" spans="1:5" x14ac:dyDescent="0.25">
      <c r="A7633">
        <v>60935824</v>
      </c>
      <c r="B7633" t="s">
        <v>22230</v>
      </c>
      <c r="C7633" t="s">
        <v>8213</v>
      </c>
      <c r="D7633" t="s">
        <v>596</v>
      </c>
      <c r="E7633" t="s">
        <v>1188</v>
      </c>
    </row>
    <row r="7634" spans="1:5" x14ac:dyDescent="0.25">
      <c r="A7634">
        <v>60935874</v>
      </c>
      <c r="B7634" t="s">
        <v>22231</v>
      </c>
      <c r="C7634" t="s">
        <v>6479</v>
      </c>
      <c r="D7634" t="s">
        <v>659</v>
      </c>
      <c r="E7634" t="s">
        <v>873</v>
      </c>
    </row>
    <row r="7635" spans="1:5" x14ac:dyDescent="0.25">
      <c r="A7635">
        <v>60935876</v>
      </c>
      <c r="B7635" t="s">
        <v>22232</v>
      </c>
      <c r="C7635" t="s">
        <v>2465</v>
      </c>
      <c r="D7635" t="s">
        <v>2466</v>
      </c>
      <c r="E7635" t="s">
        <v>720</v>
      </c>
    </row>
    <row r="7636" spans="1:5" x14ac:dyDescent="0.25">
      <c r="A7636">
        <v>60935928</v>
      </c>
      <c r="B7636" t="s">
        <v>22233</v>
      </c>
      <c r="C7636" t="s">
        <v>9707</v>
      </c>
      <c r="D7636" t="s">
        <v>9748</v>
      </c>
      <c r="E7636" t="s">
        <v>2569</v>
      </c>
    </row>
    <row r="7637" spans="1:5" x14ac:dyDescent="0.25">
      <c r="A7637">
        <v>60935930</v>
      </c>
      <c r="B7637" t="s">
        <v>22234</v>
      </c>
      <c r="C7637" t="s">
        <v>4455</v>
      </c>
      <c r="D7637" t="s">
        <v>1970</v>
      </c>
      <c r="E7637" t="s">
        <v>3541</v>
      </c>
    </row>
    <row r="7638" spans="1:5" x14ac:dyDescent="0.25">
      <c r="A7638">
        <v>60935984</v>
      </c>
      <c r="B7638" t="s">
        <v>22235</v>
      </c>
      <c r="C7638" t="s">
        <v>1425</v>
      </c>
      <c r="D7638" t="s">
        <v>659</v>
      </c>
      <c r="E7638" t="s">
        <v>2138</v>
      </c>
    </row>
    <row r="7639" spans="1:5" x14ac:dyDescent="0.25">
      <c r="A7639">
        <v>60935986</v>
      </c>
      <c r="B7639" t="s">
        <v>22236</v>
      </c>
      <c r="C7639" t="s">
        <v>4574</v>
      </c>
      <c r="D7639" t="s">
        <v>2407</v>
      </c>
      <c r="E7639" t="s">
        <v>1144</v>
      </c>
    </row>
    <row r="7640" spans="1:5" x14ac:dyDescent="0.25">
      <c r="A7640">
        <v>60936044</v>
      </c>
      <c r="B7640" t="s">
        <v>22237</v>
      </c>
      <c r="C7640" t="s">
        <v>2467</v>
      </c>
      <c r="D7640" t="s">
        <v>720</v>
      </c>
      <c r="E7640" t="s">
        <v>2468</v>
      </c>
    </row>
    <row r="7641" spans="1:5" x14ac:dyDescent="0.25">
      <c r="A7641">
        <v>60936046</v>
      </c>
      <c r="B7641" t="s">
        <v>22238</v>
      </c>
      <c r="C7641" t="s">
        <v>987</v>
      </c>
      <c r="D7641" t="s">
        <v>11213</v>
      </c>
      <c r="E7641" t="s">
        <v>1315</v>
      </c>
    </row>
    <row r="7642" spans="1:5" x14ac:dyDescent="0.25">
      <c r="A7642">
        <v>60936156</v>
      </c>
      <c r="B7642" t="s">
        <v>22239</v>
      </c>
      <c r="C7642" t="s">
        <v>6530</v>
      </c>
      <c r="D7642" t="s">
        <v>61</v>
      </c>
      <c r="E7642" t="s">
        <v>61</v>
      </c>
    </row>
    <row r="7643" spans="1:5" x14ac:dyDescent="0.25">
      <c r="A7643">
        <v>60936158</v>
      </c>
      <c r="B7643" t="s">
        <v>22240</v>
      </c>
      <c r="C7643" t="s">
        <v>774</v>
      </c>
      <c r="D7643" t="s">
        <v>659</v>
      </c>
      <c r="E7643" t="s">
        <v>1924</v>
      </c>
    </row>
    <row r="7644" spans="1:5" x14ac:dyDescent="0.25">
      <c r="A7644">
        <v>60935250</v>
      </c>
      <c r="B7644" t="s">
        <v>22241</v>
      </c>
      <c r="C7644" t="s">
        <v>4576</v>
      </c>
      <c r="D7644" t="s">
        <v>4577</v>
      </c>
      <c r="E7644" t="s">
        <v>3456</v>
      </c>
    </row>
    <row r="7645" spans="1:5" x14ac:dyDescent="0.25">
      <c r="A7645">
        <v>60935252</v>
      </c>
      <c r="B7645" t="s">
        <v>22242</v>
      </c>
      <c r="C7645" t="s">
        <v>11214</v>
      </c>
      <c r="D7645" t="s">
        <v>1960</v>
      </c>
      <c r="E7645" t="s">
        <v>1249</v>
      </c>
    </row>
    <row r="7646" spans="1:5" x14ac:dyDescent="0.25">
      <c r="A7646">
        <v>60935294</v>
      </c>
      <c r="B7646" t="s">
        <v>22243</v>
      </c>
      <c r="C7646" t="s">
        <v>2469</v>
      </c>
      <c r="D7646" t="s">
        <v>61</v>
      </c>
      <c r="E7646" t="s">
        <v>61</v>
      </c>
    </row>
    <row r="7647" spans="1:5" x14ac:dyDescent="0.25">
      <c r="A7647">
        <v>60935296</v>
      </c>
      <c r="B7647" t="s">
        <v>22244</v>
      </c>
      <c r="C7647" t="s">
        <v>9779</v>
      </c>
      <c r="D7647" t="s">
        <v>739</v>
      </c>
      <c r="E7647" t="s">
        <v>666</v>
      </c>
    </row>
    <row r="7648" spans="1:5" x14ac:dyDescent="0.25">
      <c r="A7648">
        <v>60935334</v>
      </c>
      <c r="B7648" t="s">
        <v>22245</v>
      </c>
      <c r="C7648" t="s">
        <v>6480</v>
      </c>
      <c r="D7648" t="s">
        <v>6481</v>
      </c>
      <c r="E7648" t="s">
        <v>4449</v>
      </c>
    </row>
    <row r="7649" spans="1:5" x14ac:dyDescent="0.25">
      <c r="A7649">
        <v>60935336</v>
      </c>
      <c r="B7649" t="s">
        <v>22246</v>
      </c>
      <c r="C7649" t="s">
        <v>2397</v>
      </c>
      <c r="D7649" t="s">
        <v>720</v>
      </c>
      <c r="E7649" t="s">
        <v>840</v>
      </c>
    </row>
    <row r="7650" spans="1:5" x14ac:dyDescent="0.25">
      <c r="A7650">
        <v>60935368</v>
      </c>
      <c r="B7650" t="s">
        <v>22247</v>
      </c>
      <c r="C7650" t="s">
        <v>1143</v>
      </c>
      <c r="D7650" t="s">
        <v>1861</v>
      </c>
      <c r="E7650" t="s">
        <v>686</v>
      </c>
    </row>
    <row r="7651" spans="1:5" x14ac:dyDescent="0.25">
      <c r="A7651">
        <v>60935370</v>
      </c>
      <c r="B7651" t="s">
        <v>22248</v>
      </c>
      <c r="C7651" t="s">
        <v>13925</v>
      </c>
      <c r="D7651" t="s">
        <v>625</v>
      </c>
      <c r="E7651" t="s">
        <v>3535</v>
      </c>
    </row>
    <row r="7652" spans="1:5" x14ac:dyDescent="0.25">
      <c r="A7652">
        <v>60935396</v>
      </c>
      <c r="B7652" t="s">
        <v>22249</v>
      </c>
      <c r="C7652" t="s">
        <v>2470</v>
      </c>
      <c r="D7652" t="s">
        <v>614</v>
      </c>
      <c r="E7652" t="s">
        <v>1930</v>
      </c>
    </row>
    <row r="7653" spans="1:5" x14ac:dyDescent="0.25">
      <c r="A7653">
        <v>60935398</v>
      </c>
      <c r="B7653" t="s">
        <v>22250</v>
      </c>
      <c r="C7653" t="s">
        <v>11215</v>
      </c>
      <c r="D7653" t="s">
        <v>659</v>
      </c>
      <c r="E7653" t="s">
        <v>659</v>
      </c>
    </row>
    <row r="7654" spans="1:5" x14ac:dyDescent="0.25">
      <c r="A7654">
        <v>60935424</v>
      </c>
      <c r="B7654" t="s">
        <v>22251</v>
      </c>
      <c r="C7654" t="s">
        <v>3135</v>
      </c>
      <c r="D7654" t="s">
        <v>6477</v>
      </c>
      <c r="E7654" t="s">
        <v>614</v>
      </c>
    </row>
    <row r="7655" spans="1:5" x14ac:dyDescent="0.25">
      <c r="A7655">
        <v>60935426</v>
      </c>
      <c r="B7655" t="s">
        <v>22252</v>
      </c>
      <c r="C7655" t="s">
        <v>1541</v>
      </c>
      <c r="D7655" t="s">
        <v>2097</v>
      </c>
      <c r="E7655" t="s">
        <v>989</v>
      </c>
    </row>
    <row r="7656" spans="1:5" x14ac:dyDescent="0.25">
      <c r="A7656">
        <v>60935452</v>
      </c>
      <c r="B7656" t="s">
        <v>22253</v>
      </c>
      <c r="C7656" t="s">
        <v>4147</v>
      </c>
      <c r="D7656" t="s">
        <v>919</v>
      </c>
      <c r="E7656" t="s">
        <v>2147</v>
      </c>
    </row>
    <row r="7657" spans="1:5" x14ac:dyDescent="0.25">
      <c r="A7657">
        <v>60935454</v>
      </c>
      <c r="B7657" t="s">
        <v>22254</v>
      </c>
      <c r="C7657" t="s">
        <v>2455</v>
      </c>
      <c r="D7657" t="s">
        <v>61</v>
      </c>
      <c r="E7657" t="s">
        <v>61</v>
      </c>
    </row>
    <row r="7658" spans="1:5" x14ac:dyDescent="0.25">
      <c r="A7658">
        <v>60935476</v>
      </c>
      <c r="B7658" t="s">
        <v>22255</v>
      </c>
      <c r="C7658" t="s">
        <v>2480</v>
      </c>
      <c r="D7658" t="s">
        <v>61</v>
      </c>
      <c r="E7658" t="s">
        <v>61</v>
      </c>
    </row>
    <row r="7659" spans="1:5" x14ac:dyDescent="0.25">
      <c r="A7659">
        <v>60935478</v>
      </c>
      <c r="B7659" t="s">
        <v>22256</v>
      </c>
      <c r="C7659" t="s">
        <v>2480</v>
      </c>
      <c r="D7659" t="s">
        <v>61</v>
      </c>
      <c r="E7659" t="s">
        <v>61</v>
      </c>
    </row>
    <row r="7660" spans="1:5" x14ac:dyDescent="0.25">
      <c r="A7660">
        <v>60935496</v>
      </c>
      <c r="B7660" t="s">
        <v>22257</v>
      </c>
      <c r="C7660" t="s">
        <v>2471</v>
      </c>
      <c r="D7660" t="s">
        <v>720</v>
      </c>
      <c r="E7660" t="s">
        <v>1857</v>
      </c>
    </row>
    <row r="7661" spans="1:5" x14ac:dyDescent="0.25">
      <c r="A7661">
        <v>60935498</v>
      </c>
      <c r="B7661" t="s">
        <v>22258</v>
      </c>
      <c r="C7661" t="s">
        <v>2480</v>
      </c>
      <c r="D7661" t="s">
        <v>61</v>
      </c>
      <c r="E7661" t="s">
        <v>61</v>
      </c>
    </row>
    <row r="7662" spans="1:5" x14ac:dyDescent="0.25">
      <c r="A7662">
        <v>60935512</v>
      </c>
      <c r="B7662" t="s">
        <v>22259</v>
      </c>
      <c r="C7662" t="s">
        <v>2269</v>
      </c>
      <c r="D7662" t="s">
        <v>1409</v>
      </c>
      <c r="E7662" t="s">
        <v>635</v>
      </c>
    </row>
    <row r="7663" spans="1:5" x14ac:dyDescent="0.25">
      <c r="A7663">
        <v>60935514</v>
      </c>
      <c r="B7663" t="s">
        <v>22260</v>
      </c>
      <c r="C7663" t="s">
        <v>9186</v>
      </c>
      <c r="D7663" t="s">
        <v>2007</v>
      </c>
      <c r="E7663" t="s">
        <v>12640</v>
      </c>
    </row>
    <row r="7664" spans="1:5" x14ac:dyDescent="0.25">
      <c r="A7664">
        <v>60935522</v>
      </c>
      <c r="B7664" t="s">
        <v>22261</v>
      </c>
      <c r="C7664" t="s">
        <v>8214</v>
      </c>
      <c r="D7664" t="s">
        <v>1919</v>
      </c>
      <c r="E7664" t="s">
        <v>928</v>
      </c>
    </row>
    <row r="7665" spans="1:5" x14ac:dyDescent="0.25">
      <c r="A7665">
        <v>60935524</v>
      </c>
      <c r="B7665" t="s">
        <v>22262</v>
      </c>
      <c r="C7665" t="s">
        <v>8215</v>
      </c>
      <c r="D7665" t="s">
        <v>2064</v>
      </c>
      <c r="E7665" t="s">
        <v>840</v>
      </c>
    </row>
    <row r="7666" spans="1:5" x14ac:dyDescent="0.25">
      <c r="A7666">
        <v>60935734</v>
      </c>
      <c r="B7666" t="s">
        <v>22263</v>
      </c>
      <c r="C7666" t="s">
        <v>6483</v>
      </c>
      <c r="D7666" t="s">
        <v>2102</v>
      </c>
      <c r="E7666" t="s">
        <v>2047</v>
      </c>
    </row>
    <row r="7667" spans="1:5" x14ac:dyDescent="0.25">
      <c r="A7667">
        <v>60935736</v>
      </c>
      <c r="B7667" t="s">
        <v>22264</v>
      </c>
      <c r="C7667" t="s">
        <v>1622</v>
      </c>
      <c r="D7667" t="s">
        <v>4515</v>
      </c>
      <c r="E7667" t="s">
        <v>614</v>
      </c>
    </row>
    <row r="7668" spans="1:5" x14ac:dyDescent="0.25">
      <c r="A7668">
        <v>60935778</v>
      </c>
      <c r="B7668" t="s">
        <v>22265</v>
      </c>
      <c r="C7668" t="s">
        <v>6441</v>
      </c>
      <c r="D7668" t="s">
        <v>2271</v>
      </c>
      <c r="E7668" t="s">
        <v>754</v>
      </c>
    </row>
    <row r="7669" spans="1:5" x14ac:dyDescent="0.25">
      <c r="A7669">
        <v>60935780</v>
      </c>
      <c r="B7669" t="s">
        <v>22266</v>
      </c>
      <c r="C7669" t="s">
        <v>2473</v>
      </c>
      <c r="D7669" t="s">
        <v>2474</v>
      </c>
      <c r="E7669" t="s">
        <v>2475</v>
      </c>
    </row>
    <row r="7670" spans="1:5" x14ac:dyDescent="0.25">
      <c r="A7670">
        <v>60935826</v>
      </c>
      <c r="B7670" t="s">
        <v>22267</v>
      </c>
      <c r="C7670" t="s">
        <v>2308</v>
      </c>
      <c r="D7670" t="s">
        <v>3541</v>
      </c>
      <c r="E7670" t="s">
        <v>720</v>
      </c>
    </row>
    <row r="7671" spans="1:5" x14ac:dyDescent="0.25">
      <c r="A7671">
        <v>60935828</v>
      </c>
      <c r="B7671" t="s">
        <v>22268</v>
      </c>
      <c r="C7671" t="s">
        <v>2127</v>
      </c>
      <c r="D7671" t="s">
        <v>687</v>
      </c>
      <c r="E7671" t="s">
        <v>807</v>
      </c>
    </row>
    <row r="7672" spans="1:5" x14ac:dyDescent="0.25">
      <c r="A7672">
        <v>60935878</v>
      </c>
      <c r="B7672" t="s">
        <v>22269</v>
      </c>
      <c r="C7672" t="s">
        <v>6484</v>
      </c>
      <c r="D7672" t="s">
        <v>1219</v>
      </c>
      <c r="E7672" t="s">
        <v>806</v>
      </c>
    </row>
    <row r="7673" spans="1:5" x14ac:dyDescent="0.25">
      <c r="A7673">
        <v>60935880</v>
      </c>
      <c r="B7673" t="s">
        <v>22270</v>
      </c>
      <c r="C7673" t="s">
        <v>2436</v>
      </c>
      <c r="D7673" t="s">
        <v>7923</v>
      </c>
      <c r="E7673" t="s">
        <v>1136</v>
      </c>
    </row>
    <row r="7674" spans="1:5" x14ac:dyDescent="0.25">
      <c r="A7674">
        <v>60935932</v>
      </c>
      <c r="B7674" t="s">
        <v>22271</v>
      </c>
      <c r="C7674" t="s">
        <v>1000</v>
      </c>
      <c r="D7674" t="s">
        <v>1960</v>
      </c>
      <c r="E7674" t="s">
        <v>2078</v>
      </c>
    </row>
    <row r="7675" spans="1:5" x14ac:dyDescent="0.25">
      <c r="A7675">
        <v>60935934</v>
      </c>
      <c r="B7675" t="s">
        <v>22272</v>
      </c>
      <c r="C7675" t="s">
        <v>12641</v>
      </c>
      <c r="D7675" t="s">
        <v>839</v>
      </c>
      <c r="E7675" t="s">
        <v>919</v>
      </c>
    </row>
    <row r="7676" spans="1:5" x14ac:dyDescent="0.25">
      <c r="A7676">
        <v>60935988</v>
      </c>
      <c r="B7676" t="s">
        <v>22273</v>
      </c>
      <c r="C7676" t="s">
        <v>1981</v>
      </c>
      <c r="D7676" t="s">
        <v>1864</v>
      </c>
      <c r="E7676" t="s">
        <v>720</v>
      </c>
    </row>
    <row r="7677" spans="1:5" x14ac:dyDescent="0.25">
      <c r="A7677">
        <v>60935990</v>
      </c>
      <c r="B7677" t="s">
        <v>22274</v>
      </c>
      <c r="C7677" t="s">
        <v>4578</v>
      </c>
      <c r="D7677" t="s">
        <v>760</v>
      </c>
      <c r="E7677" t="s">
        <v>4579</v>
      </c>
    </row>
    <row r="7678" spans="1:5" x14ac:dyDescent="0.25">
      <c r="A7678">
        <v>60936104</v>
      </c>
      <c r="B7678" t="s">
        <v>22275</v>
      </c>
      <c r="C7678" t="s">
        <v>6485</v>
      </c>
      <c r="D7678" t="s">
        <v>806</v>
      </c>
      <c r="E7678" t="s">
        <v>659</v>
      </c>
    </row>
    <row r="7679" spans="1:5" x14ac:dyDescent="0.25">
      <c r="A7679">
        <v>60936106</v>
      </c>
      <c r="B7679" t="s">
        <v>22276</v>
      </c>
      <c r="C7679" t="s">
        <v>11216</v>
      </c>
      <c r="D7679" t="s">
        <v>1144</v>
      </c>
      <c r="E7679" t="s">
        <v>790</v>
      </c>
    </row>
    <row r="7680" spans="1:5" x14ac:dyDescent="0.25">
      <c r="A7680">
        <v>60936160</v>
      </c>
      <c r="B7680" t="s">
        <v>22277</v>
      </c>
      <c r="C7680" t="s">
        <v>2476</v>
      </c>
      <c r="D7680" t="s">
        <v>850</v>
      </c>
      <c r="E7680" t="s">
        <v>2477</v>
      </c>
    </row>
    <row r="7681" spans="1:5" x14ac:dyDescent="0.25">
      <c r="A7681">
        <v>60936162</v>
      </c>
      <c r="B7681" t="s">
        <v>22278</v>
      </c>
      <c r="C7681" t="s">
        <v>587</v>
      </c>
      <c r="D7681" t="s">
        <v>1468</v>
      </c>
      <c r="E7681" t="s">
        <v>6486</v>
      </c>
    </row>
    <row r="7682" spans="1:5" x14ac:dyDescent="0.25">
      <c r="A7682">
        <v>60935254</v>
      </c>
      <c r="B7682" t="s">
        <v>22279</v>
      </c>
      <c r="C7682" t="s">
        <v>2436</v>
      </c>
      <c r="D7682" t="s">
        <v>928</v>
      </c>
      <c r="E7682" t="s">
        <v>840</v>
      </c>
    </row>
    <row r="7683" spans="1:5" x14ac:dyDescent="0.25">
      <c r="A7683">
        <v>60935256</v>
      </c>
      <c r="B7683" t="s">
        <v>22280</v>
      </c>
      <c r="C7683" t="s">
        <v>1953</v>
      </c>
      <c r="D7683" t="s">
        <v>9749</v>
      </c>
      <c r="E7683" t="s">
        <v>1508</v>
      </c>
    </row>
    <row r="7684" spans="1:5" x14ac:dyDescent="0.25">
      <c r="A7684">
        <v>60935298</v>
      </c>
      <c r="B7684" t="s">
        <v>22281</v>
      </c>
      <c r="C7684" t="s">
        <v>9750</v>
      </c>
      <c r="D7684" t="s">
        <v>61</v>
      </c>
      <c r="E7684" t="s">
        <v>61</v>
      </c>
    </row>
    <row r="7685" spans="1:5" x14ac:dyDescent="0.25">
      <c r="A7685">
        <v>60935300</v>
      </c>
      <c r="B7685" t="s">
        <v>22282</v>
      </c>
      <c r="C7685" t="s">
        <v>2425</v>
      </c>
      <c r="D7685" t="s">
        <v>1328</v>
      </c>
      <c r="E7685" t="s">
        <v>807</v>
      </c>
    </row>
    <row r="7686" spans="1:5" x14ac:dyDescent="0.25">
      <c r="A7686">
        <v>60935338</v>
      </c>
      <c r="B7686" t="s">
        <v>22283</v>
      </c>
      <c r="C7686" t="s">
        <v>6487</v>
      </c>
      <c r="D7686" t="s">
        <v>61</v>
      </c>
      <c r="E7686" t="s">
        <v>61</v>
      </c>
    </row>
    <row r="7687" spans="1:5" x14ac:dyDescent="0.25">
      <c r="A7687">
        <v>60935340</v>
      </c>
      <c r="B7687" t="s">
        <v>22284</v>
      </c>
      <c r="C7687" t="s">
        <v>12634</v>
      </c>
      <c r="D7687" t="s">
        <v>720</v>
      </c>
      <c r="E7687" t="s">
        <v>659</v>
      </c>
    </row>
    <row r="7688" spans="1:5" x14ac:dyDescent="0.25">
      <c r="A7688">
        <v>60935372</v>
      </c>
      <c r="B7688" t="s">
        <v>22285</v>
      </c>
      <c r="C7688" t="s">
        <v>7464</v>
      </c>
      <c r="D7688" t="s">
        <v>806</v>
      </c>
      <c r="E7688" t="s">
        <v>7465</v>
      </c>
    </row>
    <row r="7689" spans="1:5" x14ac:dyDescent="0.25">
      <c r="A7689">
        <v>60935374</v>
      </c>
      <c r="B7689" t="s">
        <v>22286</v>
      </c>
      <c r="C7689" t="s">
        <v>12642</v>
      </c>
      <c r="D7689" t="s">
        <v>4303</v>
      </c>
      <c r="E7689" t="s">
        <v>12643</v>
      </c>
    </row>
    <row r="7690" spans="1:5" x14ac:dyDescent="0.25">
      <c r="A7690">
        <v>60935400</v>
      </c>
      <c r="B7690" t="s">
        <v>22287</v>
      </c>
      <c r="C7690" t="s">
        <v>5328</v>
      </c>
      <c r="D7690" t="s">
        <v>9751</v>
      </c>
      <c r="E7690" t="s">
        <v>1218</v>
      </c>
    </row>
    <row r="7691" spans="1:5" x14ac:dyDescent="0.25">
      <c r="A7691">
        <v>60935402</v>
      </c>
      <c r="B7691" t="s">
        <v>22288</v>
      </c>
      <c r="C7691" t="s">
        <v>921</v>
      </c>
      <c r="D7691" t="s">
        <v>61</v>
      </c>
      <c r="E7691" t="s">
        <v>61</v>
      </c>
    </row>
    <row r="7692" spans="1:5" x14ac:dyDescent="0.25">
      <c r="A7692">
        <v>60935428</v>
      </c>
      <c r="B7692" t="s">
        <v>22289</v>
      </c>
      <c r="C7692" t="s">
        <v>1100</v>
      </c>
      <c r="D7692" t="s">
        <v>659</v>
      </c>
      <c r="E7692" t="s">
        <v>1970</v>
      </c>
    </row>
    <row r="7693" spans="1:5" x14ac:dyDescent="0.25">
      <c r="A7693">
        <v>60935430</v>
      </c>
      <c r="B7693" t="s">
        <v>22290</v>
      </c>
      <c r="C7693" t="s">
        <v>2479</v>
      </c>
      <c r="D7693" t="s">
        <v>61</v>
      </c>
      <c r="E7693" t="s">
        <v>61</v>
      </c>
    </row>
    <row r="7694" spans="1:5" x14ac:dyDescent="0.25">
      <c r="A7694">
        <v>60935456</v>
      </c>
      <c r="B7694" t="s">
        <v>22291</v>
      </c>
      <c r="C7694" t="s">
        <v>2455</v>
      </c>
      <c r="D7694" t="s">
        <v>61</v>
      </c>
      <c r="E7694" t="s">
        <v>61</v>
      </c>
    </row>
    <row r="7695" spans="1:5" x14ac:dyDescent="0.25">
      <c r="A7695">
        <v>60935458</v>
      </c>
      <c r="B7695" t="s">
        <v>22292</v>
      </c>
      <c r="C7695" t="s">
        <v>2455</v>
      </c>
      <c r="D7695" t="s">
        <v>61</v>
      </c>
      <c r="E7695" t="s">
        <v>61</v>
      </c>
    </row>
    <row r="7696" spans="1:5" x14ac:dyDescent="0.25">
      <c r="A7696">
        <v>60935480</v>
      </c>
      <c r="B7696" t="s">
        <v>22293</v>
      </c>
      <c r="C7696" t="s">
        <v>2480</v>
      </c>
      <c r="D7696" t="s">
        <v>61</v>
      </c>
      <c r="E7696" t="s">
        <v>61</v>
      </c>
    </row>
    <row r="7697" spans="1:5" x14ac:dyDescent="0.25">
      <c r="A7697">
        <v>60935482</v>
      </c>
      <c r="B7697" t="s">
        <v>22294</v>
      </c>
      <c r="C7697" t="s">
        <v>2480</v>
      </c>
      <c r="D7697" t="s">
        <v>61</v>
      </c>
      <c r="E7697" t="s">
        <v>61</v>
      </c>
    </row>
    <row r="7698" spans="1:5" x14ac:dyDescent="0.25">
      <c r="A7698">
        <v>60935500</v>
      </c>
      <c r="B7698" t="s">
        <v>22295</v>
      </c>
      <c r="C7698" t="s">
        <v>1585</v>
      </c>
      <c r="D7698" t="s">
        <v>1415</v>
      </c>
      <c r="E7698" t="s">
        <v>2453</v>
      </c>
    </row>
    <row r="7699" spans="1:5" x14ac:dyDescent="0.25">
      <c r="A7699">
        <v>60935502</v>
      </c>
      <c r="B7699" t="s">
        <v>22296</v>
      </c>
      <c r="C7699" t="s">
        <v>1320</v>
      </c>
      <c r="D7699" t="s">
        <v>2368</v>
      </c>
      <c r="E7699" t="s">
        <v>1363</v>
      </c>
    </row>
    <row r="7700" spans="1:5" x14ac:dyDescent="0.25">
      <c r="A7700">
        <v>60935516</v>
      </c>
      <c r="B7700" t="s">
        <v>22297</v>
      </c>
      <c r="C7700" t="s">
        <v>2481</v>
      </c>
      <c r="D7700" t="s">
        <v>1662</v>
      </c>
      <c r="E7700" t="s">
        <v>2482</v>
      </c>
    </row>
    <row r="7701" spans="1:5" x14ac:dyDescent="0.25">
      <c r="A7701">
        <v>60935518</v>
      </c>
      <c r="B7701" t="s">
        <v>22298</v>
      </c>
      <c r="C7701" t="s">
        <v>1082</v>
      </c>
      <c r="D7701" t="s">
        <v>614</v>
      </c>
      <c r="E7701" t="s">
        <v>1176</v>
      </c>
    </row>
    <row r="7702" spans="1:5" x14ac:dyDescent="0.25">
      <c r="A7702">
        <v>60935520</v>
      </c>
      <c r="B7702" t="s">
        <v>22299</v>
      </c>
      <c r="C7702" t="s">
        <v>11217</v>
      </c>
      <c r="D7702" t="s">
        <v>1225</v>
      </c>
      <c r="E7702" t="s">
        <v>11045</v>
      </c>
    </row>
    <row r="7703" spans="1:5" x14ac:dyDescent="0.25">
      <c r="A7703">
        <v>60935526</v>
      </c>
      <c r="B7703" t="s">
        <v>22300</v>
      </c>
      <c r="C7703" t="s">
        <v>9752</v>
      </c>
      <c r="D7703" t="s">
        <v>1996</v>
      </c>
      <c r="E7703" t="s">
        <v>6237</v>
      </c>
    </row>
    <row r="7704" spans="1:5" x14ac:dyDescent="0.25">
      <c r="A7704">
        <v>60935528</v>
      </c>
      <c r="B7704" t="s">
        <v>22301</v>
      </c>
      <c r="C7704" t="s">
        <v>4580</v>
      </c>
      <c r="D7704" t="s">
        <v>4126</v>
      </c>
      <c r="E7704" t="s">
        <v>4581</v>
      </c>
    </row>
    <row r="7705" spans="1:5" x14ac:dyDescent="0.25">
      <c r="A7705">
        <v>60916916</v>
      </c>
      <c r="B7705" t="s">
        <v>22302</v>
      </c>
      <c r="C7705" t="s">
        <v>11218</v>
      </c>
      <c r="D7705" t="s">
        <v>961</v>
      </c>
      <c r="E7705" t="s">
        <v>1864</v>
      </c>
    </row>
    <row r="7706" spans="1:5" x14ac:dyDescent="0.25">
      <c r="A7706">
        <v>60916910</v>
      </c>
      <c r="B7706" t="s">
        <v>22303</v>
      </c>
      <c r="C7706" t="s">
        <v>6488</v>
      </c>
      <c r="D7706" t="s">
        <v>6489</v>
      </c>
      <c r="E7706" t="s">
        <v>6490</v>
      </c>
    </row>
    <row r="7707" spans="1:5" x14ac:dyDescent="0.25">
      <c r="A7707">
        <v>60916912</v>
      </c>
      <c r="B7707" t="s">
        <v>22304</v>
      </c>
      <c r="C7707" t="s">
        <v>6491</v>
      </c>
      <c r="D7707" t="s">
        <v>6288</v>
      </c>
      <c r="E7707" t="s">
        <v>1231</v>
      </c>
    </row>
    <row r="7708" spans="1:5" x14ac:dyDescent="0.25">
      <c r="A7708">
        <v>60916914</v>
      </c>
      <c r="B7708" t="s">
        <v>22305</v>
      </c>
      <c r="C7708" t="s">
        <v>2003</v>
      </c>
      <c r="D7708" t="s">
        <v>6489</v>
      </c>
      <c r="E7708" t="s">
        <v>6490</v>
      </c>
    </row>
    <row r="7709" spans="1:5" x14ac:dyDescent="0.25">
      <c r="A7709">
        <v>60916918</v>
      </c>
      <c r="B7709" t="s">
        <v>22306</v>
      </c>
      <c r="C7709" t="s">
        <v>13926</v>
      </c>
      <c r="D7709" t="s">
        <v>6299</v>
      </c>
      <c r="E7709" t="s">
        <v>13927</v>
      </c>
    </row>
    <row r="7710" spans="1:5" x14ac:dyDescent="0.25">
      <c r="A7710">
        <v>60916920</v>
      </c>
      <c r="B7710" t="s">
        <v>22307</v>
      </c>
      <c r="C7710" t="s">
        <v>2483</v>
      </c>
      <c r="D7710" t="s">
        <v>962</v>
      </c>
      <c r="E7710" t="s">
        <v>2484</v>
      </c>
    </row>
    <row r="7711" spans="1:5" x14ac:dyDescent="0.25">
      <c r="A7711">
        <v>60916922</v>
      </c>
      <c r="B7711" t="s">
        <v>22308</v>
      </c>
      <c r="C7711" t="s">
        <v>12644</v>
      </c>
      <c r="D7711" t="s">
        <v>61</v>
      </c>
      <c r="E7711" t="s">
        <v>61</v>
      </c>
    </row>
    <row r="7712" spans="1:5" x14ac:dyDescent="0.25">
      <c r="A7712">
        <v>60916924</v>
      </c>
      <c r="B7712" t="s">
        <v>22309</v>
      </c>
      <c r="C7712" t="s">
        <v>11219</v>
      </c>
      <c r="D7712" t="s">
        <v>11220</v>
      </c>
      <c r="E7712" t="s">
        <v>746</v>
      </c>
    </row>
    <row r="7713" spans="1:5" x14ac:dyDescent="0.25">
      <c r="A7713">
        <v>60916926</v>
      </c>
      <c r="B7713" t="s">
        <v>22310</v>
      </c>
      <c r="C7713" t="s">
        <v>6492</v>
      </c>
      <c r="D7713" t="s">
        <v>2540</v>
      </c>
      <c r="E7713" t="s">
        <v>961</v>
      </c>
    </row>
    <row r="7714" spans="1:5" x14ac:dyDescent="0.25">
      <c r="A7714">
        <v>60916928</v>
      </c>
      <c r="B7714" t="s">
        <v>22311</v>
      </c>
      <c r="C7714" t="s">
        <v>13928</v>
      </c>
      <c r="D7714" t="s">
        <v>13929</v>
      </c>
      <c r="E7714" t="s">
        <v>1308</v>
      </c>
    </row>
    <row r="7715" spans="1:5" x14ac:dyDescent="0.25">
      <c r="A7715">
        <v>60916930</v>
      </c>
      <c r="B7715" t="s">
        <v>22312</v>
      </c>
      <c r="C7715" t="s">
        <v>11221</v>
      </c>
      <c r="D7715" t="s">
        <v>1919</v>
      </c>
      <c r="E7715" t="s">
        <v>9768</v>
      </c>
    </row>
    <row r="7716" spans="1:5" x14ac:dyDescent="0.25">
      <c r="A7716">
        <v>60916932</v>
      </c>
      <c r="B7716" t="s">
        <v>22313</v>
      </c>
      <c r="C7716" t="s">
        <v>918</v>
      </c>
      <c r="D7716" t="s">
        <v>1500</v>
      </c>
      <c r="E7716" t="s">
        <v>2087</v>
      </c>
    </row>
    <row r="7717" spans="1:5" x14ac:dyDescent="0.25">
      <c r="A7717">
        <v>60916934</v>
      </c>
      <c r="B7717" t="s">
        <v>22314</v>
      </c>
      <c r="C7717" t="s">
        <v>13930</v>
      </c>
      <c r="D7717" t="s">
        <v>1088</v>
      </c>
      <c r="E7717" t="s">
        <v>894</v>
      </c>
    </row>
    <row r="7718" spans="1:5" x14ac:dyDescent="0.25">
      <c r="A7718">
        <v>60916872</v>
      </c>
      <c r="B7718" t="s">
        <v>22315</v>
      </c>
      <c r="C7718" t="s">
        <v>11222</v>
      </c>
      <c r="D7718" t="s">
        <v>3316</v>
      </c>
      <c r="E7718" t="s">
        <v>1857</v>
      </c>
    </row>
    <row r="7719" spans="1:5" x14ac:dyDescent="0.25">
      <c r="A7719">
        <v>60916942</v>
      </c>
      <c r="B7719" t="s">
        <v>22316</v>
      </c>
      <c r="C7719" t="s">
        <v>9753</v>
      </c>
      <c r="D7719" t="s">
        <v>61</v>
      </c>
      <c r="E7719" t="s">
        <v>61</v>
      </c>
    </row>
    <row r="7720" spans="1:5" x14ac:dyDescent="0.25">
      <c r="A7720">
        <v>60916936</v>
      </c>
      <c r="B7720" t="s">
        <v>22317</v>
      </c>
      <c r="C7720" t="s">
        <v>2485</v>
      </c>
      <c r="D7720" t="s">
        <v>2486</v>
      </c>
      <c r="E7720" t="s">
        <v>2487</v>
      </c>
    </row>
    <row r="7721" spans="1:5" x14ac:dyDescent="0.25">
      <c r="A7721">
        <v>60916938</v>
      </c>
      <c r="B7721" t="s">
        <v>22318</v>
      </c>
      <c r="C7721" t="s">
        <v>8208</v>
      </c>
      <c r="D7721" t="s">
        <v>2316</v>
      </c>
      <c r="E7721" t="s">
        <v>1964</v>
      </c>
    </row>
    <row r="7722" spans="1:5" x14ac:dyDescent="0.25">
      <c r="A7722">
        <v>60916940</v>
      </c>
      <c r="B7722" t="s">
        <v>22319</v>
      </c>
      <c r="C7722" t="s">
        <v>1277</v>
      </c>
      <c r="D7722" t="s">
        <v>4582</v>
      </c>
      <c r="E7722" t="s">
        <v>1047</v>
      </c>
    </row>
    <row r="7723" spans="1:5" x14ac:dyDescent="0.25">
      <c r="A7723">
        <v>60916944</v>
      </c>
      <c r="B7723" t="s">
        <v>22320</v>
      </c>
      <c r="C7723" t="s">
        <v>4583</v>
      </c>
      <c r="D7723" t="s">
        <v>2358</v>
      </c>
      <c r="E7723" t="s">
        <v>4584</v>
      </c>
    </row>
    <row r="7724" spans="1:5" x14ac:dyDescent="0.25">
      <c r="A7724">
        <v>60916946</v>
      </c>
      <c r="B7724" t="s">
        <v>22321</v>
      </c>
      <c r="C7724" t="s">
        <v>4585</v>
      </c>
      <c r="D7724" t="s">
        <v>1157</v>
      </c>
      <c r="E7724" t="s">
        <v>1290</v>
      </c>
    </row>
    <row r="7725" spans="1:5" x14ac:dyDescent="0.25">
      <c r="A7725">
        <v>60916948</v>
      </c>
      <c r="B7725" t="s">
        <v>22322</v>
      </c>
      <c r="C7725" t="s">
        <v>12645</v>
      </c>
      <c r="D7725" t="s">
        <v>61</v>
      </c>
      <c r="E7725" t="s">
        <v>61</v>
      </c>
    </row>
    <row r="7726" spans="1:5" x14ac:dyDescent="0.25">
      <c r="A7726">
        <v>60916950</v>
      </c>
      <c r="B7726" t="s">
        <v>22323</v>
      </c>
      <c r="C7726" t="s">
        <v>11223</v>
      </c>
      <c r="D7726" t="s">
        <v>961</v>
      </c>
      <c r="E7726" t="s">
        <v>10682</v>
      </c>
    </row>
    <row r="7727" spans="1:5" x14ac:dyDescent="0.25">
      <c r="A7727">
        <v>60916952</v>
      </c>
      <c r="B7727" t="s">
        <v>22324</v>
      </c>
      <c r="C7727" t="s">
        <v>11224</v>
      </c>
      <c r="D7727" t="s">
        <v>659</v>
      </c>
      <c r="E7727" t="s">
        <v>1231</v>
      </c>
    </row>
    <row r="7728" spans="1:5" x14ac:dyDescent="0.25">
      <c r="A7728">
        <v>60916954</v>
      </c>
      <c r="B7728" t="s">
        <v>22325</v>
      </c>
      <c r="C7728" t="s">
        <v>11225</v>
      </c>
      <c r="D7728" t="s">
        <v>61</v>
      </c>
      <c r="E7728" t="s">
        <v>61</v>
      </c>
    </row>
    <row r="7729" spans="1:5" x14ac:dyDescent="0.25">
      <c r="A7729">
        <v>60916956</v>
      </c>
      <c r="B7729" t="s">
        <v>22326</v>
      </c>
      <c r="C7729" t="s">
        <v>12646</v>
      </c>
      <c r="D7729" t="s">
        <v>6172</v>
      </c>
      <c r="E7729" t="s">
        <v>2487</v>
      </c>
    </row>
    <row r="7730" spans="1:5" x14ac:dyDescent="0.25">
      <c r="A7730">
        <v>60916958</v>
      </c>
      <c r="B7730" t="s">
        <v>22327</v>
      </c>
      <c r="C7730" t="s">
        <v>1277</v>
      </c>
      <c r="D7730" t="s">
        <v>646</v>
      </c>
      <c r="E7730" t="s">
        <v>2495</v>
      </c>
    </row>
    <row r="7731" spans="1:5" x14ac:dyDescent="0.25">
      <c r="A7731">
        <v>60916960</v>
      </c>
      <c r="B7731" t="s">
        <v>22328</v>
      </c>
      <c r="C7731" t="s">
        <v>11226</v>
      </c>
      <c r="D7731" t="s">
        <v>11227</v>
      </c>
      <c r="E7731" t="s">
        <v>2332</v>
      </c>
    </row>
    <row r="7732" spans="1:5" x14ac:dyDescent="0.25">
      <c r="A7732">
        <v>60916962</v>
      </c>
      <c r="B7732" t="s">
        <v>22329</v>
      </c>
      <c r="C7732" t="s">
        <v>8216</v>
      </c>
      <c r="D7732" t="s">
        <v>8217</v>
      </c>
      <c r="E7732" t="s">
        <v>8218</v>
      </c>
    </row>
    <row r="7733" spans="1:5" x14ac:dyDescent="0.25">
      <c r="A7733">
        <v>60916964</v>
      </c>
      <c r="B7733" t="s">
        <v>22330</v>
      </c>
      <c r="C7733" t="s">
        <v>9754</v>
      </c>
      <c r="D7733" t="s">
        <v>9755</v>
      </c>
      <c r="E7733" t="s">
        <v>1231</v>
      </c>
    </row>
    <row r="7734" spans="1:5" x14ac:dyDescent="0.25">
      <c r="A7734">
        <v>60916966</v>
      </c>
      <c r="B7734" t="s">
        <v>22331</v>
      </c>
      <c r="C7734" t="s">
        <v>6493</v>
      </c>
      <c r="D7734" t="s">
        <v>962</v>
      </c>
      <c r="E7734" t="s">
        <v>6494</v>
      </c>
    </row>
    <row r="7735" spans="1:5" x14ac:dyDescent="0.25">
      <c r="A7735">
        <v>60916968</v>
      </c>
      <c r="B7735" t="s">
        <v>22332</v>
      </c>
      <c r="C7735" t="s">
        <v>4586</v>
      </c>
      <c r="D7735" t="s">
        <v>4587</v>
      </c>
      <c r="E7735" t="s">
        <v>4588</v>
      </c>
    </row>
    <row r="7736" spans="1:5" x14ac:dyDescent="0.25">
      <c r="A7736">
        <v>60916970</v>
      </c>
      <c r="B7736" t="s">
        <v>22333</v>
      </c>
      <c r="C7736" t="s">
        <v>12647</v>
      </c>
      <c r="D7736" t="s">
        <v>61</v>
      </c>
      <c r="E7736" t="s">
        <v>61</v>
      </c>
    </row>
    <row r="7737" spans="1:5" x14ac:dyDescent="0.25">
      <c r="A7737">
        <v>60916972</v>
      </c>
      <c r="B7737" t="s">
        <v>22334</v>
      </c>
      <c r="C7737" t="s">
        <v>645</v>
      </c>
      <c r="D7737" t="s">
        <v>4590</v>
      </c>
      <c r="E7737" t="s">
        <v>1857</v>
      </c>
    </row>
    <row r="7738" spans="1:5" x14ac:dyDescent="0.25">
      <c r="A7738">
        <v>60916974</v>
      </c>
      <c r="B7738" t="s">
        <v>22335</v>
      </c>
      <c r="C7738" t="s">
        <v>1334</v>
      </c>
      <c r="D7738" t="s">
        <v>1800</v>
      </c>
      <c r="E7738" t="s">
        <v>995</v>
      </c>
    </row>
    <row r="7739" spans="1:5" x14ac:dyDescent="0.25">
      <c r="A7739">
        <v>60916976</v>
      </c>
      <c r="B7739" t="s">
        <v>22336</v>
      </c>
      <c r="C7739" t="s">
        <v>6496</v>
      </c>
      <c r="D7739" t="s">
        <v>61</v>
      </c>
      <c r="E7739" t="s">
        <v>61</v>
      </c>
    </row>
    <row r="7740" spans="1:5" x14ac:dyDescent="0.25">
      <c r="A7740">
        <v>60916978</v>
      </c>
      <c r="B7740" t="s">
        <v>22337</v>
      </c>
      <c r="C7740" t="s">
        <v>2768</v>
      </c>
      <c r="D7740" t="s">
        <v>61</v>
      </c>
      <c r="E7740" t="s">
        <v>61</v>
      </c>
    </row>
    <row r="7741" spans="1:5" x14ac:dyDescent="0.25">
      <c r="A7741">
        <v>60916980</v>
      </c>
      <c r="B7741" t="s">
        <v>22338</v>
      </c>
      <c r="C7741" t="s">
        <v>2488</v>
      </c>
      <c r="D7741" t="s">
        <v>61</v>
      </c>
      <c r="E7741" t="s">
        <v>61</v>
      </c>
    </row>
    <row r="7742" spans="1:5" x14ac:dyDescent="0.25">
      <c r="A7742">
        <v>60916982</v>
      </c>
      <c r="B7742" t="s">
        <v>22339</v>
      </c>
      <c r="C7742" t="s">
        <v>12648</v>
      </c>
      <c r="D7742" t="s">
        <v>61</v>
      </c>
      <c r="E7742" t="s">
        <v>61</v>
      </c>
    </row>
    <row r="7743" spans="1:5" x14ac:dyDescent="0.25">
      <c r="A7743">
        <v>60916984</v>
      </c>
      <c r="B7743" t="s">
        <v>22340</v>
      </c>
      <c r="C7743" t="s">
        <v>4437</v>
      </c>
      <c r="D7743" t="s">
        <v>850</v>
      </c>
      <c r="E7743" t="s">
        <v>8219</v>
      </c>
    </row>
    <row r="7744" spans="1:5" x14ac:dyDescent="0.25">
      <c r="A7744">
        <v>60916986</v>
      </c>
      <c r="B7744" t="s">
        <v>22341</v>
      </c>
      <c r="C7744" t="s">
        <v>8220</v>
      </c>
      <c r="D7744" t="s">
        <v>61</v>
      </c>
      <c r="E7744" t="s">
        <v>61</v>
      </c>
    </row>
    <row r="7745" spans="1:5" x14ac:dyDescent="0.25">
      <c r="A7745">
        <v>60916988</v>
      </c>
      <c r="B7745" t="s">
        <v>22342</v>
      </c>
      <c r="C7745" t="s">
        <v>12649</v>
      </c>
      <c r="D7745" t="s">
        <v>61</v>
      </c>
      <c r="E7745" t="s">
        <v>61</v>
      </c>
    </row>
    <row r="7746" spans="1:5" x14ac:dyDescent="0.25">
      <c r="A7746">
        <v>60916990</v>
      </c>
      <c r="B7746" t="s">
        <v>22343</v>
      </c>
      <c r="C7746" t="s">
        <v>8221</v>
      </c>
      <c r="D7746" t="s">
        <v>61</v>
      </c>
      <c r="E7746" t="s">
        <v>61</v>
      </c>
    </row>
    <row r="7747" spans="1:5" x14ac:dyDescent="0.25">
      <c r="A7747">
        <v>60916992</v>
      </c>
      <c r="B7747" t="s">
        <v>22344</v>
      </c>
      <c r="C7747" t="s">
        <v>9756</v>
      </c>
      <c r="D7747" t="s">
        <v>61</v>
      </c>
      <c r="E7747" t="s">
        <v>61</v>
      </c>
    </row>
    <row r="7748" spans="1:5" x14ac:dyDescent="0.25">
      <c r="A7748">
        <v>60916994</v>
      </c>
      <c r="B7748" t="s">
        <v>22345</v>
      </c>
      <c r="C7748" t="s">
        <v>6497</v>
      </c>
      <c r="D7748" t="s">
        <v>6498</v>
      </c>
      <c r="E7748" t="s">
        <v>2387</v>
      </c>
    </row>
    <row r="7749" spans="1:5" x14ac:dyDescent="0.25">
      <c r="A7749">
        <v>60916996</v>
      </c>
      <c r="B7749" t="s">
        <v>22346</v>
      </c>
      <c r="C7749" t="s">
        <v>11228</v>
      </c>
      <c r="D7749" t="s">
        <v>61</v>
      </c>
      <c r="E7749" t="s">
        <v>61</v>
      </c>
    </row>
    <row r="7750" spans="1:5" x14ac:dyDescent="0.25">
      <c r="A7750">
        <v>60916874</v>
      </c>
      <c r="B7750" t="s">
        <v>22347</v>
      </c>
      <c r="C7750" t="s">
        <v>12650</v>
      </c>
      <c r="D7750" t="s">
        <v>61</v>
      </c>
      <c r="E7750" t="s">
        <v>61</v>
      </c>
    </row>
    <row r="7751" spans="1:5" x14ac:dyDescent="0.25">
      <c r="A7751">
        <v>60916876</v>
      </c>
      <c r="B7751" t="s">
        <v>22348</v>
      </c>
      <c r="C7751" t="s">
        <v>4591</v>
      </c>
      <c r="D7751" t="s">
        <v>4592</v>
      </c>
      <c r="E7751" t="s">
        <v>4593</v>
      </c>
    </row>
    <row r="7752" spans="1:5" x14ac:dyDescent="0.25">
      <c r="A7752">
        <v>60916998</v>
      </c>
      <c r="B7752" t="s">
        <v>22349</v>
      </c>
      <c r="C7752" t="s">
        <v>3111</v>
      </c>
      <c r="D7752" t="s">
        <v>2286</v>
      </c>
      <c r="E7752" t="s">
        <v>4594</v>
      </c>
    </row>
    <row r="7753" spans="1:5" x14ac:dyDescent="0.25">
      <c r="A7753">
        <v>60916878</v>
      </c>
      <c r="B7753" t="s">
        <v>22350</v>
      </c>
      <c r="C7753" t="s">
        <v>11232</v>
      </c>
      <c r="D7753" t="s">
        <v>11233</v>
      </c>
      <c r="E7753" t="s">
        <v>11234</v>
      </c>
    </row>
    <row r="7754" spans="1:5" x14ac:dyDescent="0.25">
      <c r="A7754">
        <v>60916880</v>
      </c>
      <c r="B7754" t="s">
        <v>22351</v>
      </c>
      <c r="C7754" t="s">
        <v>6500</v>
      </c>
      <c r="D7754" t="s">
        <v>635</v>
      </c>
      <c r="E7754" t="s">
        <v>1933</v>
      </c>
    </row>
    <row r="7755" spans="1:5" x14ac:dyDescent="0.25">
      <c r="A7755">
        <v>60916882</v>
      </c>
      <c r="B7755" t="s">
        <v>22352</v>
      </c>
      <c r="C7755" t="s">
        <v>8223</v>
      </c>
      <c r="D7755" t="s">
        <v>61</v>
      </c>
      <c r="E7755" t="s">
        <v>61</v>
      </c>
    </row>
    <row r="7756" spans="1:5" x14ac:dyDescent="0.25">
      <c r="A7756">
        <v>60916884</v>
      </c>
      <c r="B7756" t="s">
        <v>22353</v>
      </c>
      <c r="C7756" t="s">
        <v>6501</v>
      </c>
      <c r="D7756" t="s">
        <v>61</v>
      </c>
      <c r="E7756" t="s">
        <v>61</v>
      </c>
    </row>
    <row r="7757" spans="1:5" x14ac:dyDescent="0.25">
      <c r="A7757">
        <v>60917006</v>
      </c>
      <c r="B7757" t="s">
        <v>22354</v>
      </c>
      <c r="C7757" t="s">
        <v>8224</v>
      </c>
      <c r="D7757" t="s">
        <v>61</v>
      </c>
      <c r="E7757" t="s">
        <v>61</v>
      </c>
    </row>
    <row r="7758" spans="1:5" x14ac:dyDescent="0.25">
      <c r="A7758">
        <v>60917000</v>
      </c>
      <c r="B7758" t="s">
        <v>22355</v>
      </c>
      <c r="C7758" t="s">
        <v>918</v>
      </c>
      <c r="D7758" t="s">
        <v>11229</v>
      </c>
      <c r="E7758" t="s">
        <v>11230</v>
      </c>
    </row>
    <row r="7759" spans="1:5" x14ac:dyDescent="0.25">
      <c r="A7759">
        <v>60917002</v>
      </c>
      <c r="B7759" t="s">
        <v>22356</v>
      </c>
      <c r="C7759" t="s">
        <v>8222</v>
      </c>
      <c r="D7759" t="s">
        <v>920</v>
      </c>
      <c r="E7759" t="s">
        <v>962</v>
      </c>
    </row>
    <row r="7760" spans="1:5" x14ac:dyDescent="0.25">
      <c r="A7760">
        <v>60917004</v>
      </c>
      <c r="B7760" t="s">
        <v>22357</v>
      </c>
      <c r="C7760" t="s">
        <v>11231</v>
      </c>
      <c r="D7760" t="s">
        <v>61</v>
      </c>
      <c r="E7760" t="s">
        <v>61</v>
      </c>
    </row>
    <row r="7761" spans="1:5" x14ac:dyDescent="0.25">
      <c r="A7761">
        <v>60917008</v>
      </c>
      <c r="B7761" t="s">
        <v>22358</v>
      </c>
      <c r="C7761" t="s">
        <v>8225</v>
      </c>
      <c r="D7761" t="s">
        <v>61</v>
      </c>
      <c r="E7761" t="s">
        <v>61</v>
      </c>
    </row>
    <row r="7762" spans="1:5" x14ac:dyDescent="0.25">
      <c r="A7762">
        <v>60917010</v>
      </c>
      <c r="B7762" t="s">
        <v>22359</v>
      </c>
      <c r="C7762" t="s">
        <v>2489</v>
      </c>
      <c r="D7762" t="s">
        <v>61</v>
      </c>
      <c r="E7762" t="s">
        <v>61</v>
      </c>
    </row>
    <row r="7763" spans="1:5" x14ac:dyDescent="0.25">
      <c r="A7763">
        <v>60917012</v>
      </c>
      <c r="B7763" t="s">
        <v>22360</v>
      </c>
      <c r="C7763" t="s">
        <v>9757</v>
      </c>
      <c r="D7763" t="s">
        <v>61</v>
      </c>
      <c r="E7763" t="s">
        <v>61</v>
      </c>
    </row>
    <row r="7764" spans="1:5" x14ac:dyDescent="0.25">
      <c r="A7764">
        <v>60916886</v>
      </c>
      <c r="B7764" t="s">
        <v>22361</v>
      </c>
      <c r="C7764" t="s">
        <v>6502</v>
      </c>
      <c r="D7764" t="s">
        <v>61</v>
      </c>
      <c r="E7764" t="s">
        <v>61</v>
      </c>
    </row>
    <row r="7765" spans="1:5" x14ac:dyDescent="0.25">
      <c r="A7765">
        <v>60916888</v>
      </c>
      <c r="B7765" t="s">
        <v>22362</v>
      </c>
      <c r="C7765" t="s">
        <v>8226</v>
      </c>
      <c r="D7765" t="s">
        <v>61</v>
      </c>
      <c r="E7765" t="s">
        <v>61</v>
      </c>
    </row>
    <row r="7766" spans="1:5" x14ac:dyDescent="0.25">
      <c r="A7766">
        <v>60916890</v>
      </c>
      <c r="B7766" t="s">
        <v>22363</v>
      </c>
      <c r="C7766" t="s">
        <v>13931</v>
      </c>
      <c r="D7766" t="s">
        <v>61</v>
      </c>
      <c r="E7766" t="s">
        <v>61</v>
      </c>
    </row>
    <row r="7767" spans="1:5" x14ac:dyDescent="0.25">
      <c r="A7767">
        <v>60916892</v>
      </c>
      <c r="B7767" t="s">
        <v>22364</v>
      </c>
      <c r="C7767" t="s">
        <v>9758</v>
      </c>
      <c r="D7767" t="s">
        <v>61</v>
      </c>
      <c r="E7767" t="s">
        <v>61</v>
      </c>
    </row>
    <row r="7768" spans="1:5" x14ac:dyDescent="0.25">
      <c r="A7768">
        <v>60917014</v>
      </c>
      <c r="B7768" t="s">
        <v>22365</v>
      </c>
      <c r="C7768" t="s">
        <v>13932</v>
      </c>
      <c r="D7768" t="s">
        <v>61</v>
      </c>
      <c r="E7768" t="s">
        <v>61</v>
      </c>
    </row>
    <row r="7769" spans="1:5" x14ac:dyDescent="0.25">
      <c r="A7769">
        <v>60917016</v>
      </c>
      <c r="B7769" t="s">
        <v>22366</v>
      </c>
      <c r="C7769" t="s">
        <v>13933</v>
      </c>
      <c r="D7769" t="s">
        <v>4241</v>
      </c>
      <c r="E7769" t="s">
        <v>13934</v>
      </c>
    </row>
    <row r="7770" spans="1:5" x14ac:dyDescent="0.25">
      <c r="A7770">
        <v>60917018</v>
      </c>
      <c r="B7770" t="s">
        <v>22367</v>
      </c>
      <c r="C7770" t="s">
        <v>9759</v>
      </c>
      <c r="D7770" t="s">
        <v>61</v>
      </c>
      <c r="E7770" t="s">
        <v>61</v>
      </c>
    </row>
    <row r="7771" spans="1:5" x14ac:dyDescent="0.25">
      <c r="A7771">
        <v>60916894</v>
      </c>
      <c r="B7771" t="s">
        <v>22368</v>
      </c>
      <c r="C7771" t="s">
        <v>9760</v>
      </c>
      <c r="D7771" t="s">
        <v>61</v>
      </c>
      <c r="E7771" t="s">
        <v>61</v>
      </c>
    </row>
    <row r="7772" spans="1:5" x14ac:dyDescent="0.25">
      <c r="A7772">
        <v>60916896</v>
      </c>
      <c r="B7772" t="s">
        <v>22369</v>
      </c>
      <c r="C7772" t="s">
        <v>2491</v>
      </c>
      <c r="D7772" t="s">
        <v>61</v>
      </c>
      <c r="E7772" t="s">
        <v>61</v>
      </c>
    </row>
    <row r="7773" spans="1:5" x14ac:dyDescent="0.25">
      <c r="A7773">
        <v>60916898</v>
      </c>
      <c r="B7773" t="s">
        <v>22370</v>
      </c>
      <c r="C7773" t="s">
        <v>2492</v>
      </c>
      <c r="D7773" t="s">
        <v>61</v>
      </c>
      <c r="E7773" t="s">
        <v>61</v>
      </c>
    </row>
    <row r="7774" spans="1:5" x14ac:dyDescent="0.25">
      <c r="A7774">
        <v>60916900</v>
      </c>
      <c r="B7774" t="s">
        <v>22371</v>
      </c>
      <c r="C7774" t="s">
        <v>6503</v>
      </c>
      <c r="D7774" t="s">
        <v>2130</v>
      </c>
      <c r="E7774" t="s">
        <v>712</v>
      </c>
    </row>
    <row r="7775" spans="1:5" x14ac:dyDescent="0.25">
      <c r="A7775">
        <v>60916902</v>
      </c>
      <c r="B7775" t="s">
        <v>22372</v>
      </c>
      <c r="C7775" t="s">
        <v>12651</v>
      </c>
      <c r="D7775" t="s">
        <v>61</v>
      </c>
      <c r="E7775" t="s">
        <v>61</v>
      </c>
    </row>
    <row r="7776" spans="1:5" x14ac:dyDescent="0.25">
      <c r="A7776">
        <v>60916904</v>
      </c>
      <c r="B7776" t="s">
        <v>22373</v>
      </c>
      <c r="C7776" t="s">
        <v>6505</v>
      </c>
      <c r="D7776" t="s">
        <v>6506</v>
      </c>
      <c r="E7776" t="s">
        <v>6507</v>
      </c>
    </row>
    <row r="7777" spans="1:5" x14ac:dyDescent="0.25">
      <c r="A7777">
        <v>60916906</v>
      </c>
      <c r="B7777" t="s">
        <v>22374</v>
      </c>
      <c r="C7777" t="s">
        <v>2493</v>
      </c>
      <c r="D7777" t="s">
        <v>61</v>
      </c>
      <c r="E7777" t="s">
        <v>61</v>
      </c>
    </row>
    <row r="7778" spans="1:5" x14ac:dyDescent="0.25">
      <c r="A7778">
        <v>60916908</v>
      </c>
      <c r="B7778" t="s">
        <v>22375</v>
      </c>
      <c r="C7778" t="s">
        <v>9667</v>
      </c>
      <c r="D7778" t="s">
        <v>6498</v>
      </c>
      <c r="E7778" t="s">
        <v>9761</v>
      </c>
    </row>
    <row r="7779" spans="1:5" x14ac:dyDescent="0.25">
      <c r="A7779">
        <v>60937096</v>
      </c>
      <c r="B7779" t="s">
        <v>22376</v>
      </c>
      <c r="C7779" t="s">
        <v>9763</v>
      </c>
      <c r="D7779" t="s">
        <v>9764</v>
      </c>
      <c r="E7779" t="s">
        <v>9765</v>
      </c>
    </row>
    <row r="7780" spans="1:5" x14ac:dyDescent="0.25">
      <c r="A7780">
        <v>60937004</v>
      </c>
      <c r="B7780" t="s">
        <v>22377</v>
      </c>
      <c r="C7780" t="s">
        <v>2494</v>
      </c>
      <c r="D7780" t="s">
        <v>2495</v>
      </c>
      <c r="E7780" t="s">
        <v>2496</v>
      </c>
    </row>
    <row r="7781" spans="1:5" x14ac:dyDescent="0.25">
      <c r="A7781">
        <v>60937006</v>
      </c>
      <c r="B7781" t="s">
        <v>22378</v>
      </c>
      <c r="C7781" t="s">
        <v>1875</v>
      </c>
      <c r="D7781" t="s">
        <v>1980</v>
      </c>
      <c r="E7781" t="s">
        <v>1403</v>
      </c>
    </row>
    <row r="7782" spans="1:5" x14ac:dyDescent="0.25">
      <c r="A7782">
        <v>60937008</v>
      </c>
      <c r="B7782" t="s">
        <v>22379</v>
      </c>
      <c r="C7782" t="s">
        <v>9762</v>
      </c>
      <c r="D7782" t="s">
        <v>61</v>
      </c>
      <c r="E7782" t="s">
        <v>61</v>
      </c>
    </row>
    <row r="7783" spans="1:5" x14ac:dyDescent="0.25">
      <c r="A7783">
        <v>60937018</v>
      </c>
      <c r="B7783" t="s">
        <v>22380</v>
      </c>
      <c r="C7783" t="s">
        <v>2499</v>
      </c>
      <c r="D7783" t="s">
        <v>1839</v>
      </c>
      <c r="E7783" t="s">
        <v>928</v>
      </c>
    </row>
    <row r="7784" spans="1:5" x14ac:dyDescent="0.25">
      <c r="A7784">
        <v>60937020</v>
      </c>
      <c r="B7784" t="s">
        <v>22381</v>
      </c>
      <c r="C7784" t="s">
        <v>1600</v>
      </c>
      <c r="D7784" t="s">
        <v>4166</v>
      </c>
      <c r="E7784" t="s">
        <v>1906</v>
      </c>
    </row>
    <row r="7785" spans="1:5" x14ac:dyDescent="0.25">
      <c r="A7785">
        <v>60937092</v>
      </c>
      <c r="B7785" t="s">
        <v>22382</v>
      </c>
      <c r="C7785" t="s">
        <v>2678</v>
      </c>
      <c r="D7785" t="s">
        <v>61</v>
      </c>
      <c r="E7785" t="s">
        <v>61</v>
      </c>
    </row>
    <row r="7786" spans="1:5" x14ac:dyDescent="0.25">
      <c r="A7786">
        <v>60937094</v>
      </c>
      <c r="B7786" t="s">
        <v>22383</v>
      </c>
      <c r="C7786" t="s">
        <v>2678</v>
      </c>
      <c r="D7786" t="s">
        <v>61</v>
      </c>
      <c r="E7786" t="s">
        <v>61</v>
      </c>
    </row>
    <row r="7787" spans="1:5" x14ac:dyDescent="0.25">
      <c r="A7787">
        <v>60936226</v>
      </c>
      <c r="B7787" t="s">
        <v>22384</v>
      </c>
      <c r="C7787" t="s">
        <v>2336</v>
      </c>
      <c r="D7787" t="s">
        <v>61</v>
      </c>
      <c r="E7787" t="s">
        <v>61</v>
      </c>
    </row>
    <row r="7788" spans="1:5" x14ac:dyDescent="0.25">
      <c r="A7788">
        <v>60936522</v>
      </c>
      <c r="B7788" t="s">
        <v>22385</v>
      </c>
      <c r="C7788" t="s">
        <v>9769</v>
      </c>
      <c r="D7788" t="s">
        <v>7976</v>
      </c>
      <c r="E7788" t="s">
        <v>1409</v>
      </c>
    </row>
    <row r="7789" spans="1:5" x14ac:dyDescent="0.25">
      <c r="A7789">
        <v>60937168</v>
      </c>
      <c r="B7789" t="s">
        <v>22386</v>
      </c>
      <c r="C7789" t="s">
        <v>8227</v>
      </c>
      <c r="D7789" t="s">
        <v>2513</v>
      </c>
      <c r="E7789" t="s">
        <v>2513</v>
      </c>
    </row>
    <row r="7790" spans="1:5" x14ac:dyDescent="0.25">
      <c r="A7790">
        <v>60937170</v>
      </c>
      <c r="B7790" t="s">
        <v>22387</v>
      </c>
      <c r="C7790" t="s">
        <v>3271</v>
      </c>
      <c r="D7790" t="s">
        <v>2513</v>
      </c>
      <c r="E7790" t="s">
        <v>2513</v>
      </c>
    </row>
    <row r="7791" spans="1:5" x14ac:dyDescent="0.25">
      <c r="A7791">
        <v>60937232</v>
      </c>
      <c r="B7791" t="s">
        <v>22388</v>
      </c>
      <c r="C7791" t="s">
        <v>8228</v>
      </c>
      <c r="D7791" t="s">
        <v>2513</v>
      </c>
      <c r="E7791" t="s">
        <v>2513</v>
      </c>
    </row>
    <row r="7792" spans="1:5" x14ac:dyDescent="0.25">
      <c r="A7792">
        <v>60937234</v>
      </c>
      <c r="B7792" t="s">
        <v>22389</v>
      </c>
      <c r="C7792" t="s">
        <v>13935</v>
      </c>
      <c r="D7792" t="s">
        <v>2513</v>
      </c>
      <c r="E7792" t="s">
        <v>2513</v>
      </c>
    </row>
    <row r="7793" spans="1:5" x14ac:dyDescent="0.25">
      <c r="A7793">
        <v>60937296</v>
      </c>
      <c r="B7793" t="s">
        <v>22390</v>
      </c>
      <c r="C7793" t="s">
        <v>8229</v>
      </c>
      <c r="D7793" t="s">
        <v>2513</v>
      </c>
      <c r="E7793" t="s">
        <v>2513</v>
      </c>
    </row>
    <row r="7794" spans="1:5" x14ac:dyDescent="0.25">
      <c r="A7794">
        <v>60937298</v>
      </c>
      <c r="B7794" t="s">
        <v>22391</v>
      </c>
      <c r="C7794" t="s">
        <v>6508</v>
      </c>
      <c r="D7794" t="s">
        <v>2513</v>
      </c>
      <c r="E7794" t="s">
        <v>2513</v>
      </c>
    </row>
    <row r="7795" spans="1:5" x14ac:dyDescent="0.25">
      <c r="A7795">
        <v>60937360</v>
      </c>
      <c r="B7795" t="s">
        <v>22392</v>
      </c>
      <c r="C7795" t="s">
        <v>9767</v>
      </c>
      <c r="D7795" t="s">
        <v>2513</v>
      </c>
      <c r="E7795" t="s">
        <v>2513</v>
      </c>
    </row>
    <row r="7796" spans="1:5" x14ac:dyDescent="0.25">
      <c r="A7796">
        <v>60937358</v>
      </c>
      <c r="B7796" t="s">
        <v>22393</v>
      </c>
      <c r="C7796" t="s">
        <v>4595</v>
      </c>
      <c r="D7796" t="s">
        <v>2513</v>
      </c>
      <c r="E7796" t="s">
        <v>2513</v>
      </c>
    </row>
    <row r="7797" spans="1:5" x14ac:dyDescent="0.25">
      <c r="A7797">
        <v>60936288</v>
      </c>
      <c r="B7797" t="s">
        <v>22394</v>
      </c>
      <c r="C7797" t="s">
        <v>1855</v>
      </c>
      <c r="D7797" t="s">
        <v>873</v>
      </c>
      <c r="E7797" t="s">
        <v>596</v>
      </c>
    </row>
    <row r="7798" spans="1:5" x14ac:dyDescent="0.25">
      <c r="A7798">
        <v>60936290</v>
      </c>
      <c r="B7798" t="s">
        <v>22395</v>
      </c>
      <c r="C7798" t="s">
        <v>1855</v>
      </c>
      <c r="D7798" t="s">
        <v>873</v>
      </c>
      <c r="E7798" t="s">
        <v>596</v>
      </c>
    </row>
    <row r="7799" spans="1:5" x14ac:dyDescent="0.25">
      <c r="A7799">
        <v>60936492</v>
      </c>
      <c r="B7799" t="s">
        <v>22396</v>
      </c>
      <c r="C7799" t="s">
        <v>3558</v>
      </c>
      <c r="D7799" t="s">
        <v>61</v>
      </c>
      <c r="E7799" t="s">
        <v>61</v>
      </c>
    </row>
    <row r="7800" spans="1:5" x14ac:dyDescent="0.25">
      <c r="A7800">
        <v>60936494</v>
      </c>
      <c r="B7800" t="s">
        <v>22397</v>
      </c>
      <c r="C7800" t="s">
        <v>3111</v>
      </c>
      <c r="D7800" t="s">
        <v>1861</v>
      </c>
      <c r="E7800" t="s">
        <v>894</v>
      </c>
    </row>
    <row r="7801" spans="1:5" x14ac:dyDescent="0.25">
      <c r="A7801">
        <v>60936508</v>
      </c>
      <c r="B7801" t="s">
        <v>22398</v>
      </c>
      <c r="C7801" t="s">
        <v>13936</v>
      </c>
      <c r="D7801" t="s">
        <v>1994</v>
      </c>
      <c r="E7801" t="s">
        <v>7997</v>
      </c>
    </row>
    <row r="7802" spans="1:5" x14ac:dyDescent="0.25">
      <c r="A7802">
        <v>60936510</v>
      </c>
      <c r="B7802" t="s">
        <v>22399</v>
      </c>
      <c r="C7802" t="s">
        <v>1387</v>
      </c>
      <c r="D7802" t="s">
        <v>9768</v>
      </c>
      <c r="E7802" t="s">
        <v>625</v>
      </c>
    </row>
    <row r="7803" spans="1:5" x14ac:dyDescent="0.25">
      <c r="A7803">
        <v>60936520</v>
      </c>
      <c r="B7803" t="s">
        <v>22400</v>
      </c>
      <c r="C7803" t="s">
        <v>2352</v>
      </c>
      <c r="D7803" t="s">
        <v>2554</v>
      </c>
      <c r="E7803" t="s">
        <v>667</v>
      </c>
    </row>
    <row r="7804" spans="1:5" x14ac:dyDescent="0.25">
      <c r="A7804">
        <v>60936972</v>
      </c>
      <c r="B7804" t="s">
        <v>22401</v>
      </c>
      <c r="C7804" t="s">
        <v>11235</v>
      </c>
      <c r="D7804" t="s">
        <v>61</v>
      </c>
      <c r="E7804" t="s">
        <v>61</v>
      </c>
    </row>
    <row r="7805" spans="1:5" x14ac:dyDescent="0.25">
      <c r="A7805">
        <v>60936974</v>
      </c>
      <c r="B7805" t="s">
        <v>22402</v>
      </c>
      <c r="C7805" t="s">
        <v>11236</v>
      </c>
      <c r="D7805" t="s">
        <v>61</v>
      </c>
      <c r="E7805" t="s">
        <v>61</v>
      </c>
    </row>
    <row r="7806" spans="1:5" x14ac:dyDescent="0.25">
      <c r="A7806">
        <v>60936976</v>
      </c>
      <c r="B7806" t="s">
        <v>22403</v>
      </c>
      <c r="C7806" t="s">
        <v>11236</v>
      </c>
      <c r="D7806" t="s">
        <v>61</v>
      </c>
      <c r="E7806" t="s">
        <v>61</v>
      </c>
    </row>
    <row r="7807" spans="1:5" x14ac:dyDescent="0.25">
      <c r="A7807">
        <v>60937010</v>
      </c>
      <c r="B7807" t="s">
        <v>22404</v>
      </c>
      <c r="C7807" t="s">
        <v>6510</v>
      </c>
      <c r="D7807" t="s">
        <v>61</v>
      </c>
      <c r="E7807" t="s">
        <v>61</v>
      </c>
    </row>
    <row r="7808" spans="1:5" x14ac:dyDescent="0.25">
      <c r="A7808">
        <v>60937012</v>
      </c>
      <c r="B7808" t="s">
        <v>22405</v>
      </c>
      <c r="C7808" t="s">
        <v>1387</v>
      </c>
      <c r="D7808" t="s">
        <v>739</v>
      </c>
      <c r="E7808" t="s">
        <v>7946</v>
      </c>
    </row>
    <row r="7809" spans="1:5" x14ac:dyDescent="0.25">
      <c r="A7809">
        <v>60937014</v>
      </c>
      <c r="B7809" t="s">
        <v>22406</v>
      </c>
      <c r="C7809" t="s">
        <v>2678</v>
      </c>
      <c r="D7809" t="s">
        <v>61</v>
      </c>
      <c r="E7809" t="s">
        <v>61</v>
      </c>
    </row>
    <row r="7810" spans="1:5" x14ac:dyDescent="0.25">
      <c r="A7810">
        <v>60937022</v>
      </c>
      <c r="B7810" t="s">
        <v>22407</v>
      </c>
      <c r="C7810" t="s">
        <v>1334</v>
      </c>
      <c r="D7810" t="s">
        <v>614</v>
      </c>
      <c r="E7810" t="s">
        <v>2088</v>
      </c>
    </row>
    <row r="7811" spans="1:5" x14ac:dyDescent="0.25">
      <c r="A7811">
        <v>60937024</v>
      </c>
      <c r="B7811" t="s">
        <v>22408</v>
      </c>
      <c r="C7811" t="s">
        <v>2502</v>
      </c>
      <c r="D7811" t="s">
        <v>61</v>
      </c>
      <c r="E7811" t="s">
        <v>61</v>
      </c>
    </row>
    <row r="7812" spans="1:5" x14ac:dyDescent="0.25">
      <c r="A7812">
        <v>60937026</v>
      </c>
      <c r="B7812" t="s">
        <v>22409</v>
      </c>
      <c r="C7812" t="s">
        <v>13937</v>
      </c>
      <c r="D7812" t="s">
        <v>13938</v>
      </c>
      <c r="E7812" t="s">
        <v>13939</v>
      </c>
    </row>
    <row r="7813" spans="1:5" x14ac:dyDescent="0.25">
      <c r="A7813">
        <v>60937098</v>
      </c>
      <c r="B7813" t="s">
        <v>22410</v>
      </c>
      <c r="C7813" t="s">
        <v>12652</v>
      </c>
      <c r="D7813" t="s">
        <v>12653</v>
      </c>
      <c r="E7813" t="s">
        <v>12654</v>
      </c>
    </row>
    <row r="7814" spans="1:5" x14ac:dyDescent="0.25">
      <c r="A7814">
        <v>60937100</v>
      </c>
      <c r="B7814" t="s">
        <v>22411</v>
      </c>
      <c r="C7814" t="s">
        <v>4601</v>
      </c>
      <c r="D7814" t="s">
        <v>1924</v>
      </c>
      <c r="E7814" t="s">
        <v>1249</v>
      </c>
    </row>
    <row r="7815" spans="1:5" x14ac:dyDescent="0.25">
      <c r="A7815">
        <v>60937102</v>
      </c>
      <c r="B7815" t="s">
        <v>22412</v>
      </c>
      <c r="C7815" t="s">
        <v>1974</v>
      </c>
      <c r="D7815" t="s">
        <v>720</v>
      </c>
      <c r="E7815" t="s">
        <v>1975</v>
      </c>
    </row>
    <row r="7816" spans="1:5" x14ac:dyDescent="0.25">
      <c r="A7816">
        <v>60937172</v>
      </c>
      <c r="B7816" t="s">
        <v>22413</v>
      </c>
      <c r="C7816" t="s">
        <v>9770</v>
      </c>
      <c r="D7816" t="s">
        <v>2513</v>
      </c>
      <c r="E7816" t="s">
        <v>2513</v>
      </c>
    </row>
    <row r="7817" spans="1:5" x14ac:dyDescent="0.25">
      <c r="A7817">
        <v>60937174</v>
      </c>
      <c r="B7817" t="s">
        <v>22414</v>
      </c>
      <c r="C7817" t="s">
        <v>11237</v>
      </c>
      <c r="D7817" t="s">
        <v>2513</v>
      </c>
      <c r="E7817" t="s">
        <v>2513</v>
      </c>
    </row>
    <row r="7818" spans="1:5" x14ac:dyDescent="0.25">
      <c r="A7818">
        <v>60937236</v>
      </c>
      <c r="B7818" t="s">
        <v>22415</v>
      </c>
      <c r="C7818" t="s">
        <v>9771</v>
      </c>
      <c r="D7818" t="s">
        <v>2513</v>
      </c>
      <c r="E7818" t="s">
        <v>2513</v>
      </c>
    </row>
    <row r="7819" spans="1:5" x14ac:dyDescent="0.25">
      <c r="A7819">
        <v>60937238</v>
      </c>
      <c r="B7819" t="s">
        <v>22416</v>
      </c>
      <c r="C7819" t="s">
        <v>12655</v>
      </c>
      <c r="D7819" t="s">
        <v>2513</v>
      </c>
      <c r="E7819" t="s">
        <v>2513</v>
      </c>
    </row>
    <row r="7820" spans="1:5" x14ac:dyDescent="0.25">
      <c r="A7820">
        <v>60937300</v>
      </c>
      <c r="B7820" t="s">
        <v>22417</v>
      </c>
      <c r="C7820" t="s">
        <v>1336</v>
      </c>
      <c r="D7820" t="s">
        <v>2513</v>
      </c>
      <c r="E7820" t="s">
        <v>2513</v>
      </c>
    </row>
    <row r="7821" spans="1:5" x14ac:dyDescent="0.25">
      <c r="A7821">
        <v>60937302</v>
      </c>
      <c r="B7821" t="s">
        <v>22418</v>
      </c>
      <c r="C7821" t="s">
        <v>1336</v>
      </c>
      <c r="D7821" t="s">
        <v>2513</v>
      </c>
      <c r="E7821" t="s">
        <v>2513</v>
      </c>
    </row>
    <row r="7822" spans="1:5" x14ac:dyDescent="0.25">
      <c r="A7822">
        <v>60936292</v>
      </c>
      <c r="B7822" t="s">
        <v>22419</v>
      </c>
      <c r="C7822" t="s">
        <v>1873</v>
      </c>
      <c r="D7822" t="s">
        <v>784</v>
      </c>
      <c r="E7822" t="s">
        <v>1144</v>
      </c>
    </row>
    <row r="7823" spans="1:5" x14ac:dyDescent="0.25">
      <c r="A7823">
        <v>60936294</v>
      </c>
      <c r="B7823" t="s">
        <v>22420</v>
      </c>
      <c r="C7823" t="s">
        <v>11238</v>
      </c>
      <c r="D7823" t="s">
        <v>11239</v>
      </c>
      <c r="E7823" t="s">
        <v>1200</v>
      </c>
    </row>
    <row r="7824" spans="1:5" x14ac:dyDescent="0.25">
      <c r="A7824">
        <v>60936446</v>
      </c>
      <c r="B7824" t="s">
        <v>22421</v>
      </c>
      <c r="C7824" t="s">
        <v>2313</v>
      </c>
      <c r="D7824" t="s">
        <v>8271</v>
      </c>
      <c r="E7824" t="s">
        <v>1542</v>
      </c>
    </row>
    <row r="7825" spans="1:5" x14ac:dyDescent="0.25">
      <c r="A7825">
        <v>60936460</v>
      </c>
      <c r="B7825" t="s">
        <v>22422</v>
      </c>
      <c r="C7825" t="s">
        <v>12656</v>
      </c>
      <c r="D7825" t="s">
        <v>2013</v>
      </c>
      <c r="E7825" t="s">
        <v>840</v>
      </c>
    </row>
    <row r="7826" spans="1:5" x14ac:dyDescent="0.25">
      <c r="A7826">
        <v>60936462</v>
      </c>
      <c r="B7826" t="s">
        <v>22423</v>
      </c>
      <c r="C7826" t="s">
        <v>2003</v>
      </c>
      <c r="D7826" t="s">
        <v>2503</v>
      </c>
      <c r="E7826" t="s">
        <v>1837</v>
      </c>
    </row>
    <row r="7827" spans="1:5" x14ac:dyDescent="0.25">
      <c r="A7827">
        <v>60936476</v>
      </c>
      <c r="B7827" t="s">
        <v>22424</v>
      </c>
      <c r="C7827" t="s">
        <v>2504</v>
      </c>
      <c r="D7827" t="s">
        <v>1433</v>
      </c>
      <c r="E7827" t="s">
        <v>850</v>
      </c>
    </row>
    <row r="7828" spans="1:5" x14ac:dyDescent="0.25">
      <c r="A7828">
        <v>60936478</v>
      </c>
      <c r="B7828" t="s">
        <v>22425</v>
      </c>
      <c r="C7828" t="s">
        <v>2504</v>
      </c>
      <c r="D7828" t="s">
        <v>1433</v>
      </c>
      <c r="E7828" t="s">
        <v>850</v>
      </c>
    </row>
    <row r="7829" spans="1:5" x14ac:dyDescent="0.25">
      <c r="A7829">
        <v>60936496</v>
      </c>
      <c r="B7829" t="s">
        <v>22426</v>
      </c>
      <c r="C7829" t="s">
        <v>1855</v>
      </c>
      <c r="D7829" t="s">
        <v>6298</v>
      </c>
      <c r="E7829" t="s">
        <v>806</v>
      </c>
    </row>
    <row r="7830" spans="1:5" x14ac:dyDescent="0.25">
      <c r="A7830">
        <v>60936498</v>
      </c>
      <c r="B7830" t="s">
        <v>22427</v>
      </c>
      <c r="C7830" t="s">
        <v>3558</v>
      </c>
      <c r="D7830" t="s">
        <v>61</v>
      </c>
      <c r="E7830" t="s">
        <v>61</v>
      </c>
    </row>
    <row r="7831" spans="1:5" x14ac:dyDescent="0.25">
      <c r="A7831">
        <v>60936664</v>
      </c>
      <c r="B7831" t="s">
        <v>22428</v>
      </c>
      <c r="C7831" t="s">
        <v>2506</v>
      </c>
      <c r="D7831" t="s">
        <v>659</v>
      </c>
      <c r="E7831" t="s">
        <v>806</v>
      </c>
    </row>
    <row r="7832" spans="1:5" x14ac:dyDescent="0.25">
      <c r="A7832">
        <v>60936596</v>
      </c>
      <c r="B7832" t="s">
        <v>22429</v>
      </c>
      <c r="C7832" t="s">
        <v>4596</v>
      </c>
      <c r="D7832" t="s">
        <v>61</v>
      </c>
      <c r="E7832" t="s">
        <v>61</v>
      </c>
    </row>
    <row r="7833" spans="1:5" x14ac:dyDescent="0.25">
      <c r="A7833">
        <v>60936598</v>
      </c>
      <c r="B7833" t="s">
        <v>22430</v>
      </c>
      <c r="C7833" t="s">
        <v>8231</v>
      </c>
      <c r="D7833" t="s">
        <v>61</v>
      </c>
      <c r="E7833" t="s">
        <v>61</v>
      </c>
    </row>
    <row r="7834" spans="1:5" x14ac:dyDescent="0.25">
      <c r="A7834">
        <v>60936600</v>
      </c>
      <c r="B7834" t="s">
        <v>22431</v>
      </c>
      <c r="C7834" t="s">
        <v>4596</v>
      </c>
      <c r="D7834" t="s">
        <v>61</v>
      </c>
      <c r="E7834" t="s">
        <v>61</v>
      </c>
    </row>
    <row r="7835" spans="1:5" x14ac:dyDescent="0.25">
      <c r="A7835">
        <v>60936602</v>
      </c>
      <c r="B7835" t="s">
        <v>22432</v>
      </c>
      <c r="C7835" t="s">
        <v>4147</v>
      </c>
      <c r="D7835" t="s">
        <v>12657</v>
      </c>
      <c r="E7835" t="s">
        <v>873</v>
      </c>
    </row>
    <row r="7836" spans="1:5" x14ac:dyDescent="0.25">
      <c r="A7836">
        <v>60936660</v>
      </c>
      <c r="B7836" t="s">
        <v>22433</v>
      </c>
      <c r="C7836" t="s">
        <v>6509</v>
      </c>
      <c r="D7836" t="s">
        <v>883</v>
      </c>
      <c r="E7836" t="s">
        <v>739</v>
      </c>
    </row>
    <row r="7837" spans="1:5" x14ac:dyDescent="0.25">
      <c r="A7837">
        <v>60936662</v>
      </c>
      <c r="B7837" t="s">
        <v>22434</v>
      </c>
      <c r="C7837" t="s">
        <v>4597</v>
      </c>
      <c r="D7837" t="s">
        <v>61</v>
      </c>
      <c r="E7837" t="s">
        <v>61</v>
      </c>
    </row>
    <row r="7838" spans="1:5" x14ac:dyDescent="0.25">
      <c r="A7838">
        <v>60936724</v>
      </c>
      <c r="B7838" t="s">
        <v>22435</v>
      </c>
      <c r="C7838" t="s">
        <v>4602</v>
      </c>
      <c r="D7838" t="s">
        <v>61</v>
      </c>
      <c r="E7838" t="s">
        <v>61</v>
      </c>
    </row>
    <row r="7839" spans="1:5" x14ac:dyDescent="0.25">
      <c r="A7839">
        <v>60936726</v>
      </c>
      <c r="B7839" t="s">
        <v>22436</v>
      </c>
      <c r="C7839" t="s">
        <v>4602</v>
      </c>
      <c r="D7839" t="s">
        <v>61</v>
      </c>
      <c r="E7839" t="s">
        <v>61</v>
      </c>
    </row>
    <row r="7840" spans="1:5" x14ac:dyDescent="0.25">
      <c r="A7840">
        <v>60936776</v>
      </c>
      <c r="B7840" t="s">
        <v>22437</v>
      </c>
      <c r="C7840" t="s">
        <v>4598</v>
      </c>
      <c r="D7840" t="s">
        <v>659</v>
      </c>
      <c r="E7840" t="s">
        <v>4599</v>
      </c>
    </row>
    <row r="7841" spans="1:5" x14ac:dyDescent="0.25">
      <c r="A7841">
        <v>60936778</v>
      </c>
      <c r="B7841" t="s">
        <v>22438</v>
      </c>
      <c r="C7841" t="s">
        <v>2500</v>
      </c>
      <c r="D7841" t="s">
        <v>576</v>
      </c>
      <c r="E7841" t="s">
        <v>806</v>
      </c>
    </row>
    <row r="7842" spans="1:5" x14ac:dyDescent="0.25">
      <c r="A7842">
        <v>60936840</v>
      </c>
      <c r="B7842" t="s">
        <v>22439</v>
      </c>
      <c r="C7842" t="s">
        <v>4452</v>
      </c>
      <c r="D7842" t="s">
        <v>61</v>
      </c>
      <c r="E7842" t="s">
        <v>61</v>
      </c>
    </row>
    <row r="7843" spans="1:5" x14ac:dyDescent="0.25">
      <c r="A7843">
        <v>60936842</v>
      </c>
      <c r="B7843" t="s">
        <v>22440</v>
      </c>
      <c r="C7843" t="s">
        <v>1000</v>
      </c>
      <c r="D7843" t="s">
        <v>2346</v>
      </c>
      <c r="E7843" t="s">
        <v>1514</v>
      </c>
    </row>
    <row r="7844" spans="1:5" x14ac:dyDescent="0.25">
      <c r="A7844">
        <v>60936904</v>
      </c>
      <c r="B7844" t="s">
        <v>22441</v>
      </c>
      <c r="C7844" t="s">
        <v>595</v>
      </c>
      <c r="D7844" t="s">
        <v>1970</v>
      </c>
      <c r="E7844" t="s">
        <v>1514</v>
      </c>
    </row>
    <row r="7845" spans="1:5" x14ac:dyDescent="0.25">
      <c r="A7845">
        <v>60936906</v>
      </c>
      <c r="B7845" t="s">
        <v>22442</v>
      </c>
      <c r="C7845" t="s">
        <v>4600</v>
      </c>
      <c r="D7845" t="s">
        <v>754</v>
      </c>
      <c r="E7845" t="s">
        <v>614</v>
      </c>
    </row>
    <row r="7846" spans="1:5" x14ac:dyDescent="0.25">
      <c r="A7846">
        <v>60936418</v>
      </c>
      <c r="B7846" t="s">
        <v>22443</v>
      </c>
      <c r="C7846" t="s">
        <v>863</v>
      </c>
      <c r="D7846" t="s">
        <v>659</v>
      </c>
      <c r="E7846" t="s">
        <v>13940</v>
      </c>
    </row>
    <row r="7847" spans="1:5" x14ac:dyDescent="0.25">
      <c r="A7847">
        <v>60936666</v>
      </c>
      <c r="B7847" t="s">
        <v>22444</v>
      </c>
      <c r="C7847" t="s">
        <v>799</v>
      </c>
      <c r="D7847" t="s">
        <v>1218</v>
      </c>
      <c r="E7847" t="s">
        <v>873</v>
      </c>
    </row>
    <row r="7848" spans="1:5" x14ac:dyDescent="0.25">
      <c r="A7848">
        <v>60936728</v>
      </c>
      <c r="B7848" t="s">
        <v>22445</v>
      </c>
      <c r="C7848" t="s">
        <v>9772</v>
      </c>
      <c r="D7848" t="s">
        <v>9773</v>
      </c>
      <c r="E7848" t="s">
        <v>5443</v>
      </c>
    </row>
    <row r="7849" spans="1:5" x14ac:dyDescent="0.25">
      <c r="A7849">
        <v>60936730</v>
      </c>
      <c r="B7849" t="s">
        <v>22446</v>
      </c>
      <c r="C7849" t="s">
        <v>4602</v>
      </c>
      <c r="D7849" t="s">
        <v>61</v>
      </c>
      <c r="E7849" t="s">
        <v>61</v>
      </c>
    </row>
    <row r="7850" spans="1:5" x14ac:dyDescent="0.25">
      <c r="A7850">
        <v>60936780</v>
      </c>
      <c r="B7850" t="s">
        <v>22447</v>
      </c>
      <c r="C7850" t="s">
        <v>13941</v>
      </c>
      <c r="D7850" t="s">
        <v>61</v>
      </c>
      <c r="E7850" t="s">
        <v>61</v>
      </c>
    </row>
    <row r="7851" spans="1:5" x14ac:dyDescent="0.25">
      <c r="A7851">
        <v>60936782</v>
      </c>
      <c r="B7851" t="s">
        <v>22448</v>
      </c>
      <c r="C7851" t="s">
        <v>2523</v>
      </c>
      <c r="D7851" t="s">
        <v>1838</v>
      </c>
      <c r="E7851" t="s">
        <v>1415</v>
      </c>
    </row>
    <row r="7852" spans="1:5" x14ac:dyDescent="0.25">
      <c r="A7852">
        <v>60936844</v>
      </c>
      <c r="B7852" t="s">
        <v>22449</v>
      </c>
      <c r="C7852" t="s">
        <v>9774</v>
      </c>
      <c r="D7852" t="s">
        <v>1476</v>
      </c>
      <c r="E7852" t="s">
        <v>614</v>
      </c>
    </row>
    <row r="7853" spans="1:5" x14ac:dyDescent="0.25">
      <c r="A7853">
        <v>60936846</v>
      </c>
      <c r="B7853" t="s">
        <v>22450</v>
      </c>
      <c r="C7853" t="s">
        <v>13942</v>
      </c>
      <c r="D7853" t="s">
        <v>61</v>
      </c>
      <c r="E7853" t="s">
        <v>61</v>
      </c>
    </row>
    <row r="7854" spans="1:5" x14ac:dyDescent="0.25">
      <c r="A7854">
        <v>60936908</v>
      </c>
      <c r="B7854" t="s">
        <v>22451</v>
      </c>
      <c r="C7854" t="s">
        <v>2016</v>
      </c>
      <c r="D7854" t="s">
        <v>2461</v>
      </c>
      <c r="E7854" t="s">
        <v>1908</v>
      </c>
    </row>
    <row r="7855" spans="1:5" x14ac:dyDescent="0.25">
      <c r="A7855">
        <v>60936910</v>
      </c>
      <c r="B7855" t="s">
        <v>22452</v>
      </c>
      <c r="C7855" t="s">
        <v>6512</v>
      </c>
      <c r="D7855" t="s">
        <v>61</v>
      </c>
      <c r="E7855" t="s">
        <v>61</v>
      </c>
    </row>
    <row r="7856" spans="1:5" x14ac:dyDescent="0.25">
      <c r="A7856">
        <v>60936978</v>
      </c>
      <c r="B7856" t="s">
        <v>22453</v>
      </c>
      <c r="C7856" t="s">
        <v>11240</v>
      </c>
      <c r="D7856" t="s">
        <v>11241</v>
      </c>
      <c r="E7856" t="s">
        <v>11242</v>
      </c>
    </row>
    <row r="7857" spans="1:5" x14ac:dyDescent="0.25">
      <c r="A7857">
        <v>60936980</v>
      </c>
      <c r="B7857" t="s">
        <v>22454</v>
      </c>
      <c r="C7857" t="s">
        <v>11240</v>
      </c>
      <c r="D7857" t="s">
        <v>11241</v>
      </c>
      <c r="E7857" t="s">
        <v>11242</v>
      </c>
    </row>
    <row r="7858" spans="1:5" x14ac:dyDescent="0.25">
      <c r="A7858">
        <v>60937016</v>
      </c>
      <c r="B7858" t="s">
        <v>22455</v>
      </c>
      <c r="C7858" t="s">
        <v>2678</v>
      </c>
      <c r="D7858" t="s">
        <v>61</v>
      </c>
      <c r="E7858" t="s">
        <v>61</v>
      </c>
    </row>
    <row r="7859" spans="1:5" x14ac:dyDescent="0.25">
      <c r="A7859">
        <v>60937028</v>
      </c>
      <c r="B7859" t="s">
        <v>22456</v>
      </c>
      <c r="C7859" t="s">
        <v>4603</v>
      </c>
      <c r="D7859" t="s">
        <v>61</v>
      </c>
      <c r="E7859" t="s">
        <v>61</v>
      </c>
    </row>
    <row r="7860" spans="1:5" x14ac:dyDescent="0.25">
      <c r="A7860">
        <v>60937030</v>
      </c>
      <c r="B7860" t="s">
        <v>22457</v>
      </c>
      <c r="C7860" t="s">
        <v>4603</v>
      </c>
      <c r="D7860" t="s">
        <v>61</v>
      </c>
      <c r="E7860" t="s">
        <v>61</v>
      </c>
    </row>
    <row r="7861" spans="1:5" x14ac:dyDescent="0.25">
      <c r="A7861">
        <v>60937032</v>
      </c>
      <c r="B7861" t="s">
        <v>22458</v>
      </c>
      <c r="C7861" t="s">
        <v>2508</v>
      </c>
      <c r="D7861" t="s">
        <v>614</v>
      </c>
      <c r="E7861" t="s">
        <v>894</v>
      </c>
    </row>
    <row r="7862" spans="1:5" x14ac:dyDescent="0.25">
      <c r="A7862">
        <v>60937104</v>
      </c>
      <c r="B7862" t="s">
        <v>22459</v>
      </c>
      <c r="C7862" t="s">
        <v>2509</v>
      </c>
      <c r="D7862" t="s">
        <v>2510</v>
      </c>
      <c r="E7862" t="s">
        <v>2511</v>
      </c>
    </row>
    <row r="7863" spans="1:5" x14ac:dyDescent="0.25">
      <c r="A7863">
        <v>60937106</v>
      </c>
      <c r="B7863" t="s">
        <v>22460</v>
      </c>
      <c r="C7863" t="s">
        <v>2509</v>
      </c>
      <c r="D7863" t="s">
        <v>2510</v>
      </c>
      <c r="E7863" t="s">
        <v>2511</v>
      </c>
    </row>
    <row r="7864" spans="1:5" x14ac:dyDescent="0.25">
      <c r="A7864">
        <v>60937108</v>
      </c>
      <c r="B7864" t="s">
        <v>22461</v>
      </c>
      <c r="C7864" t="s">
        <v>645</v>
      </c>
      <c r="D7864" t="s">
        <v>4435</v>
      </c>
      <c r="E7864" t="s">
        <v>776</v>
      </c>
    </row>
    <row r="7865" spans="1:5" x14ac:dyDescent="0.25">
      <c r="A7865">
        <v>60937176</v>
      </c>
      <c r="B7865" t="s">
        <v>22462</v>
      </c>
      <c r="C7865" t="s">
        <v>2512</v>
      </c>
      <c r="D7865" t="s">
        <v>2513</v>
      </c>
      <c r="E7865" t="s">
        <v>2513</v>
      </c>
    </row>
    <row r="7866" spans="1:5" x14ac:dyDescent="0.25">
      <c r="A7866">
        <v>60937178</v>
      </c>
      <c r="B7866" t="s">
        <v>22463</v>
      </c>
      <c r="C7866" t="s">
        <v>6513</v>
      </c>
      <c r="D7866" t="s">
        <v>2513</v>
      </c>
      <c r="E7866" t="s">
        <v>2513</v>
      </c>
    </row>
    <row r="7867" spans="1:5" x14ac:dyDescent="0.25">
      <c r="A7867">
        <v>60937240</v>
      </c>
      <c r="B7867" t="s">
        <v>22464</v>
      </c>
      <c r="C7867" t="s">
        <v>6514</v>
      </c>
      <c r="D7867" t="s">
        <v>2513</v>
      </c>
      <c r="E7867" t="s">
        <v>2513</v>
      </c>
    </row>
    <row r="7868" spans="1:5" x14ac:dyDescent="0.25">
      <c r="A7868">
        <v>60937242</v>
      </c>
      <c r="B7868" t="s">
        <v>22465</v>
      </c>
      <c r="C7868" t="s">
        <v>13943</v>
      </c>
      <c r="D7868" t="s">
        <v>2513</v>
      </c>
      <c r="E7868" t="s">
        <v>2513</v>
      </c>
    </row>
    <row r="7869" spans="1:5" x14ac:dyDescent="0.25">
      <c r="A7869">
        <v>60937304</v>
      </c>
      <c r="B7869" t="s">
        <v>22466</v>
      </c>
      <c r="C7869" t="s">
        <v>6515</v>
      </c>
      <c r="D7869" t="s">
        <v>2513</v>
      </c>
      <c r="E7869" t="s">
        <v>2513</v>
      </c>
    </row>
    <row r="7870" spans="1:5" x14ac:dyDescent="0.25">
      <c r="A7870">
        <v>60937306</v>
      </c>
      <c r="B7870" t="s">
        <v>22467</v>
      </c>
      <c r="C7870" t="s">
        <v>9775</v>
      </c>
      <c r="D7870" t="s">
        <v>2513</v>
      </c>
      <c r="E7870" t="s">
        <v>2513</v>
      </c>
    </row>
    <row r="7871" spans="1:5" x14ac:dyDescent="0.25">
      <c r="A7871">
        <v>60936296</v>
      </c>
      <c r="B7871" t="s">
        <v>22468</v>
      </c>
      <c r="C7871" t="s">
        <v>4554</v>
      </c>
      <c r="D7871" t="s">
        <v>920</v>
      </c>
      <c r="E7871" t="s">
        <v>4555</v>
      </c>
    </row>
    <row r="7872" spans="1:5" x14ac:dyDescent="0.25">
      <c r="A7872">
        <v>60936298</v>
      </c>
      <c r="B7872" t="s">
        <v>22469</v>
      </c>
      <c r="C7872" t="s">
        <v>9776</v>
      </c>
      <c r="D7872" t="s">
        <v>61</v>
      </c>
      <c r="E7872" t="s">
        <v>61</v>
      </c>
    </row>
    <row r="7873" spans="1:5" x14ac:dyDescent="0.25">
      <c r="A7873">
        <v>60936386</v>
      </c>
      <c r="B7873" t="s">
        <v>22470</v>
      </c>
      <c r="C7873" t="s">
        <v>12658</v>
      </c>
      <c r="D7873" t="s">
        <v>61</v>
      </c>
      <c r="E7873" t="s">
        <v>61</v>
      </c>
    </row>
    <row r="7874" spans="1:5" x14ac:dyDescent="0.25">
      <c r="A7874">
        <v>60936388</v>
      </c>
      <c r="B7874" t="s">
        <v>22471</v>
      </c>
      <c r="C7874" t="s">
        <v>9777</v>
      </c>
      <c r="D7874" t="s">
        <v>2453</v>
      </c>
      <c r="E7874" t="s">
        <v>720</v>
      </c>
    </row>
    <row r="7875" spans="1:5" x14ac:dyDescent="0.25">
      <c r="A7875">
        <v>60936410</v>
      </c>
      <c r="B7875" t="s">
        <v>22472</v>
      </c>
      <c r="C7875" t="s">
        <v>2514</v>
      </c>
      <c r="D7875" t="s">
        <v>720</v>
      </c>
      <c r="E7875" t="s">
        <v>1542</v>
      </c>
    </row>
    <row r="7876" spans="1:5" x14ac:dyDescent="0.25">
      <c r="A7876">
        <v>60936412</v>
      </c>
      <c r="B7876" t="s">
        <v>22473</v>
      </c>
      <c r="C7876" t="s">
        <v>863</v>
      </c>
      <c r="D7876" t="s">
        <v>3435</v>
      </c>
      <c r="E7876" t="s">
        <v>635</v>
      </c>
    </row>
    <row r="7877" spans="1:5" x14ac:dyDescent="0.25">
      <c r="A7877">
        <v>60936420</v>
      </c>
      <c r="B7877" t="s">
        <v>22474</v>
      </c>
      <c r="C7877" t="s">
        <v>4455</v>
      </c>
      <c r="D7877" t="s">
        <v>614</v>
      </c>
      <c r="E7877" t="s">
        <v>807</v>
      </c>
    </row>
    <row r="7878" spans="1:5" x14ac:dyDescent="0.25">
      <c r="A7878">
        <v>60936422</v>
      </c>
      <c r="B7878" t="s">
        <v>22475</v>
      </c>
      <c r="C7878" t="s">
        <v>2523</v>
      </c>
      <c r="D7878" t="s">
        <v>1838</v>
      </c>
      <c r="E7878" t="s">
        <v>1415</v>
      </c>
    </row>
    <row r="7879" spans="1:5" x14ac:dyDescent="0.25">
      <c r="A7879">
        <v>60936448</v>
      </c>
      <c r="B7879" t="s">
        <v>22476</v>
      </c>
      <c r="C7879" t="s">
        <v>863</v>
      </c>
      <c r="D7879" t="s">
        <v>6577</v>
      </c>
      <c r="E7879" t="s">
        <v>1415</v>
      </c>
    </row>
    <row r="7880" spans="1:5" x14ac:dyDescent="0.25">
      <c r="A7880">
        <v>60936450</v>
      </c>
      <c r="B7880" t="s">
        <v>22477</v>
      </c>
      <c r="C7880" t="s">
        <v>2352</v>
      </c>
      <c r="D7880" t="s">
        <v>2554</v>
      </c>
      <c r="E7880" t="s">
        <v>667</v>
      </c>
    </row>
    <row r="7881" spans="1:5" x14ac:dyDescent="0.25">
      <c r="A7881">
        <v>60936464</v>
      </c>
      <c r="B7881" t="s">
        <v>22478</v>
      </c>
      <c r="C7881" t="s">
        <v>2564</v>
      </c>
      <c r="D7881" t="s">
        <v>61</v>
      </c>
      <c r="E7881" t="s">
        <v>61</v>
      </c>
    </row>
    <row r="7882" spans="1:5" x14ac:dyDescent="0.25">
      <c r="A7882">
        <v>60936466</v>
      </c>
      <c r="B7882" t="s">
        <v>22479</v>
      </c>
      <c r="C7882" t="s">
        <v>2504</v>
      </c>
      <c r="D7882" t="s">
        <v>1433</v>
      </c>
      <c r="E7882" t="s">
        <v>850</v>
      </c>
    </row>
    <row r="7883" spans="1:5" x14ac:dyDescent="0.25">
      <c r="A7883">
        <v>60936540</v>
      </c>
      <c r="B7883" t="s">
        <v>22480</v>
      </c>
      <c r="C7883" t="s">
        <v>12659</v>
      </c>
      <c r="D7883" t="s">
        <v>61</v>
      </c>
      <c r="E7883" t="s">
        <v>61</v>
      </c>
    </row>
    <row r="7884" spans="1:5" x14ac:dyDescent="0.25">
      <c r="A7884">
        <v>60936542</v>
      </c>
      <c r="B7884" t="s">
        <v>22481</v>
      </c>
      <c r="C7884" t="s">
        <v>4604</v>
      </c>
      <c r="D7884" t="s">
        <v>61</v>
      </c>
      <c r="E7884" t="s">
        <v>61</v>
      </c>
    </row>
    <row r="7885" spans="1:5" x14ac:dyDescent="0.25">
      <c r="A7885">
        <v>60936604</v>
      </c>
      <c r="B7885" t="s">
        <v>22482</v>
      </c>
      <c r="C7885" t="s">
        <v>11243</v>
      </c>
      <c r="D7885" t="s">
        <v>3709</v>
      </c>
      <c r="E7885" t="s">
        <v>1542</v>
      </c>
    </row>
    <row r="7886" spans="1:5" x14ac:dyDescent="0.25">
      <c r="A7886">
        <v>60936606</v>
      </c>
      <c r="B7886" t="s">
        <v>22483</v>
      </c>
      <c r="C7886" t="s">
        <v>4596</v>
      </c>
      <c r="D7886" t="s">
        <v>61</v>
      </c>
      <c r="E7886" t="s">
        <v>61</v>
      </c>
    </row>
    <row r="7887" spans="1:5" x14ac:dyDescent="0.25">
      <c r="A7887">
        <v>60936668</v>
      </c>
      <c r="B7887" t="s">
        <v>22484</v>
      </c>
      <c r="C7887" t="s">
        <v>6517</v>
      </c>
      <c r="D7887" t="s">
        <v>61</v>
      </c>
      <c r="E7887" t="s">
        <v>61</v>
      </c>
    </row>
    <row r="7888" spans="1:5" x14ac:dyDescent="0.25">
      <c r="A7888">
        <v>60936670</v>
      </c>
      <c r="B7888" t="s">
        <v>22485</v>
      </c>
      <c r="C7888" t="s">
        <v>2516</v>
      </c>
      <c r="D7888" t="s">
        <v>2517</v>
      </c>
      <c r="E7888" t="s">
        <v>1508</v>
      </c>
    </row>
    <row r="7889" spans="1:5" x14ac:dyDescent="0.25">
      <c r="A7889">
        <v>60936732</v>
      </c>
      <c r="B7889" t="s">
        <v>22486</v>
      </c>
      <c r="C7889" t="s">
        <v>4605</v>
      </c>
      <c r="D7889" t="s">
        <v>61</v>
      </c>
      <c r="E7889" t="s">
        <v>61</v>
      </c>
    </row>
    <row r="7890" spans="1:5" x14ac:dyDescent="0.25">
      <c r="A7890">
        <v>60936734</v>
      </c>
      <c r="B7890" t="s">
        <v>22487</v>
      </c>
      <c r="C7890" t="s">
        <v>4474</v>
      </c>
      <c r="D7890" t="s">
        <v>9778</v>
      </c>
      <c r="E7890" t="s">
        <v>1188</v>
      </c>
    </row>
    <row r="7891" spans="1:5" x14ac:dyDescent="0.25">
      <c r="A7891">
        <v>60936784</v>
      </c>
      <c r="B7891" t="s">
        <v>22488</v>
      </c>
      <c r="C7891" t="s">
        <v>2518</v>
      </c>
      <c r="D7891" t="s">
        <v>1861</v>
      </c>
      <c r="E7891" t="s">
        <v>790</v>
      </c>
    </row>
    <row r="7892" spans="1:5" x14ac:dyDescent="0.25">
      <c r="A7892">
        <v>60936786</v>
      </c>
      <c r="B7892" t="s">
        <v>22489</v>
      </c>
      <c r="C7892" t="s">
        <v>13944</v>
      </c>
      <c r="D7892" t="s">
        <v>61</v>
      </c>
      <c r="E7892" t="s">
        <v>61</v>
      </c>
    </row>
    <row r="7893" spans="1:5" x14ac:dyDescent="0.25">
      <c r="A7893">
        <v>60936848</v>
      </c>
      <c r="B7893" t="s">
        <v>22490</v>
      </c>
      <c r="C7893" t="s">
        <v>4485</v>
      </c>
      <c r="D7893" t="s">
        <v>614</v>
      </c>
      <c r="E7893" t="s">
        <v>806</v>
      </c>
    </row>
    <row r="7894" spans="1:5" x14ac:dyDescent="0.25">
      <c r="A7894">
        <v>60936850</v>
      </c>
      <c r="B7894" t="s">
        <v>22491</v>
      </c>
      <c r="C7894" t="s">
        <v>9779</v>
      </c>
      <c r="D7894" t="s">
        <v>5893</v>
      </c>
      <c r="E7894" t="s">
        <v>2482</v>
      </c>
    </row>
    <row r="7895" spans="1:5" x14ac:dyDescent="0.25">
      <c r="A7895">
        <v>60936912</v>
      </c>
      <c r="B7895" t="s">
        <v>22492</v>
      </c>
      <c r="C7895" t="s">
        <v>6512</v>
      </c>
      <c r="D7895" t="s">
        <v>61</v>
      </c>
      <c r="E7895" t="s">
        <v>61</v>
      </c>
    </row>
    <row r="7896" spans="1:5" x14ac:dyDescent="0.25">
      <c r="A7896">
        <v>60936914</v>
      </c>
      <c r="B7896" t="s">
        <v>22493</v>
      </c>
      <c r="C7896" t="s">
        <v>6512</v>
      </c>
      <c r="D7896" t="s">
        <v>61</v>
      </c>
      <c r="E7896" t="s">
        <v>61</v>
      </c>
    </row>
    <row r="7897" spans="1:5" x14ac:dyDescent="0.25">
      <c r="A7897">
        <v>60937034</v>
      </c>
      <c r="B7897" t="s">
        <v>22494</v>
      </c>
      <c r="C7897" t="s">
        <v>1387</v>
      </c>
      <c r="D7897" t="s">
        <v>1876</v>
      </c>
      <c r="E7897" t="s">
        <v>873</v>
      </c>
    </row>
    <row r="7898" spans="1:5" x14ac:dyDescent="0.25">
      <c r="A7898">
        <v>60937036</v>
      </c>
      <c r="B7898" t="s">
        <v>22495</v>
      </c>
      <c r="C7898" t="s">
        <v>4667</v>
      </c>
      <c r="D7898" t="s">
        <v>801</v>
      </c>
      <c r="E7898" t="s">
        <v>1136</v>
      </c>
    </row>
    <row r="7899" spans="1:5" x14ac:dyDescent="0.25">
      <c r="A7899">
        <v>60937038</v>
      </c>
      <c r="B7899" t="s">
        <v>22496</v>
      </c>
      <c r="C7899" t="s">
        <v>1622</v>
      </c>
      <c r="D7899" t="s">
        <v>4538</v>
      </c>
      <c r="E7899" t="s">
        <v>2088</v>
      </c>
    </row>
    <row r="7900" spans="1:5" x14ac:dyDescent="0.25">
      <c r="A7900">
        <v>60937110</v>
      </c>
      <c r="B7900" t="s">
        <v>22497</v>
      </c>
      <c r="C7900" t="s">
        <v>6518</v>
      </c>
      <c r="D7900" t="s">
        <v>6519</v>
      </c>
      <c r="E7900" t="s">
        <v>6520</v>
      </c>
    </row>
    <row r="7901" spans="1:5" x14ac:dyDescent="0.25">
      <c r="A7901">
        <v>60937112</v>
      </c>
      <c r="B7901" t="s">
        <v>22498</v>
      </c>
      <c r="C7901" t="s">
        <v>2520</v>
      </c>
      <c r="D7901" t="s">
        <v>61</v>
      </c>
      <c r="E7901" t="s">
        <v>61</v>
      </c>
    </row>
    <row r="7902" spans="1:5" x14ac:dyDescent="0.25">
      <c r="A7902">
        <v>60937114</v>
      </c>
      <c r="B7902" t="s">
        <v>22499</v>
      </c>
      <c r="C7902" t="s">
        <v>4694</v>
      </c>
      <c r="D7902" t="s">
        <v>61</v>
      </c>
      <c r="E7902" t="s">
        <v>61</v>
      </c>
    </row>
    <row r="7903" spans="1:5" x14ac:dyDescent="0.25">
      <c r="A7903">
        <v>60937180</v>
      </c>
      <c r="B7903" t="s">
        <v>22500</v>
      </c>
      <c r="C7903" t="s">
        <v>2630</v>
      </c>
      <c r="D7903" t="s">
        <v>2513</v>
      </c>
      <c r="E7903" t="s">
        <v>2513</v>
      </c>
    </row>
    <row r="7904" spans="1:5" x14ac:dyDescent="0.25">
      <c r="A7904">
        <v>60937182</v>
      </c>
      <c r="B7904" t="s">
        <v>22501</v>
      </c>
      <c r="C7904" t="s">
        <v>9780</v>
      </c>
      <c r="D7904" t="s">
        <v>2513</v>
      </c>
      <c r="E7904" t="s">
        <v>2513</v>
      </c>
    </row>
    <row r="7905" spans="1:5" x14ac:dyDescent="0.25">
      <c r="A7905">
        <v>60937244</v>
      </c>
      <c r="B7905" t="s">
        <v>22502</v>
      </c>
      <c r="C7905" t="s">
        <v>13945</v>
      </c>
      <c r="D7905" t="s">
        <v>2513</v>
      </c>
      <c r="E7905" t="s">
        <v>2513</v>
      </c>
    </row>
    <row r="7906" spans="1:5" x14ac:dyDescent="0.25">
      <c r="A7906">
        <v>60937246</v>
      </c>
      <c r="B7906" t="s">
        <v>22503</v>
      </c>
      <c r="C7906" t="s">
        <v>8232</v>
      </c>
      <c r="D7906" t="s">
        <v>2513</v>
      </c>
      <c r="E7906" t="s">
        <v>2513</v>
      </c>
    </row>
    <row r="7907" spans="1:5" x14ac:dyDescent="0.25">
      <c r="A7907">
        <v>60937308</v>
      </c>
      <c r="B7907" t="s">
        <v>22504</v>
      </c>
      <c r="C7907" t="s">
        <v>2522</v>
      </c>
      <c r="D7907" t="s">
        <v>2513</v>
      </c>
      <c r="E7907" t="s">
        <v>2513</v>
      </c>
    </row>
    <row r="7908" spans="1:5" x14ac:dyDescent="0.25">
      <c r="A7908">
        <v>60937310</v>
      </c>
      <c r="B7908" t="s">
        <v>22505</v>
      </c>
      <c r="C7908" t="s">
        <v>8233</v>
      </c>
      <c r="D7908" t="s">
        <v>2513</v>
      </c>
      <c r="E7908" t="s">
        <v>2513</v>
      </c>
    </row>
    <row r="7909" spans="1:5" x14ac:dyDescent="0.25">
      <c r="A7909">
        <v>60936300</v>
      </c>
      <c r="B7909" t="s">
        <v>22506</v>
      </c>
      <c r="C7909" t="s">
        <v>4606</v>
      </c>
      <c r="D7909" t="s">
        <v>659</v>
      </c>
      <c r="E7909" t="s">
        <v>4607</v>
      </c>
    </row>
    <row r="7910" spans="1:5" x14ac:dyDescent="0.25">
      <c r="A7910">
        <v>60936302</v>
      </c>
      <c r="B7910" t="s">
        <v>22507</v>
      </c>
      <c r="C7910" t="s">
        <v>2523</v>
      </c>
      <c r="D7910" t="s">
        <v>1838</v>
      </c>
      <c r="E7910" t="s">
        <v>1415</v>
      </c>
    </row>
    <row r="7911" spans="1:5" x14ac:dyDescent="0.25">
      <c r="A7911">
        <v>60936374</v>
      </c>
      <c r="B7911" t="s">
        <v>22508</v>
      </c>
      <c r="C7911" t="s">
        <v>2352</v>
      </c>
      <c r="D7911" t="s">
        <v>2554</v>
      </c>
      <c r="E7911" t="s">
        <v>667</v>
      </c>
    </row>
    <row r="7912" spans="1:5" x14ac:dyDescent="0.25">
      <c r="A7912">
        <v>60936356</v>
      </c>
      <c r="B7912" t="s">
        <v>22509</v>
      </c>
      <c r="C7912" t="s">
        <v>1143</v>
      </c>
      <c r="D7912" t="s">
        <v>659</v>
      </c>
      <c r="E7912" t="s">
        <v>4449</v>
      </c>
    </row>
    <row r="7913" spans="1:5" x14ac:dyDescent="0.25">
      <c r="A7913">
        <v>60936358</v>
      </c>
      <c r="B7913" t="s">
        <v>22510</v>
      </c>
      <c r="C7913" t="s">
        <v>2352</v>
      </c>
      <c r="D7913" t="s">
        <v>2554</v>
      </c>
      <c r="E7913" t="s">
        <v>667</v>
      </c>
    </row>
    <row r="7914" spans="1:5" x14ac:dyDescent="0.25">
      <c r="A7914">
        <v>60936372</v>
      </c>
      <c r="B7914" t="s">
        <v>22511</v>
      </c>
      <c r="C7914" t="s">
        <v>2352</v>
      </c>
      <c r="D7914" t="s">
        <v>2554</v>
      </c>
      <c r="E7914" t="s">
        <v>667</v>
      </c>
    </row>
    <row r="7915" spans="1:5" x14ac:dyDescent="0.25">
      <c r="A7915">
        <v>60936390</v>
      </c>
      <c r="B7915" t="s">
        <v>22512</v>
      </c>
      <c r="C7915" t="s">
        <v>2523</v>
      </c>
      <c r="D7915" t="s">
        <v>1838</v>
      </c>
      <c r="E7915" t="s">
        <v>1415</v>
      </c>
    </row>
    <row r="7916" spans="1:5" x14ac:dyDescent="0.25">
      <c r="A7916">
        <v>60936392</v>
      </c>
      <c r="B7916" t="s">
        <v>22513</v>
      </c>
      <c r="C7916" t="s">
        <v>9612</v>
      </c>
      <c r="D7916" t="s">
        <v>1857</v>
      </c>
      <c r="E7916" t="s">
        <v>4533</v>
      </c>
    </row>
    <row r="7917" spans="1:5" x14ac:dyDescent="0.25">
      <c r="A7917">
        <v>60936424</v>
      </c>
      <c r="B7917" t="s">
        <v>22514</v>
      </c>
      <c r="C7917" t="s">
        <v>9781</v>
      </c>
      <c r="D7917" t="s">
        <v>588</v>
      </c>
      <c r="E7917" t="s">
        <v>1157</v>
      </c>
    </row>
    <row r="7918" spans="1:5" x14ac:dyDescent="0.25">
      <c r="A7918">
        <v>60936426</v>
      </c>
      <c r="B7918" t="s">
        <v>22515</v>
      </c>
      <c r="C7918" t="s">
        <v>4133</v>
      </c>
      <c r="D7918" t="s">
        <v>1869</v>
      </c>
      <c r="E7918" t="s">
        <v>1919</v>
      </c>
    </row>
    <row r="7919" spans="1:5" x14ac:dyDescent="0.25">
      <c r="A7919">
        <v>60936544</v>
      </c>
      <c r="B7919" t="s">
        <v>22516</v>
      </c>
      <c r="C7919" t="s">
        <v>12660</v>
      </c>
      <c r="D7919" t="s">
        <v>61</v>
      </c>
      <c r="E7919" t="s">
        <v>61</v>
      </c>
    </row>
    <row r="7920" spans="1:5" x14ac:dyDescent="0.25">
      <c r="A7920">
        <v>60936546</v>
      </c>
      <c r="B7920" t="s">
        <v>22517</v>
      </c>
      <c r="C7920" t="s">
        <v>4476</v>
      </c>
      <c r="D7920" t="s">
        <v>61</v>
      </c>
      <c r="E7920" t="s">
        <v>61</v>
      </c>
    </row>
    <row r="7921" spans="1:5" x14ac:dyDescent="0.25">
      <c r="A7921">
        <v>60936608</v>
      </c>
      <c r="B7921" t="s">
        <v>22518</v>
      </c>
      <c r="C7921" t="s">
        <v>4596</v>
      </c>
      <c r="D7921" t="s">
        <v>61</v>
      </c>
      <c r="E7921" t="s">
        <v>61</v>
      </c>
    </row>
    <row r="7922" spans="1:5" x14ac:dyDescent="0.25">
      <c r="A7922">
        <v>60936610</v>
      </c>
      <c r="B7922" t="s">
        <v>22519</v>
      </c>
      <c r="C7922" t="s">
        <v>4596</v>
      </c>
      <c r="D7922" t="s">
        <v>61</v>
      </c>
      <c r="E7922" t="s">
        <v>61</v>
      </c>
    </row>
    <row r="7923" spans="1:5" x14ac:dyDescent="0.25">
      <c r="A7923">
        <v>60936672</v>
      </c>
      <c r="B7923" t="s">
        <v>22520</v>
      </c>
      <c r="C7923" t="s">
        <v>2525</v>
      </c>
      <c r="D7923" t="s">
        <v>2526</v>
      </c>
      <c r="E7923" t="s">
        <v>2527</v>
      </c>
    </row>
    <row r="7924" spans="1:5" x14ac:dyDescent="0.25">
      <c r="A7924">
        <v>60936674</v>
      </c>
      <c r="B7924" t="s">
        <v>22521</v>
      </c>
      <c r="C7924" t="s">
        <v>9782</v>
      </c>
      <c r="D7924" t="s">
        <v>61</v>
      </c>
      <c r="E7924" t="s">
        <v>61</v>
      </c>
    </row>
    <row r="7925" spans="1:5" x14ac:dyDescent="0.25">
      <c r="A7925">
        <v>60936736</v>
      </c>
      <c r="B7925" t="s">
        <v>22522</v>
      </c>
      <c r="C7925" t="s">
        <v>2528</v>
      </c>
      <c r="D7925" t="s">
        <v>576</v>
      </c>
      <c r="E7925" t="s">
        <v>894</v>
      </c>
    </row>
    <row r="7926" spans="1:5" x14ac:dyDescent="0.25">
      <c r="A7926">
        <v>60936738</v>
      </c>
      <c r="B7926" t="s">
        <v>22523</v>
      </c>
      <c r="C7926" t="s">
        <v>2556</v>
      </c>
      <c r="D7926" t="s">
        <v>1861</v>
      </c>
      <c r="E7926" t="s">
        <v>1054</v>
      </c>
    </row>
    <row r="7927" spans="1:5" x14ac:dyDescent="0.25">
      <c r="A7927">
        <v>60936788</v>
      </c>
      <c r="B7927" t="s">
        <v>22524</v>
      </c>
      <c r="C7927" t="s">
        <v>12661</v>
      </c>
      <c r="D7927" t="s">
        <v>1924</v>
      </c>
      <c r="E7927" t="s">
        <v>2542</v>
      </c>
    </row>
    <row r="7928" spans="1:5" x14ac:dyDescent="0.25">
      <c r="A7928">
        <v>60936790</v>
      </c>
      <c r="B7928" t="s">
        <v>22525</v>
      </c>
      <c r="C7928" t="s">
        <v>4608</v>
      </c>
      <c r="D7928" t="s">
        <v>1514</v>
      </c>
      <c r="E7928" t="s">
        <v>1895</v>
      </c>
    </row>
    <row r="7929" spans="1:5" x14ac:dyDescent="0.25">
      <c r="A7929">
        <v>60936852</v>
      </c>
      <c r="B7929" t="s">
        <v>22526</v>
      </c>
      <c r="C7929" t="s">
        <v>4614</v>
      </c>
      <c r="D7929" t="s">
        <v>61</v>
      </c>
      <c r="E7929" t="s">
        <v>61</v>
      </c>
    </row>
    <row r="7930" spans="1:5" x14ac:dyDescent="0.25">
      <c r="A7930">
        <v>60936854</v>
      </c>
      <c r="B7930" t="s">
        <v>22527</v>
      </c>
      <c r="C7930" t="s">
        <v>4614</v>
      </c>
      <c r="D7930" t="s">
        <v>61</v>
      </c>
      <c r="E7930" t="s">
        <v>61</v>
      </c>
    </row>
    <row r="7931" spans="1:5" x14ac:dyDescent="0.25">
      <c r="A7931">
        <v>60936916</v>
      </c>
      <c r="B7931" t="s">
        <v>22528</v>
      </c>
      <c r="C7931" t="s">
        <v>8235</v>
      </c>
      <c r="D7931" t="s">
        <v>61</v>
      </c>
      <c r="E7931" t="s">
        <v>61</v>
      </c>
    </row>
    <row r="7932" spans="1:5" x14ac:dyDescent="0.25">
      <c r="A7932">
        <v>60936918</v>
      </c>
      <c r="B7932" t="s">
        <v>22529</v>
      </c>
      <c r="C7932" t="s">
        <v>6512</v>
      </c>
      <c r="D7932" t="s">
        <v>61</v>
      </c>
      <c r="E7932" t="s">
        <v>61</v>
      </c>
    </row>
    <row r="7933" spans="1:5" x14ac:dyDescent="0.25">
      <c r="A7933">
        <v>60937116</v>
      </c>
      <c r="B7933" t="s">
        <v>22530</v>
      </c>
      <c r="C7933" t="s">
        <v>3702</v>
      </c>
      <c r="D7933" t="s">
        <v>1396</v>
      </c>
      <c r="E7933" t="s">
        <v>988</v>
      </c>
    </row>
    <row r="7934" spans="1:5" x14ac:dyDescent="0.25">
      <c r="A7934">
        <v>60937118</v>
      </c>
      <c r="B7934" t="s">
        <v>22531</v>
      </c>
      <c r="C7934" t="s">
        <v>2121</v>
      </c>
      <c r="D7934" t="s">
        <v>2122</v>
      </c>
      <c r="E7934" t="s">
        <v>1415</v>
      </c>
    </row>
    <row r="7935" spans="1:5" x14ac:dyDescent="0.25">
      <c r="A7935">
        <v>60937120</v>
      </c>
      <c r="B7935" t="s">
        <v>22532</v>
      </c>
      <c r="C7935" t="s">
        <v>13946</v>
      </c>
      <c r="D7935" t="s">
        <v>61</v>
      </c>
      <c r="E7935" t="s">
        <v>61</v>
      </c>
    </row>
    <row r="7936" spans="1:5" x14ac:dyDescent="0.25">
      <c r="A7936">
        <v>60937184</v>
      </c>
      <c r="B7936" t="s">
        <v>22533</v>
      </c>
      <c r="C7936" t="s">
        <v>9783</v>
      </c>
      <c r="D7936" t="s">
        <v>2513</v>
      </c>
      <c r="E7936" t="s">
        <v>2513</v>
      </c>
    </row>
    <row r="7937" spans="1:5" x14ac:dyDescent="0.25">
      <c r="A7937">
        <v>60937186</v>
      </c>
      <c r="B7937" t="s">
        <v>22534</v>
      </c>
      <c r="C7937" t="s">
        <v>6521</v>
      </c>
      <c r="D7937" t="s">
        <v>2513</v>
      </c>
      <c r="E7937" t="s">
        <v>2513</v>
      </c>
    </row>
    <row r="7938" spans="1:5" x14ac:dyDescent="0.25">
      <c r="A7938">
        <v>60937248</v>
      </c>
      <c r="B7938" t="s">
        <v>22535</v>
      </c>
      <c r="C7938" t="s">
        <v>13947</v>
      </c>
      <c r="D7938" t="s">
        <v>2513</v>
      </c>
      <c r="E7938" t="s">
        <v>2513</v>
      </c>
    </row>
    <row r="7939" spans="1:5" x14ac:dyDescent="0.25">
      <c r="A7939">
        <v>60937250</v>
      </c>
      <c r="B7939" t="s">
        <v>22536</v>
      </c>
      <c r="C7939" t="s">
        <v>12662</v>
      </c>
      <c r="D7939" t="s">
        <v>2513</v>
      </c>
      <c r="E7939" t="s">
        <v>2513</v>
      </c>
    </row>
    <row r="7940" spans="1:5" x14ac:dyDescent="0.25">
      <c r="A7940">
        <v>60937312</v>
      </c>
      <c r="B7940" t="s">
        <v>22537</v>
      </c>
      <c r="C7940" t="s">
        <v>11244</v>
      </c>
      <c r="D7940" t="s">
        <v>2513</v>
      </c>
      <c r="E7940" t="s">
        <v>2513</v>
      </c>
    </row>
    <row r="7941" spans="1:5" x14ac:dyDescent="0.25">
      <c r="A7941">
        <v>60936210</v>
      </c>
      <c r="B7941" t="s">
        <v>22538</v>
      </c>
      <c r="C7941" t="s">
        <v>2352</v>
      </c>
      <c r="D7941" t="s">
        <v>920</v>
      </c>
      <c r="E7941" t="s">
        <v>840</v>
      </c>
    </row>
    <row r="7942" spans="1:5" x14ac:dyDescent="0.25">
      <c r="A7942">
        <v>60936240</v>
      </c>
      <c r="B7942" t="s">
        <v>22539</v>
      </c>
      <c r="C7942" t="s">
        <v>2529</v>
      </c>
      <c r="D7942" t="s">
        <v>625</v>
      </c>
      <c r="E7942" t="s">
        <v>2530</v>
      </c>
    </row>
    <row r="7943" spans="1:5" x14ac:dyDescent="0.25">
      <c r="A7943">
        <v>60936242</v>
      </c>
      <c r="B7943" t="s">
        <v>22540</v>
      </c>
      <c r="C7943" t="s">
        <v>893</v>
      </c>
      <c r="D7943" t="s">
        <v>928</v>
      </c>
      <c r="E7943" t="s">
        <v>2138</v>
      </c>
    </row>
    <row r="7944" spans="1:5" x14ac:dyDescent="0.25">
      <c r="A7944">
        <v>60936304</v>
      </c>
      <c r="B7944" t="s">
        <v>22541</v>
      </c>
      <c r="C7944" t="s">
        <v>4609</v>
      </c>
      <c r="D7944" t="s">
        <v>61</v>
      </c>
      <c r="E7944" t="s">
        <v>61</v>
      </c>
    </row>
    <row r="7945" spans="1:5" x14ac:dyDescent="0.25">
      <c r="A7945">
        <v>60936306</v>
      </c>
      <c r="B7945" t="s">
        <v>22542</v>
      </c>
      <c r="C7945" t="s">
        <v>6522</v>
      </c>
      <c r="D7945" t="s">
        <v>6523</v>
      </c>
      <c r="E7945" t="s">
        <v>4135</v>
      </c>
    </row>
    <row r="7946" spans="1:5" x14ac:dyDescent="0.25">
      <c r="A7946">
        <v>60936348</v>
      </c>
      <c r="B7946" t="s">
        <v>22543</v>
      </c>
      <c r="C7946" t="s">
        <v>9784</v>
      </c>
      <c r="D7946" t="s">
        <v>61</v>
      </c>
      <c r="E7946" t="s">
        <v>61</v>
      </c>
    </row>
    <row r="7947" spans="1:5" x14ac:dyDescent="0.25">
      <c r="A7947">
        <v>60936350</v>
      </c>
      <c r="B7947" t="s">
        <v>22544</v>
      </c>
      <c r="C7947" t="s">
        <v>2352</v>
      </c>
      <c r="D7947" t="s">
        <v>2554</v>
      </c>
      <c r="E7947" t="s">
        <v>667</v>
      </c>
    </row>
    <row r="7948" spans="1:5" x14ac:dyDescent="0.25">
      <c r="A7948">
        <v>60936360</v>
      </c>
      <c r="B7948" t="s">
        <v>22545</v>
      </c>
      <c r="C7948" t="s">
        <v>11245</v>
      </c>
      <c r="D7948" t="s">
        <v>3310</v>
      </c>
      <c r="E7948" t="s">
        <v>806</v>
      </c>
    </row>
    <row r="7949" spans="1:5" x14ac:dyDescent="0.25">
      <c r="A7949">
        <v>60936362</v>
      </c>
      <c r="B7949" t="s">
        <v>22546</v>
      </c>
      <c r="C7949" t="s">
        <v>2352</v>
      </c>
      <c r="D7949" t="s">
        <v>2554</v>
      </c>
      <c r="E7949" t="s">
        <v>667</v>
      </c>
    </row>
    <row r="7950" spans="1:5" x14ac:dyDescent="0.25">
      <c r="A7950">
        <v>60936394</v>
      </c>
      <c r="B7950" t="s">
        <v>22547</v>
      </c>
      <c r="C7950" t="s">
        <v>2531</v>
      </c>
      <c r="D7950" t="s">
        <v>2532</v>
      </c>
      <c r="E7950" t="s">
        <v>920</v>
      </c>
    </row>
    <row r="7951" spans="1:5" x14ac:dyDescent="0.25">
      <c r="A7951">
        <v>60936396</v>
      </c>
      <c r="B7951" t="s">
        <v>22548</v>
      </c>
      <c r="C7951" t="s">
        <v>4222</v>
      </c>
      <c r="D7951" t="s">
        <v>1188</v>
      </c>
      <c r="E7951" t="s">
        <v>928</v>
      </c>
    </row>
    <row r="7952" spans="1:5" x14ac:dyDescent="0.25">
      <c r="A7952">
        <v>60936428</v>
      </c>
      <c r="B7952" t="s">
        <v>22549</v>
      </c>
      <c r="C7952" t="s">
        <v>4610</v>
      </c>
      <c r="D7952" t="s">
        <v>61</v>
      </c>
      <c r="E7952" t="s">
        <v>61</v>
      </c>
    </row>
    <row r="7953" spans="1:5" x14ac:dyDescent="0.25">
      <c r="A7953">
        <v>60936430</v>
      </c>
      <c r="B7953" t="s">
        <v>22550</v>
      </c>
      <c r="C7953" t="s">
        <v>6176</v>
      </c>
      <c r="D7953" t="s">
        <v>1640</v>
      </c>
      <c r="E7953" t="s">
        <v>1188</v>
      </c>
    </row>
    <row r="7954" spans="1:5" x14ac:dyDescent="0.25">
      <c r="A7954">
        <v>60936468</v>
      </c>
      <c r="B7954" t="s">
        <v>22551</v>
      </c>
      <c r="C7954" t="s">
        <v>4628</v>
      </c>
      <c r="D7954" t="s">
        <v>4629</v>
      </c>
      <c r="E7954" t="s">
        <v>3435</v>
      </c>
    </row>
    <row r="7955" spans="1:5" x14ac:dyDescent="0.25">
      <c r="A7955">
        <v>60936470</v>
      </c>
      <c r="B7955" t="s">
        <v>22552</v>
      </c>
      <c r="C7955" t="s">
        <v>12663</v>
      </c>
      <c r="D7955" t="s">
        <v>12664</v>
      </c>
      <c r="E7955" t="s">
        <v>12665</v>
      </c>
    </row>
    <row r="7956" spans="1:5" x14ac:dyDescent="0.25">
      <c r="A7956">
        <v>60936480</v>
      </c>
      <c r="B7956" t="s">
        <v>22553</v>
      </c>
      <c r="C7956" t="s">
        <v>9678</v>
      </c>
      <c r="D7956" t="s">
        <v>1570</v>
      </c>
      <c r="E7956" t="s">
        <v>1136</v>
      </c>
    </row>
    <row r="7957" spans="1:5" x14ac:dyDescent="0.25">
      <c r="A7957">
        <v>60936482</v>
      </c>
      <c r="B7957" t="s">
        <v>22554</v>
      </c>
      <c r="C7957" t="s">
        <v>9785</v>
      </c>
      <c r="D7957" t="s">
        <v>61</v>
      </c>
      <c r="E7957" t="s">
        <v>61</v>
      </c>
    </row>
    <row r="7958" spans="1:5" x14ac:dyDescent="0.25">
      <c r="A7958">
        <v>60936500</v>
      </c>
      <c r="B7958" t="s">
        <v>22555</v>
      </c>
      <c r="C7958" t="s">
        <v>1535</v>
      </c>
      <c r="D7958" t="s">
        <v>6524</v>
      </c>
      <c r="E7958" t="s">
        <v>6525</v>
      </c>
    </row>
    <row r="7959" spans="1:5" x14ac:dyDescent="0.25">
      <c r="A7959">
        <v>60936502</v>
      </c>
      <c r="B7959" t="s">
        <v>22556</v>
      </c>
      <c r="C7959" t="s">
        <v>11246</v>
      </c>
      <c r="D7959" t="s">
        <v>1508</v>
      </c>
      <c r="E7959" t="s">
        <v>1973</v>
      </c>
    </row>
    <row r="7960" spans="1:5" x14ac:dyDescent="0.25">
      <c r="A7960">
        <v>60936512</v>
      </c>
      <c r="B7960" t="s">
        <v>22557</v>
      </c>
      <c r="C7960" t="s">
        <v>1376</v>
      </c>
      <c r="D7960" t="s">
        <v>739</v>
      </c>
      <c r="E7960" t="s">
        <v>6526</v>
      </c>
    </row>
    <row r="7961" spans="1:5" x14ac:dyDescent="0.25">
      <c r="A7961">
        <v>60936514</v>
      </c>
      <c r="B7961" t="s">
        <v>22558</v>
      </c>
      <c r="C7961" t="s">
        <v>4611</v>
      </c>
      <c r="D7961" t="s">
        <v>61</v>
      </c>
      <c r="E7961" t="s">
        <v>61</v>
      </c>
    </row>
    <row r="7962" spans="1:5" x14ac:dyDescent="0.25">
      <c r="A7962">
        <v>60936528</v>
      </c>
      <c r="B7962" t="s">
        <v>22559</v>
      </c>
      <c r="C7962" t="s">
        <v>13948</v>
      </c>
      <c r="D7962" t="s">
        <v>9672</v>
      </c>
      <c r="E7962" t="s">
        <v>659</v>
      </c>
    </row>
    <row r="7963" spans="1:5" x14ac:dyDescent="0.25">
      <c r="A7963">
        <v>60936530</v>
      </c>
      <c r="B7963" t="s">
        <v>22560</v>
      </c>
      <c r="C7963" t="s">
        <v>2269</v>
      </c>
      <c r="D7963" t="s">
        <v>807</v>
      </c>
      <c r="E7963" t="s">
        <v>2097</v>
      </c>
    </row>
    <row r="7964" spans="1:5" x14ac:dyDescent="0.25">
      <c r="A7964">
        <v>60936548</v>
      </c>
      <c r="B7964" t="s">
        <v>22561</v>
      </c>
      <c r="C7964" t="s">
        <v>4476</v>
      </c>
      <c r="D7964" t="s">
        <v>61</v>
      </c>
      <c r="E7964" t="s">
        <v>61</v>
      </c>
    </row>
    <row r="7965" spans="1:5" x14ac:dyDescent="0.25">
      <c r="A7965">
        <v>60936550</v>
      </c>
      <c r="B7965" t="s">
        <v>22562</v>
      </c>
      <c r="C7965" t="s">
        <v>4170</v>
      </c>
      <c r="D7965" t="s">
        <v>9705</v>
      </c>
      <c r="E7965" t="s">
        <v>3709</v>
      </c>
    </row>
    <row r="7966" spans="1:5" x14ac:dyDescent="0.25">
      <c r="A7966">
        <v>60936612</v>
      </c>
      <c r="B7966" t="s">
        <v>22563</v>
      </c>
      <c r="C7966" t="s">
        <v>6528</v>
      </c>
      <c r="D7966" t="s">
        <v>61</v>
      </c>
      <c r="E7966" t="s">
        <v>61</v>
      </c>
    </row>
    <row r="7967" spans="1:5" x14ac:dyDescent="0.25">
      <c r="A7967">
        <v>60936614</v>
      </c>
      <c r="B7967" t="s">
        <v>22564</v>
      </c>
      <c r="C7967" t="s">
        <v>2113</v>
      </c>
      <c r="D7967" t="s">
        <v>920</v>
      </c>
      <c r="E7967" t="s">
        <v>806</v>
      </c>
    </row>
    <row r="7968" spans="1:5" x14ac:dyDescent="0.25">
      <c r="A7968">
        <v>60936676</v>
      </c>
      <c r="B7968" t="s">
        <v>22565</v>
      </c>
      <c r="C7968" t="s">
        <v>2533</v>
      </c>
      <c r="D7968" t="s">
        <v>1919</v>
      </c>
      <c r="E7968" t="s">
        <v>1144</v>
      </c>
    </row>
    <row r="7969" spans="1:5" x14ac:dyDescent="0.25">
      <c r="A7969">
        <v>60936678</v>
      </c>
      <c r="B7969" t="s">
        <v>22566</v>
      </c>
      <c r="C7969" t="s">
        <v>6530</v>
      </c>
      <c r="D7969" t="s">
        <v>61</v>
      </c>
      <c r="E7969" t="s">
        <v>61</v>
      </c>
    </row>
    <row r="7970" spans="1:5" x14ac:dyDescent="0.25">
      <c r="A7970">
        <v>60936792</v>
      </c>
      <c r="B7970" t="s">
        <v>22567</v>
      </c>
      <c r="C7970" t="s">
        <v>4612</v>
      </c>
      <c r="D7970" t="s">
        <v>1859</v>
      </c>
      <c r="E7970" t="s">
        <v>4613</v>
      </c>
    </row>
    <row r="7971" spans="1:5" x14ac:dyDescent="0.25">
      <c r="A7971">
        <v>60936794</v>
      </c>
      <c r="B7971" t="s">
        <v>22568</v>
      </c>
      <c r="C7971" t="s">
        <v>8236</v>
      </c>
      <c r="D7971" t="s">
        <v>614</v>
      </c>
      <c r="E7971" t="s">
        <v>4548</v>
      </c>
    </row>
    <row r="7972" spans="1:5" x14ac:dyDescent="0.25">
      <c r="A7972">
        <v>60936856</v>
      </c>
      <c r="B7972" t="s">
        <v>22569</v>
      </c>
      <c r="C7972" t="s">
        <v>4614</v>
      </c>
      <c r="D7972" t="s">
        <v>61</v>
      </c>
      <c r="E7972" t="s">
        <v>61</v>
      </c>
    </row>
    <row r="7973" spans="1:5" x14ac:dyDescent="0.25">
      <c r="A7973">
        <v>60936858</v>
      </c>
      <c r="B7973" t="s">
        <v>22570</v>
      </c>
      <c r="C7973" t="s">
        <v>11238</v>
      </c>
      <c r="D7973" t="s">
        <v>11239</v>
      </c>
      <c r="E7973" t="s">
        <v>1200</v>
      </c>
    </row>
    <row r="7974" spans="1:5" x14ac:dyDescent="0.25">
      <c r="A7974">
        <v>60936920</v>
      </c>
      <c r="B7974" t="s">
        <v>22571</v>
      </c>
      <c r="C7974" t="s">
        <v>4615</v>
      </c>
      <c r="D7974" t="s">
        <v>61</v>
      </c>
      <c r="E7974" t="s">
        <v>61</v>
      </c>
    </row>
    <row r="7975" spans="1:5" x14ac:dyDescent="0.25">
      <c r="A7975">
        <v>60936922</v>
      </c>
      <c r="B7975" t="s">
        <v>22572</v>
      </c>
      <c r="C7975" t="s">
        <v>1143</v>
      </c>
      <c r="D7975" t="s">
        <v>4135</v>
      </c>
      <c r="E7975" t="s">
        <v>1144</v>
      </c>
    </row>
    <row r="7976" spans="1:5" x14ac:dyDescent="0.25">
      <c r="A7976">
        <v>60937122</v>
      </c>
      <c r="B7976" t="s">
        <v>22573</v>
      </c>
      <c r="C7976" t="s">
        <v>5728</v>
      </c>
      <c r="D7976" t="s">
        <v>5830</v>
      </c>
      <c r="E7976" t="s">
        <v>840</v>
      </c>
    </row>
    <row r="7977" spans="1:5" x14ac:dyDescent="0.25">
      <c r="A7977">
        <v>60937124</v>
      </c>
      <c r="B7977" t="s">
        <v>22574</v>
      </c>
      <c r="C7977" t="s">
        <v>2352</v>
      </c>
      <c r="D7977" t="s">
        <v>1001</v>
      </c>
      <c r="E7977" t="s">
        <v>2535</v>
      </c>
    </row>
    <row r="7978" spans="1:5" x14ac:dyDescent="0.25">
      <c r="A7978">
        <v>60937126</v>
      </c>
      <c r="B7978" t="s">
        <v>22575</v>
      </c>
      <c r="C7978" t="s">
        <v>4616</v>
      </c>
      <c r="D7978" t="s">
        <v>4617</v>
      </c>
      <c r="E7978" t="s">
        <v>4618</v>
      </c>
    </row>
    <row r="7979" spans="1:5" x14ac:dyDescent="0.25">
      <c r="A7979">
        <v>60937188</v>
      </c>
      <c r="B7979" t="s">
        <v>22576</v>
      </c>
      <c r="C7979" t="s">
        <v>4619</v>
      </c>
      <c r="D7979" t="s">
        <v>2513</v>
      </c>
      <c r="E7979" t="s">
        <v>2513</v>
      </c>
    </row>
    <row r="7980" spans="1:5" x14ac:dyDescent="0.25">
      <c r="A7980">
        <v>60937252</v>
      </c>
      <c r="B7980" t="s">
        <v>22577</v>
      </c>
      <c r="C7980" t="s">
        <v>8237</v>
      </c>
      <c r="D7980" t="s">
        <v>2513</v>
      </c>
      <c r="E7980" t="s">
        <v>2513</v>
      </c>
    </row>
    <row r="7981" spans="1:5" x14ac:dyDescent="0.25">
      <c r="A7981">
        <v>60937254</v>
      </c>
      <c r="B7981" t="s">
        <v>22578</v>
      </c>
      <c r="C7981" t="s">
        <v>8243</v>
      </c>
      <c r="D7981" t="s">
        <v>2513</v>
      </c>
      <c r="E7981" t="s">
        <v>2513</v>
      </c>
    </row>
    <row r="7982" spans="1:5" x14ac:dyDescent="0.25">
      <c r="A7982">
        <v>60937314</v>
      </c>
      <c r="B7982" t="s">
        <v>22579</v>
      </c>
      <c r="C7982" t="s">
        <v>11247</v>
      </c>
      <c r="D7982" t="s">
        <v>2513</v>
      </c>
      <c r="E7982" t="s">
        <v>2513</v>
      </c>
    </row>
    <row r="7983" spans="1:5" x14ac:dyDescent="0.25">
      <c r="A7983">
        <v>60937316</v>
      </c>
      <c r="B7983" t="s">
        <v>22580</v>
      </c>
      <c r="C7983" t="s">
        <v>2536</v>
      </c>
      <c r="D7983" t="s">
        <v>2513</v>
      </c>
      <c r="E7983" t="s">
        <v>2513</v>
      </c>
    </row>
    <row r="7984" spans="1:5" x14ac:dyDescent="0.25">
      <c r="A7984">
        <v>60936212</v>
      </c>
      <c r="B7984" t="s">
        <v>22581</v>
      </c>
      <c r="C7984" t="s">
        <v>12666</v>
      </c>
      <c r="D7984" t="s">
        <v>1432</v>
      </c>
      <c r="E7984" t="s">
        <v>1570</v>
      </c>
    </row>
    <row r="7985" spans="1:5" x14ac:dyDescent="0.25">
      <c r="A7985">
        <v>60936214</v>
      </c>
      <c r="B7985" t="s">
        <v>22582</v>
      </c>
      <c r="C7985" t="s">
        <v>4634</v>
      </c>
      <c r="D7985" t="s">
        <v>61</v>
      </c>
      <c r="E7985" t="s">
        <v>61</v>
      </c>
    </row>
    <row r="7986" spans="1:5" x14ac:dyDescent="0.25">
      <c r="A7986">
        <v>60936228</v>
      </c>
      <c r="B7986" t="s">
        <v>22583</v>
      </c>
      <c r="C7986" t="s">
        <v>6531</v>
      </c>
      <c r="D7986" t="s">
        <v>1315</v>
      </c>
      <c r="E7986" t="s">
        <v>790</v>
      </c>
    </row>
    <row r="7987" spans="1:5" x14ac:dyDescent="0.25">
      <c r="A7987">
        <v>60936230</v>
      </c>
      <c r="B7987" t="s">
        <v>22584</v>
      </c>
      <c r="C7987" t="s">
        <v>6531</v>
      </c>
      <c r="D7987" t="s">
        <v>1315</v>
      </c>
      <c r="E7987" t="s">
        <v>790</v>
      </c>
    </row>
    <row r="7988" spans="1:5" x14ac:dyDescent="0.25">
      <c r="A7988">
        <v>60936244</v>
      </c>
      <c r="B7988" t="s">
        <v>22585</v>
      </c>
      <c r="C7988" t="s">
        <v>8900</v>
      </c>
      <c r="D7988" t="s">
        <v>614</v>
      </c>
      <c r="E7988" t="s">
        <v>1952</v>
      </c>
    </row>
    <row r="7989" spans="1:5" x14ac:dyDescent="0.25">
      <c r="A7989">
        <v>60936246</v>
      </c>
      <c r="B7989" t="s">
        <v>22586</v>
      </c>
      <c r="C7989" t="s">
        <v>2464</v>
      </c>
      <c r="D7989" t="s">
        <v>625</v>
      </c>
      <c r="E7989" t="s">
        <v>1432</v>
      </c>
    </row>
    <row r="7990" spans="1:5" x14ac:dyDescent="0.25">
      <c r="A7990">
        <v>60936308</v>
      </c>
      <c r="B7990" t="s">
        <v>22587</v>
      </c>
      <c r="C7990" t="s">
        <v>893</v>
      </c>
      <c r="D7990" t="s">
        <v>928</v>
      </c>
      <c r="E7990" t="s">
        <v>2138</v>
      </c>
    </row>
    <row r="7991" spans="1:5" x14ac:dyDescent="0.25">
      <c r="A7991">
        <v>60936310</v>
      </c>
      <c r="B7991" t="s">
        <v>22588</v>
      </c>
      <c r="C7991" t="s">
        <v>893</v>
      </c>
      <c r="D7991" t="s">
        <v>928</v>
      </c>
      <c r="E7991" t="s">
        <v>2138</v>
      </c>
    </row>
    <row r="7992" spans="1:5" x14ac:dyDescent="0.25">
      <c r="A7992">
        <v>60936364</v>
      </c>
      <c r="B7992" t="s">
        <v>22589</v>
      </c>
      <c r="C7992" t="s">
        <v>2352</v>
      </c>
      <c r="D7992" t="s">
        <v>2554</v>
      </c>
      <c r="E7992" t="s">
        <v>667</v>
      </c>
    </row>
    <row r="7993" spans="1:5" x14ac:dyDescent="0.25">
      <c r="A7993">
        <v>60936366</v>
      </c>
      <c r="B7993" t="s">
        <v>22590</v>
      </c>
      <c r="C7993" t="s">
        <v>6532</v>
      </c>
      <c r="D7993" t="s">
        <v>1930</v>
      </c>
      <c r="E7993" t="s">
        <v>2332</v>
      </c>
    </row>
    <row r="7994" spans="1:5" x14ac:dyDescent="0.25">
      <c r="A7994">
        <v>60936398</v>
      </c>
      <c r="B7994" t="s">
        <v>22591</v>
      </c>
      <c r="C7994" t="s">
        <v>2412</v>
      </c>
      <c r="D7994" t="s">
        <v>739</v>
      </c>
      <c r="E7994" t="s">
        <v>3850</v>
      </c>
    </row>
    <row r="7995" spans="1:5" x14ac:dyDescent="0.25">
      <c r="A7995">
        <v>60936400</v>
      </c>
      <c r="B7995" t="s">
        <v>22592</v>
      </c>
      <c r="C7995" t="s">
        <v>2537</v>
      </c>
      <c r="D7995" t="s">
        <v>61</v>
      </c>
      <c r="E7995" t="s">
        <v>61</v>
      </c>
    </row>
    <row r="7996" spans="1:5" x14ac:dyDescent="0.25">
      <c r="A7996">
        <v>60936432</v>
      </c>
      <c r="B7996" t="s">
        <v>22593</v>
      </c>
      <c r="C7996" t="s">
        <v>9787</v>
      </c>
      <c r="D7996" t="s">
        <v>894</v>
      </c>
      <c r="E7996" t="s">
        <v>969</v>
      </c>
    </row>
    <row r="7997" spans="1:5" x14ac:dyDescent="0.25">
      <c r="A7997">
        <v>60936434</v>
      </c>
      <c r="B7997" t="s">
        <v>22594</v>
      </c>
      <c r="C7997" t="s">
        <v>12667</v>
      </c>
      <c r="D7997" t="s">
        <v>61</v>
      </c>
      <c r="E7997" t="s">
        <v>61</v>
      </c>
    </row>
    <row r="7998" spans="1:5" x14ac:dyDescent="0.25">
      <c r="A7998">
        <v>60936452</v>
      </c>
      <c r="B7998" t="s">
        <v>22595</v>
      </c>
      <c r="C7998" t="s">
        <v>2352</v>
      </c>
      <c r="D7998" t="s">
        <v>2554</v>
      </c>
      <c r="E7998" t="s">
        <v>667</v>
      </c>
    </row>
    <row r="7999" spans="1:5" x14ac:dyDescent="0.25">
      <c r="A7999">
        <v>60936454</v>
      </c>
      <c r="B7999" t="s">
        <v>22596</v>
      </c>
      <c r="C7999" t="s">
        <v>2538</v>
      </c>
      <c r="D7999" t="s">
        <v>589</v>
      </c>
      <c r="E7999" t="s">
        <v>840</v>
      </c>
    </row>
    <row r="8000" spans="1:5" x14ac:dyDescent="0.25">
      <c r="A8000">
        <v>60936484</v>
      </c>
      <c r="B8000" t="s">
        <v>22597</v>
      </c>
      <c r="C8000" t="s">
        <v>2539</v>
      </c>
      <c r="D8000" t="s">
        <v>2540</v>
      </c>
      <c r="E8000" t="s">
        <v>1514</v>
      </c>
    </row>
    <row r="8001" spans="1:5" x14ac:dyDescent="0.25">
      <c r="A8001">
        <v>60936486</v>
      </c>
      <c r="B8001" t="s">
        <v>22598</v>
      </c>
      <c r="C8001" t="s">
        <v>2021</v>
      </c>
      <c r="D8001" t="s">
        <v>928</v>
      </c>
      <c r="E8001" t="s">
        <v>928</v>
      </c>
    </row>
    <row r="8002" spans="1:5" x14ac:dyDescent="0.25">
      <c r="A8002">
        <v>60936504</v>
      </c>
      <c r="B8002" t="s">
        <v>22599</v>
      </c>
      <c r="C8002" t="s">
        <v>2308</v>
      </c>
      <c r="D8002" t="s">
        <v>2087</v>
      </c>
      <c r="E8002" t="s">
        <v>13853</v>
      </c>
    </row>
    <row r="8003" spans="1:5" x14ac:dyDescent="0.25">
      <c r="A8003">
        <v>60936506</v>
      </c>
      <c r="B8003" t="s">
        <v>22600</v>
      </c>
      <c r="C8003" t="s">
        <v>1916</v>
      </c>
      <c r="D8003" t="s">
        <v>12668</v>
      </c>
      <c r="E8003" t="s">
        <v>11019</v>
      </c>
    </row>
    <row r="8004" spans="1:5" x14ac:dyDescent="0.25">
      <c r="A8004">
        <v>60936516</v>
      </c>
      <c r="B8004" t="s">
        <v>22601</v>
      </c>
      <c r="C8004" t="s">
        <v>2352</v>
      </c>
      <c r="D8004" t="s">
        <v>2554</v>
      </c>
      <c r="E8004" t="s">
        <v>667</v>
      </c>
    </row>
    <row r="8005" spans="1:5" x14ac:dyDescent="0.25">
      <c r="A8005">
        <v>60936518</v>
      </c>
      <c r="B8005" t="s">
        <v>22602</v>
      </c>
      <c r="C8005" t="s">
        <v>12669</v>
      </c>
      <c r="D8005" t="s">
        <v>894</v>
      </c>
      <c r="E8005" t="s">
        <v>1415</v>
      </c>
    </row>
    <row r="8006" spans="1:5" x14ac:dyDescent="0.25">
      <c r="A8006">
        <v>60936524</v>
      </c>
      <c r="B8006" t="s">
        <v>22603</v>
      </c>
      <c r="C8006" t="s">
        <v>2541</v>
      </c>
      <c r="D8006" t="s">
        <v>2542</v>
      </c>
      <c r="E8006" t="s">
        <v>2543</v>
      </c>
    </row>
    <row r="8007" spans="1:5" x14ac:dyDescent="0.25">
      <c r="A8007">
        <v>60936526</v>
      </c>
      <c r="B8007" t="s">
        <v>22604</v>
      </c>
      <c r="C8007" t="s">
        <v>2541</v>
      </c>
      <c r="D8007" t="s">
        <v>2542</v>
      </c>
      <c r="E8007" t="s">
        <v>2543</v>
      </c>
    </row>
    <row r="8008" spans="1:5" x14ac:dyDescent="0.25">
      <c r="A8008">
        <v>60936532</v>
      </c>
      <c r="B8008" t="s">
        <v>22605</v>
      </c>
      <c r="C8008" t="s">
        <v>4620</v>
      </c>
      <c r="D8008" t="s">
        <v>4621</v>
      </c>
      <c r="E8008" t="s">
        <v>4622</v>
      </c>
    </row>
    <row r="8009" spans="1:5" x14ac:dyDescent="0.25">
      <c r="A8009">
        <v>60936534</v>
      </c>
      <c r="B8009" t="s">
        <v>22606</v>
      </c>
      <c r="C8009" t="s">
        <v>2464</v>
      </c>
      <c r="D8009" t="s">
        <v>1861</v>
      </c>
      <c r="E8009" t="s">
        <v>6477</v>
      </c>
    </row>
    <row r="8010" spans="1:5" x14ac:dyDescent="0.25">
      <c r="A8010">
        <v>60936536</v>
      </c>
      <c r="B8010" t="s">
        <v>22607</v>
      </c>
      <c r="C8010" t="s">
        <v>12670</v>
      </c>
      <c r="D8010" t="s">
        <v>61</v>
      </c>
      <c r="E8010" t="s">
        <v>61</v>
      </c>
    </row>
    <row r="8011" spans="1:5" x14ac:dyDescent="0.25">
      <c r="A8011">
        <v>60936538</v>
      </c>
      <c r="B8011" t="s">
        <v>22608</v>
      </c>
      <c r="C8011" t="s">
        <v>9788</v>
      </c>
      <c r="D8011" t="s">
        <v>61</v>
      </c>
      <c r="E8011" t="s">
        <v>61</v>
      </c>
    </row>
    <row r="8012" spans="1:5" x14ac:dyDescent="0.25">
      <c r="A8012">
        <v>60936552</v>
      </c>
      <c r="B8012" t="s">
        <v>22609</v>
      </c>
      <c r="C8012" t="s">
        <v>4624</v>
      </c>
      <c r="D8012" t="s">
        <v>61</v>
      </c>
      <c r="E8012" t="s">
        <v>61</v>
      </c>
    </row>
    <row r="8013" spans="1:5" x14ac:dyDescent="0.25">
      <c r="A8013">
        <v>60936554</v>
      </c>
      <c r="B8013" t="s">
        <v>22610</v>
      </c>
      <c r="C8013" t="s">
        <v>13950</v>
      </c>
      <c r="D8013" t="s">
        <v>61</v>
      </c>
      <c r="E8013" t="s">
        <v>61</v>
      </c>
    </row>
    <row r="8014" spans="1:5" x14ac:dyDescent="0.25">
      <c r="A8014">
        <v>60936616</v>
      </c>
      <c r="B8014" t="s">
        <v>22611</v>
      </c>
      <c r="C8014" t="s">
        <v>6242</v>
      </c>
      <c r="D8014" t="s">
        <v>5351</v>
      </c>
      <c r="E8014" t="s">
        <v>1440</v>
      </c>
    </row>
    <row r="8015" spans="1:5" x14ac:dyDescent="0.25">
      <c r="A8015">
        <v>60936618</v>
      </c>
      <c r="B8015" t="s">
        <v>22612</v>
      </c>
      <c r="C8015" t="s">
        <v>13951</v>
      </c>
      <c r="D8015" t="s">
        <v>61</v>
      </c>
      <c r="E8015" t="s">
        <v>61</v>
      </c>
    </row>
    <row r="8016" spans="1:5" x14ac:dyDescent="0.25">
      <c r="A8016">
        <v>60936680</v>
      </c>
      <c r="B8016" t="s">
        <v>22613</v>
      </c>
      <c r="C8016" t="s">
        <v>2523</v>
      </c>
      <c r="D8016" t="s">
        <v>1838</v>
      </c>
      <c r="E8016" t="s">
        <v>1415</v>
      </c>
    </row>
    <row r="8017" spans="1:5" x14ac:dyDescent="0.25">
      <c r="A8017">
        <v>60936682</v>
      </c>
      <c r="B8017" t="s">
        <v>22614</v>
      </c>
      <c r="C8017" t="s">
        <v>6517</v>
      </c>
      <c r="D8017" t="s">
        <v>61</v>
      </c>
      <c r="E8017" t="s">
        <v>61</v>
      </c>
    </row>
    <row r="8018" spans="1:5" x14ac:dyDescent="0.25">
      <c r="A8018">
        <v>60936796</v>
      </c>
      <c r="B8018" t="s">
        <v>22615</v>
      </c>
      <c r="C8018" t="s">
        <v>2341</v>
      </c>
      <c r="D8018" t="s">
        <v>873</v>
      </c>
      <c r="E8018" t="s">
        <v>2342</v>
      </c>
    </row>
    <row r="8019" spans="1:5" x14ac:dyDescent="0.25">
      <c r="A8019">
        <v>60936798</v>
      </c>
      <c r="B8019" t="s">
        <v>22616</v>
      </c>
      <c r="C8019" t="s">
        <v>1320</v>
      </c>
      <c r="D8019" t="s">
        <v>576</v>
      </c>
      <c r="E8019" t="s">
        <v>4512</v>
      </c>
    </row>
    <row r="8020" spans="1:5" x14ac:dyDescent="0.25">
      <c r="A8020">
        <v>60936860</v>
      </c>
      <c r="B8020" t="s">
        <v>22617</v>
      </c>
      <c r="C8020" t="s">
        <v>6533</v>
      </c>
      <c r="D8020" t="s">
        <v>61</v>
      </c>
      <c r="E8020" t="s">
        <v>61</v>
      </c>
    </row>
    <row r="8021" spans="1:5" x14ac:dyDescent="0.25">
      <c r="A8021">
        <v>60936862</v>
      </c>
      <c r="B8021" t="s">
        <v>22618</v>
      </c>
      <c r="C8021" t="s">
        <v>2305</v>
      </c>
      <c r="D8021" t="s">
        <v>2550</v>
      </c>
      <c r="E8021" t="s">
        <v>6299</v>
      </c>
    </row>
    <row r="8022" spans="1:5" x14ac:dyDescent="0.25">
      <c r="A8022">
        <v>60936924</v>
      </c>
      <c r="B8022" t="s">
        <v>22619</v>
      </c>
      <c r="C8022" t="s">
        <v>12671</v>
      </c>
      <c r="D8022" t="s">
        <v>61</v>
      </c>
      <c r="E8022" t="s">
        <v>61</v>
      </c>
    </row>
    <row r="8023" spans="1:5" x14ac:dyDescent="0.25">
      <c r="A8023">
        <v>60936926</v>
      </c>
      <c r="B8023" t="s">
        <v>22620</v>
      </c>
      <c r="C8023" t="s">
        <v>4625</v>
      </c>
      <c r="D8023" t="s">
        <v>61</v>
      </c>
      <c r="E8023" t="s">
        <v>61</v>
      </c>
    </row>
    <row r="8024" spans="1:5" x14ac:dyDescent="0.25">
      <c r="A8024">
        <v>60937128</v>
      </c>
      <c r="B8024" t="s">
        <v>22621</v>
      </c>
      <c r="C8024" t="s">
        <v>2544</v>
      </c>
      <c r="D8024" t="s">
        <v>2513</v>
      </c>
      <c r="E8024" t="s">
        <v>2513</v>
      </c>
    </row>
    <row r="8025" spans="1:5" x14ac:dyDescent="0.25">
      <c r="A8025">
        <v>60937130</v>
      </c>
      <c r="B8025" t="s">
        <v>22622</v>
      </c>
      <c r="C8025" t="s">
        <v>4169</v>
      </c>
      <c r="D8025" t="s">
        <v>2513</v>
      </c>
      <c r="E8025" t="s">
        <v>2513</v>
      </c>
    </row>
    <row r="8026" spans="1:5" x14ac:dyDescent="0.25">
      <c r="A8026">
        <v>60937256</v>
      </c>
      <c r="B8026" t="s">
        <v>22623</v>
      </c>
      <c r="C8026" t="s">
        <v>11248</v>
      </c>
      <c r="D8026" t="s">
        <v>2513</v>
      </c>
      <c r="E8026" t="s">
        <v>2513</v>
      </c>
    </row>
    <row r="8027" spans="1:5" x14ac:dyDescent="0.25">
      <c r="A8027">
        <v>60937258</v>
      </c>
      <c r="B8027" t="s">
        <v>22624</v>
      </c>
      <c r="C8027" t="s">
        <v>6534</v>
      </c>
      <c r="D8027" t="s">
        <v>2513</v>
      </c>
      <c r="E8027" t="s">
        <v>2513</v>
      </c>
    </row>
    <row r="8028" spans="1:5" x14ac:dyDescent="0.25">
      <c r="A8028">
        <v>60937318</v>
      </c>
      <c r="B8028" t="s">
        <v>22625</v>
      </c>
      <c r="C8028" t="s">
        <v>6536</v>
      </c>
      <c r="D8028" t="s">
        <v>2513</v>
      </c>
      <c r="E8028" t="s">
        <v>2513</v>
      </c>
    </row>
    <row r="8029" spans="1:5" x14ac:dyDescent="0.25">
      <c r="A8029">
        <v>60937320</v>
      </c>
      <c r="B8029" t="s">
        <v>22626</v>
      </c>
      <c r="C8029" t="s">
        <v>4627</v>
      </c>
      <c r="D8029" t="s">
        <v>2513</v>
      </c>
      <c r="E8029" t="s">
        <v>2513</v>
      </c>
    </row>
    <row r="8030" spans="1:5" x14ac:dyDescent="0.25">
      <c r="A8030">
        <v>60936200</v>
      </c>
      <c r="B8030" t="s">
        <v>22627</v>
      </c>
      <c r="C8030" t="s">
        <v>8240</v>
      </c>
      <c r="D8030" t="s">
        <v>61</v>
      </c>
      <c r="E8030" t="s">
        <v>61</v>
      </c>
    </row>
    <row r="8031" spans="1:5" x14ac:dyDescent="0.25">
      <c r="A8031">
        <v>60936216</v>
      </c>
      <c r="B8031" t="s">
        <v>22628</v>
      </c>
      <c r="C8031" t="s">
        <v>2547</v>
      </c>
      <c r="D8031" t="s">
        <v>61</v>
      </c>
      <c r="E8031" t="s">
        <v>61</v>
      </c>
    </row>
    <row r="8032" spans="1:5" x14ac:dyDescent="0.25">
      <c r="A8032">
        <v>60936232</v>
      </c>
      <c r="B8032" t="s">
        <v>22629</v>
      </c>
      <c r="C8032" t="s">
        <v>1902</v>
      </c>
      <c r="D8032" t="s">
        <v>800</v>
      </c>
      <c r="E8032" t="s">
        <v>806</v>
      </c>
    </row>
    <row r="8033" spans="1:5" x14ac:dyDescent="0.25">
      <c r="A8033">
        <v>60936234</v>
      </c>
      <c r="B8033" t="s">
        <v>22630</v>
      </c>
      <c r="C8033" t="s">
        <v>1873</v>
      </c>
      <c r="D8033" t="s">
        <v>635</v>
      </c>
      <c r="E8033" t="s">
        <v>1432</v>
      </c>
    </row>
    <row r="8034" spans="1:5" x14ac:dyDescent="0.25">
      <c r="A8034">
        <v>60936248</v>
      </c>
      <c r="B8034" t="s">
        <v>22631</v>
      </c>
      <c r="C8034" t="s">
        <v>2523</v>
      </c>
      <c r="D8034" t="s">
        <v>1838</v>
      </c>
      <c r="E8034" t="s">
        <v>1415</v>
      </c>
    </row>
    <row r="8035" spans="1:5" x14ac:dyDescent="0.25">
      <c r="A8035">
        <v>60936250</v>
      </c>
      <c r="B8035" t="s">
        <v>22632</v>
      </c>
      <c r="C8035" t="s">
        <v>2548</v>
      </c>
      <c r="D8035" t="s">
        <v>739</v>
      </c>
      <c r="E8035" t="s">
        <v>1886</v>
      </c>
    </row>
    <row r="8036" spans="1:5" x14ac:dyDescent="0.25">
      <c r="A8036">
        <v>60936312</v>
      </c>
      <c r="B8036" t="s">
        <v>22633</v>
      </c>
      <c r="C8036" t="s">
        <v>6238</v>
      </c>
      <c r="D8036" t="s">
        <v>982</v>
      </c>
      <c r="E8036" t="s">
        <v>625</v>
      </c>
    </row>
    <row r="8037" spans="1:5" x14ac:dyDescent="0.25">
      <c r="A8037">
        <v>60936314</v>
      </c>
      <c r="B8037" t="s">
        <v>22634</v>
      </c>
      <c r="C8037" t="s">
        <v>1014</v>
      </c>
      <c r="D8037" t="s">
        <v>635</v>
      </c>
      <c r="E8037" t="s">
        <v>4172</v>
      </c>
    </row>
    <row r="8038" spans="1:5" x14ac:dyDescent="0.25">
      <c r="A8038">
        <v>60936376</v>
      </c>
      <c r="B8038" t="s">
        <v>22635</v>
      </c>
      <c r="C8038" t="s">
        <v>4145</v>
      </c>
      <c r="D8038" t="s">
        <v>806</v>
      </c>
      <c r="E8038" t="s">
        <v>1793</v>
      </c>
    </row>
    <row r="8039" spans="1:5" x14ac:dyDescent="0.25">
      <c r="A8039">
        <v>60936378</v>
      </c>
      <c r="B8039" t="s">
        <v>22636</v>
      </c>
      <c r="C8039" t="s">
        <v>13952</v>
      </c>
      <c r="D8039" t="s">
        <v>61</v>
      </c>
      <c r="E8039" t="s">
        <v>61</v>
      </c>
    </row>
    <row r="8040" spans="1:5" x14ac:dyDescent="0.25">
      <c r="A8040">
        <v>60936402</v>
      </c>
      <c r="B8040" t="s">
        <v>22637</v>
      </c>
      <c r="C8040" t="s">
        <v>12672</v>
      </c>
      <c r="D8040" t="s">
        <v>8147</v>
      </c>
      <c r="E8040" t="s">
        <v>12673</v>
      </c>
    </row>
    <row r="8041" spans="1:5" x14ac:dyDescent="0.25">
      <c r="A8041">
        <v>60936404</v>
      </c>
      <c r="B8041" t="s">
        <v>22638</v>
      </c>
      <c r="C8041" t="s">
        <v>587</v>
      </c>
      <c r="D8041" t="s">
        <v>7093</v>
      </c>
      <c r="E8041" t="s">
        <v>1188</v>
      </c>
    </row>
    <row r="8042" spans="1:5" x14ac:dyDescent="0.25">
      <c r="A8042">
        <v>60936436</v>
      </c>
      <c r="B8042" t="s">
        <v>22639</v>
      </c>
      <c r="C8042" t="s">
        <v>6537</v>
      </c>
      <c r="D8042" t="s">
        <v>61</v>
      </c>
      <c r="E8042" t="s">
        <v>61</v>
      </c>
    </row>
    <row r="8043" spans="1:5" x14ac:dyDescent="0.25">
      <c r="A8043">
        <v>60936438</v>
      </c>
      <c r="B8043" t="s">
        <v>22640</v>
      </c>
      <c r="C8043" t="s">
        <v>6538</v>
      </c>
      <c r="D8043" t="s">
        <v>61</v>
      </c>
      <c r="E8043" t="s">
        <v>61</v>
      </c>
    </row>
    <row r="8044" spans="1:5" x14ac:dyDescent="0.25">
      <c r="A8044">
        <v>60936456</v>
      </c>
      <c r="B8044" t="s">
        <v>22641</v>
      </c>
      <c r="C8044" t="s">
        <v>2352</v>
      </c>
      <c r="D8044" t="s">
        <v>2554</v>
      </c>
      <c r="E8044" t="s">
        <v>667</v>
      </c>
    </row>
    <row r="8045" spans="1:5" x14ac:dyDescent="0.25">
      <c r="A8045">
        <v>60936458</v>
      </c>
      <c r="B8045" t="s">
        <v>22642</v>
      </c>
      <c r="C8045" t="s">
        <v>6539</v>
      </c>
      <c r="D8045" t="s">
        <v>6540</v>
      </c>
      <c r="E8045" t="s">
        <v>6541</v>
      </c>
    </row>
    <row r="8046" spans="1:5" x14ac:dyDescent="0.25">
      <c r="A8046">
        <v>60936472</v>
      </c>
      <c r="B8046" t="s">
        <v>22643</v>
      </c>
      <c r="C8046" t="s">
        <v>12674</v>
      </c>
      <c r="D8046" t="s">
        <v>1415</v>
      </c>
      <c r="E8046" t="s">
        <v>1839</v>
      </c>
    </row>
    <row r="8047" spans="1:5" x14ac:dyDescent="0.25">
      <c r="A8047">
        <v>60936474</v>
      </c>
      <c r="B8047" t="s">
        <v>22644</v>
      </c>
      <c r="C8047" t="s">
        <v>4628</v>
      </c>
      <c r="D8047" t="s">
        <v>4629</v>
      </c>
      <c r="E8047" t="s">
        <v>3435</v>
      </c>
    </row>
    <row r="8048" spans="1:5" x14ac:dyDescent="0.25">
      <c r="A8048">
        <v>60936488</v>
      </c>
      <c r="B8048" t="s">
        <v>22645</v>
      </c>
      <c r="C8048" t="s">
        <v>1871</v>
      </c>
      <c r="D8048" t="s">
        <v>61</v>
      </c>
      <c r="E8048" t="s">
        <v>61</v>
      </c>
    </row>
    <row r="8049" spans="1:5" x14ac:dyDescent="0.25">
      <c r="A8049">
        <v>60936490</v>
      </c>
      <c r="B8049" t="s">
        <v>22646</v>
      </c>
      <c r="C8049" t="s">
        <v>3111</v>
      </c>
      <c r="D8049" t="s">
        <v>1879</v>
      </c>
      <c r="E8049" t="s">
        <v>7662</v>
      </c>
    </row>
    <row r="8050" spans="1:5" x14ac:dyDescent="0.25">
      <c r="A8050">
        <v>60936556</v>
      </c>
      <c r="B8050" t="s">
        <v>22647</v>
      </c>
      <c r="C8050" t="s">
        <v>2300</v>
      </c>
      <c r="D8050" t="s">
        <v>3541</v>
      </c>
      <c r="E8050" t="s">
        <v>1924</v>
      </c>
    </row>
    <row r="8051" spans="1:5" x14ac:dyDescent="0.25">
      <c r="A8051">
        <v>60936558</v>
      </c>
      <c r="B8051" t="s">
        <v>22648</v>
      </c>
      <c r="C8051" t="s">
        <v>11249</v>
      </c>
      <c r="D8051" t="s">
        <v>61</v>
      </c>
      <c r="E8051" t="s">
        <v>61</v>
      </c>
    </row>
    <row r="8052" spans="1:5" x14ac:dyDescent="0.25">
      <c r="A8052">
        <v>60936620</v>
      </c>
      <c r="B8052" t="s">
        <v>22649</v>
      </c>
      <c r="C8052" t="s">
        <v>12675</v>
      </c>
      <c r="D8052" t="s">
        <v>61</v>
      </c>
      <c r="E8052" t="s">
        <v>61</v>
      </c>
    </row>
    <row r="8053" spans="1:5" x14ac:dyDescent="0.25">
      <c r="A8053">
        <v>60936622</v>
      </c>
      <c r="B8053" t="s">
        <v>22650</v>
      </c>
      <c r="C8053" t="s">
        <v>2549</v>
      </c>
      <c r="D8053" t="s">
        <v>2550</v>
      </c>
      <c r="E8053" t="s">
        <v>659</v>
      </c>
    </row>
    <row r="8054" spans="1:5" x14ac:dyDescent="0.25">
      <c r="A8054">
        <v>60936684</v>
      </c>
      <c r="B8054" t="s">
        <v>22651</v>
      </c>
      <c r="C8054" t="s">
        <v>2551</v>
      </c>
      <c r="D8054" t="s">
        <v>61</v>
      </c>
      <c r="E8054" t="s">
        <v>61</v>
      </c>
    </row>
    <row r="8055" spans="1:5" x14ac:dyDescent="0.25">
      <c r="A8055">
        <v>60936686</v>
      </c>
      <c r="B8055" t="s">
        <v>22652</v>
      </c>
      <c r="C8055" t="s">
        <v>4631</v>
      </c>
      <c r="D8055" t="s">
        <v>2138</v>
      </c>
      <c r="E8055" t="s">
        <v>4300</v>
      </c>
    </row>
    <row r="8056" spans="1:5" x14ac:dyDescent="0.25">
      <c r="A8056">
        <v>60936800</v>
      </c>
      <c r="B8056" t="s">
        <v>22653</v>
      </c>
      <c r="C8056" t="s">
        <v>12676</v>
      </c>
      <c r="D8056" t="s">
        <v>12677</v>
      </c>
      <c r="E8056" t="s">
        <v>920</v>
      </c>
    </row>
    <row r="8057" spans="1:5" x14ac:dyDescent="0.25">
      <c r="A8057">
        <v>60936802</v>
      </c>
      <c r="B8057" t="s">
        <v>22654</v>
      </c>
      <c r="C8057" t="s">
        <v>4632</v>
      </c>
      <c r="D8057" t="s">
        <v>1838</v>
      </c>
      <c r="E8057" t="s">
        <v>2064</v>
      </c>
    </row>
    <row r="8058" spans="1:5" x14ac:dyDescent="0.25">
      <c r="A8058">
        <v>60936864</v>
      </c>
      <c r="B8058" t="s">
        <v>22655</v>
      </c>
      <c r="C8058" t="s">
        <v>1376</v>
      </c>
      <c r="D8058" t="s">
        <v>659</v>
      </c>
      <c r="E8058" t="s">
        <v>61</v>
      </c>
    </row>
    <row r="8059" spans="1:5" x14ac:dyDescent="0.25">
      <c r="A8059">
        <v>60936866</v>
      </c>
      <c r="B8059" t="s">
        <v>22656</v>
      </c>
      <c r="C8059" t="s">
        <v>4634</v>
      </c>
      <c r="D8059" t="s">
        <v>61</v>
      </c>
      <c r="E8059" t="s">
        <v>61</v>
      </c>
    </row>
    <row r="8060" spans="1:5" x14ac:dyDescent="0.25">
      <c r="A8060">
        <v>60936928</v>
      </c>
      <c r="B8060" t="s">
        <v>22657</v>
      </c>
      <c r="C8060" t="s">
        <v>645</v>
      </c>
      <c r="D8060" t="s">
        <v>1176</v>
      </c>
      <c r="E8060" t="s">
        <v>625</v>
      </c>
    </row>
    <row r="8061" spans="1:5" x14ac:dyDescent="0.25">
      <c r="A8061">
        <v>60936930</v>
      </c>
      <c r="B8061" t="s">
        <v>22658</v>
      </c>
      <c r="C8061" t="s">
        <v>4170</v>
      </c>
      <c r="D8061" t="s">
        <v>1231</v>
      </c>
      <c r="E8061" t="s">
        <v>659</v>
      </c>
    </row>
    <row r="8062" spans="1:5" x14ac:dyDescent="0.25">
      <c r="A8062">
        <v>60937040</v>
      </c>
      <c r="B8062" t="s">
        <v>22659</v>
      </c>
      <c r="C8062" t="s">
        <v>8241</v>
      </c>
      <c r="D8062" t="s">
        <v>577</v>
      </c>
      <c r="E8062" t="s">
        <v>1095</v>
      </c>
    </row>
    <row r="8063" spans="1:5" x14ac:dyDescent="0.25">
      <c r="A8063">
        <v>60937042</v>
      </c>
      <c r="B8063" t="s">
        <v>22660</v>
      </c>
      <c r="C8063" t="s">
        <v>6542</v>
      </c>
      <c r="D8063" t="s">
        <v>928</v>
      </c>
      <c r="E8063" t="s">
        <v>6543</v>
      </c>
    </row>
    <row r="8064" spans="1:5" x14ac:dyDescent="0.25">
      <c r="A8064">
        <v>60937132</v>
      </c>
      <c r="B8064" t="s">
        <v>22661</v>
      </c>
      <c r="C8064" t="s">
        <v>4169</v>
      </c>
      <c r="D8064" t="s">
        <v>2513</v>
      </c>
      <c r="E8064" t="s">
        <v>2513</v>
      </c>
    </row>
    <row r="8065" spans="1:5" x14ac:dyDescent="0.25">
      <c r="A8065">
        <v>60937134</v>
      </c>
      <c r="B8065" t="s">
        <v>22662</v>
      </c>
      <c r="C8065" t="s">
        <v>4169</v>
      </c>
      <c r="D8065" t="s">
        <v>2513</v>
      </c>
      <c r="E8065" t="s">
        <v>2513</v>
      </c>
    </row>
    <row r="8066" spans="1:5" x14ac:dyDescent="0.25">
      <c r="A8066">
        <v>60937196</v>
      </c>
      <c r="B8066" t="s">
        <v>22663</v>
      </c>
      <c r="C8066" t="s">
        <v>2552</v>
      </c>
      <c r="D8066" t="s">
        <v>2513</v>
      </c>
      <c r="E8066" t="s">
        <v>2513</v>
      </c>
    </row>
    <row r="8067" spans="1:5" x14ac:dyDescent="0.25">
      <c r="A8067">
        <v>60937190</v>
      </c>
      <c r="B8067" t="s">
        <v>22664</v>
      </c>
      <c r="C8067" t="s">
        <v>13949</v>
      </c>
      <c r="D8067" t="s">
        <v>2513</v>
      </c>
      <c r="E8067" t="s">
        <v>2513</v>
      </c>
    </row>
    <row r="8068" spans="1:5" x14ac:dyDescent="0.25">
      <c r="A8068">
        <v>60937192</v>
      </c>
      <c r="B8068" t="s">
        <v>22665</v>
      </c>
      <c r="C8068" t="s">
        <v>4423</v>
      </c>
      <c r="D8068" t="s">
        <v>2513</v>
      </c>
      <c r="E8068" t="s">
        <v>2513</v>
      </c>
    </row>
    <row r="8069" spans="1:5" x14ac:dyDescent="0.25">
      <c r="A8069">
        <v>60937194</v>
      </c>
      <c r="B8069" t="s">
        <v>22666</v>
      </c>
      <c r="C8069" t="s">
        <v>2546</v>
      </c>
      <c r="D8069" t="s">
        <v>2513</v>
      </c>
      <c r="E8069" t="s">
        <v>2513</v>
      </c>
    </row>
    <row r="8070" spans="1:5" x14ac:dyDescent="0.25">
      <c r="A8070">
        <v>60937404</v>
      </c>
      <c r="B8070" t="s">
        <v>22667</v>
      </c>
      <c r="C8070" t="s">
        <v>2086</v>
      </c>
      <c r="D8070" t="s">
        <v>2513</v>
      </c>
      <c r="E8070" t="s">
        <v>2513</v>
      </c>
    </row>
    <row r="8071" spans="1:5" x14ac:dyDescent="0.25">
      <c r="A8071">
        <v>60937406</v>
      </c>
      <c r="B8071" t="s">
        <v>22668</v>
      </c>
      <c r="C8071" t="s">
        <v>2086</v>
      </c>
      <c r="D8071" t="s">
        <v>2513</v>
      </c>
      <c r="E8071" t="s">
        <v>2513</v>
      </c>
    </row>
    <row r="8072" spans="1:5" x14ac:dyDescent="0.25">
      <c r="A8072">
        <v>60937198</v>
      </c>
      <c r="B8072" t="s">
        <v>22669</v>
      </c>
      <c r="C8072" t="s">
        <v>6544</v>
      </c>
      <c r="D8072" t="s">
        <v>2513</v>
      </c>
      <c r="E8072" t="s">
        <v>2513</v>
      </c>
    </row>
    <row r="8073" spans="1:5" x14ac:dyDescent="0.25">
      <c r="A8073">
        <v>60937260</v>
      </c>
      <c r="B8073" t="s">
        <v>22670</v>
      </c>
      <c r="C8073" t="s">
        <v>8243</v>
      </c>
      <c r="D8073" t="s">
        <v>2513</v>
      </c>
      <c r="E8073" t="s">
        <v>2513</v>
      </c>
    </row>
    <row r="8074" spans="1:5" x14ac:dyDescent="0.25">
      <c r="A8074">
        <v>60937262</v>
      </c>
      <c r="B8074" t="s">
        <v>22671</v>
      </c>
      <c r="C8074" t="s">
        <v>11250</v>
      </c>
      <c r="D8074" t="s">
        <v>2513</v>
      </c>
      <c r="E8074" t="s">
        <v>2513</v>
      </c>
    </row>
    <row r="8075" spans="1:5" x14ac:dyDescent="0.25">
      <c r="A8075">
        <v>60937322</v>
      </c>
      <c r="B8075" t="s">
        <v>22672</v>
      </c>
      <c r="C8075" t="s">
        <v>8244</v>
      </c>
      <c r="D8075" t="s">
        <v>2513</v>
      </c>
      <c r="E8075" t="s">
        <v>2513</v>
      </c>
    </row>
    <row r="8076" spans="1:5" x14ac:dyDescent="0.25">
      <c r="A8076">
        <v>60937324</v>
      </c>
      <c r="B8076" t="s">
        <v>22673</v>
      </c>
      <c r="C8076" t="s">
        <v>9789</v>
      </c>
      <c r="D8076" t="s">
        <v>2513</v>
      </c>
      <c r="E8076" t="s">
        <v>2513</v>
      </c>
    </row>
    <row r="8077" spans="1:5" x14ac:dyDescent="0.25">
      <c r="A8077">
        <v>60937416</v>
      </c>
      <c r="B8077" t="s">
        <v>22674</v>
      </c>
      <c r="C8077" t="s">
        <v>2086</v>
      </c>
      <c r="D8077" t="s">
        <v>2513</v>
      </c>
      <c r="E8077" t="s">
        <v>2513</v>
      </c>
    </row>
    <row r="8078" spans="1:5" x14ac:dyDescent="0.25">
      <c r="A8078">
        <v>60937418</v>
      </c>
      <c r="B8078" t="s">
        <v>22675</v>
      </c>
      <c r="C8078" t="s">
        <v>2086</v>
      </c>
      <c r="D8078" t="s">
        <v>2513</v>
      </c>
      <c r="E8078" t="s">
        <v>2513</v>
      </c>
    </row>
    <row r="8079" spans="1:5" x14ac:dyDescent="0.25">
      <c r="A8079">
        <v>60936202</v>
      </c>
      <c r="B8079" t="s">
        <v>22676</v>
      </c>
      <c r="C8079" t="s">
        <v>4633</v>
      </c>
      <c r="D8079" t="s">
        <v>61</v>
      </c>
      <c r="E8079" t="s">
        <v>61</v>
      </c>
    </row>
    <row r="8080" spans="1:5" x14ac:dyDescent="0.25">
      <c r="A8080">
        <v>60936204</v>
      </c>
      <c r="B8080" t="s">
        <v>22677</v>
      </c>
      <c r="C8080" t="s">
        <v>2157</v>
      </c>
      <c r="D8080" t="s">
        <v>928</v>
      </c>
      <c r="E8080" t="s">
        <v>1839</v>
      </c>
    </row>
    <row r="8081" spans="1:5" x14ac:dyDescent="0.25">
      <c r="A8081">
        <v>60936218</v>
      </c>
      <c r="B8081" t="s">
        <v>22678</v>
      </c>
      <c r="C8081" t="s">
        <v>2529</v>
      </c>
      <c r="D8081" t="s">
        <v>625</v>
      </c>
      <c r="E8081" t="s">
        <v>2530</v>
      </c>
    </row>
    <row r="8082" spans="1:5" x14ac:dyDescent="0.25">
      <c r="A8082">
        <v>60936220</v>
      </c>
      <c r="B8082" t="s">
        <v>22679</v>
      </c>
      <c r="C8082" t="s">
        <v>1855</v>
      </c>
      <c r="D8082" t="s">
        <v>873</v>
      </c>
      <c r="E8082" t="s">
        <v>596</v>
      </c>
    </row>
    <row r="8083" spans="1:5" x14ac:dyDescent="0.25">
      <c r="A8083">
        <v>60936236</v>
      </c>
      <c r="B8083" t="s">
        <v>22680</v>
      </c>
      <c r="C8083" t="s">
        <v>13953</v>
      </c>
      <c r="D8083" t="s">
        <v>61</v>
      </c>
      <c r="E8083" t="s">
        <v>61</v>
      </c>
    </row>
    <row r="8084" spans="1:5" x14ac:dyDescent="0.25">
      <c r="A8084">
        <v>60936238</v>
      </c>
      <c r="B8084" t="s">
        <v>22681</v>
      </c>
      <c r="C8084" t="s">
        <v>2529</v>
      </c>
      <c r="D8084" t="s">
        <v>625</v>
      </c>
      <c r="E8084" t="s">
        <v>2530</v>
      </c>
    </row>
    <row r="8085" spans="1:5" x14ac:dyDescent="0.25">
      <c r="A8085">
        <v>60936252</v>
      </c>
      <c r="B8085" t="s">
        <v>22682</v>
      </c>
      <c r="C8085" t="s">
        <v>6545</v>
      </c>
      <c r="D8085" t="s">
        <v>61</v>
      </c>
      <c r="E8085" t="s">
        <v>61</v>
      </c>
    </row>
    <row r="8086" spans="1:5" x14ac:dyDescent="0.25">
      <c r="A8086">
        <v>60936254</v>
      </c>
      <c r="B8086" t="s">
        <v>22683</v>
      </c>
      <c r="C8086" t="s">
        <v>1893</v>
      </c>
      <c r="D8086" t="s">
        <v>2553</v>
      </c>
      <c r="E8086" t="s">
        <v>659</v>
      </c>
    </row>
    <row r="8087" spans="1:5" x14ac:dyDescent="0.25">
      <c r="A8087">
        <v>60936316</v>
      </c>
      <c r="B8087" t="s">
        <v>22684</v>
      </c>
      <c r="C8087" t="s">
        <v>1855</v>
      </c>
      <c r="D8087" t="s">
        <v>873</v>
      </c>
      <c r="E8087" t="s">
        <v>596</v>
      </c>
    </row>
    <row r="8088" spans="1:5" x14ac:dyDescent="0.25">
      <c r="A8088">
        <v>60936318</v>
      </c>
      <c r="B8088" t="s">
        <v>22685</v>
      </c>
      <c r="C8088" t="s">
        <v>4634</v>
      </c>
      <c r="D8088" t="s">
        <v>61</v>
      </c>
      <c r="E8088" t="s">
        <v>61</v>
      </c>
    </row>
    <row r="8089" spans="1:5" x14ac:dyDescent="0.25">
      <c r="A8089">
        <v>60936352</v>
      </c>
      <c r="B8089" t="s">
        <v>22686</v>
      </c>
      <c r="C8089" t="s">
        <v>12678</v>
      </c>
      <c r="D8089" t="s">
        <v>61</v>
      </c>
      <c r="E8089" t="s">
        <v>61</v>
      </c>
    </row>
    <row r="8090" spans="1:5" x14ac:dyDescent="0.25">
      <c r="A8090">
        <v>60936354</v>
      </c>
      <c r="B8090" t="s">
        <v>22687</v>
      </c>
      <c r="C8090" t="s">
        <v>2352</v>
      </c>
      <c r="D8090" t="s">
        <v>2554</v>
      </c>
      <c r="E8090" t="s">
        <v>667</v>
      </c>
    </row>
    <row r="8091" spans="1:5" x14ac:dyDescent="0.25">
      <c r="A8091">
        <v>60936368</v>
      </c>
      <c r="B8091" t="s">
        <v>22688</v>
      </c>
      <c r="C8091" t="s">
        <v>4635</v>
      </c>
      <c r="D8091" t="s">
        <v>720</v>
      </c>
      <c r="E8091" t="s">
        <v>754</v>
      </c>
    </row>
    <row r="8092" spans="1:5" x14ac:dyDescent="0.25">
      <c r="A8092">
        <v>60936370</v>
      </c>
      <c r="B8092" t="s">
        <v>22689</v>
      </c>
      <c r="C8092" t="s">
        <v>2352</v>
      </c>
      <c r="D8092" t="s">
        <v>2554</v>
      </c>
      <c r="E8092" t="s">
        <v>667</v>
      </c>
    </row>
    <row r="8093" spans="1:5" x14ac:dyDescent="0.25">
      <c r="A8093">
        <v>60936380</v>
      </c>
      <c r="B8093" t="s">
        <v>22690</v>
      </c>
      <c r="C8093" t="s">
        <v>12679</v>
      </c>
      <c r="D8093" t="s">
        <v>61</v>
      </c>
      <c r="E8093" t="s">
        <v>61</v>
      </c>
    </row>
    <row r="8094" spans="1:5" x14ac:dyDescent="0.25">
      <c r="A8094">
        <v>60936382</v>
      </c>
      <c r="B8094" t="s">
        <v>22691</v>
      </c>
      <c r="C8094" t="s">
        <v>4452</v>
      </c>
      <c r="D8094" t="s">
        <v>61</v>
      </c>
      <c r="E8094" t="s">
        <v>61</v>
      </c>
    </row>
    <row r="8095" spans="1:5" x14ac:dyDescent="0.25">
      <c r="A8095">
        <v>60936440</v>
      </c>
      <c r="B8095" t="s">
        <v>22692</v>
      </c>
      <c r="C8095" t="s">
        <v>6546</v>
      </c>
      <c r="D8095" t="s">
        <v>61</v>
      </c>
      <c r="E8095" t="s">
        <v>61</v>
      </c>
    </row>
    <row r="8096" spans="1:5" x14ac:dyDescent="0.25">
      <c r="A8096">
        <v>60936442</v>
      </c>
      <c r="B8096" t="s">
        <v>22693</v>
      </c>
      <c r="C8096" t="s">
        <v>2564</v>
      </c>
      <c r="D8096" t="s">
        <v>61</v>
      </c>
      <c r="E8096" t="s">
        <v>61</v>
      </c>
    </row>
    <row r="8097" spans="1:5" x14ac:dyDescent="0.25">
      <c r="A8097">
        <v>60936560</v>
      </c>
      <c r="B8097" t="s">
        <v>22694</v>
      </c>
      <c r="C8097" t="s">
        <v>12680</v>
      </c>
      <c r="D8097" t="s">
        <v>3535</v>
      </c>
      <c r="E8097" t="s">
        <v>720</v>
      </c>
    </row>
    <row r="8098" spans="1:5" x14ac:dyDescent="0.25">
      <c r="A8098">
        <v>60936562</v>
      </c>
      <c r="B8098" t="s">
        <v>22695</v>
      </c>
      <c r="C8098" t="s">
        <v>2464</v>
      </c>
      <c r="D8098" t="s">
        <v>1200</v>
      </c>
      <c r="E8098" t="s">
        <v>2586</v>
      </c>
    </row>
    <row r="8099" spans="1:5" x14ac:dyDescent="0.25">
      <c r="A8099">
        <v>60936624</v>
      </c>
      <c r="B8099" t="s">
        <v>22696</v>
      </c>
      <c r="C8099" t="s">
        <v>2269</v>
      </c>
      <c r="D8099" t="s">
        <v>754</v>
      </c>
      <c r="E8099" t="s">
        <v>1488</v>
      </c>
    </row>
    <row r="8100" spans="1:5" x14ac:dyDescent="0.25">
      <c r="A8100">
        <v>60936626</v>
      </c>
      <c r="B8100" t="s">
        <v>22697</v>
      </c>
      <c r="C8100" t="s">
        <v>6277</v>
      </c>
      <c r="D8100" t="s">
        <v>873</v>
      </c>
      <c r="E8100" t="s">
        <v>1321</v>
      </c>
    </row>
    <row r="8101" spans="1:5" x14ac:dyDescent="0.25">
      <c r="A8101">
        <v>60936688</v>
      </c>
      <c r="B8101" t="s">
        <v>22698</v>
      </c>
      <c r="C8101" t="s">
        <v>2555</v>
      </c>
      <c r="D8101" t="s">
        <v>61</v>
      </c>
      <c r="E8101" t="s">
        <v>61</v>
      </c>
    </row>
    <row r="8102" spans="1:5" x14ac:dyDescent="0.25">
      <c r="A8102">
        <v>60936690</v>
      </c>
      <c r="B8102" t="s">
        <v>22699</v>
      </c>
      <c r="C8102" t="s">
        <v>2077</v>
      </c>
      <c r="D8102" t="s">
        <v>1456</v>
      </c>
      <c r="E8102" t="s">
        <v>1793</v>
      </c>
    </row>
    <row r="8103" spans="1:5" x14ac:dyDescent="0.25">
      <c r="A8103">
        <v>60936740</v>
      </c>
      <c r="B8103" t="s">
        <v>22700</v>
      </c>
      <c r="C8103" t="s">
        <v>8245</v>
      </c>
      <c r="D8103" t="s">
        <v>840</v>
      </c>
      <c r="E8103" t="s">
        <v>839</v>
      </c>
    </row>
    <row r="8104" spans="1:5" x14ac:dyDescent="0.25">
      <c r="A8104">
        <v>60936742</v>
      </c>
      <c r="B8104" t="s">
        <v>22701</v>
      </c>
      <c r="C8104" t="s">
        <v>2556</v>
      </c>
      <c r="D8104" t="s">
        <v>1861</v>
      </c>
      <c r="E8104" t="s">
        <v>1054</v>
      </c>
    </row>
    <row r="8105" spans="1:5" x14ac:dyDescent="0.25">
      <c r="A8105">
        <v>60936804</v>
      </c>
      <c r="B8105" t="s">
        <v>22702</v>
      </c>
      <c r="C8105" t="s">
        <v>11251</v>
      </c>
      <c r="D8105" t="s">
        <v>659</v>
      </c>
      <c r="E8105" t="s">
        <v>2097</v>
      </c>
    </row>
    <row r="8106" spans="1:5" x14ac:dyDescent="0.25">
      <c r="A8106">
        <v>60936806</v>
      </c>
      <c r="B8106" t="s">
        <v>22703</v>
      </c>
      <c r="C8106" t="s">
        <v>4636</v>
      </c>
      <c r="D8106" t="s">
        <v>1145</v>
      </c>
      <c r="E8106" t="s">
        <v>4637</v>
      </c>
    </row>
    <row r="8107" spans="1:5" x14ac:dyDescent="0.25">
      <c r="A8107">
        <v>60936868</v>
      </c>
      <c r="B8107" t="s">
        <v>22704</v>
      </c>
      <c r="C8107" t="s">
        <v>2269</v>
      </c>
      <c r="D8107" t="s">
        <v>614</v>
      </c>
      <c r="E8107" t="s">
        <v>1930</v>
      </c>
    </row>
    <row r="8108" spans="1:5" x14ac:dyDescent="0.25">
      <c r="A8108">
        <v>60936870</v>
      </c>
      <c r="B8108" t="s">
        <v>22705</v>
      </c>
      <c r="C8108" t="s">
        <v>2557</v>
      </c>
      <c r="D8108" t="s">
        <v>784</v>
      </c>
      <c r="E8108" t="s">
        <v>614</v>
      </c>
    </row>
    <row r="8109" spans="1:5" x14ac:dyDescent="0.25">
      <c r="A8109">
        <v>60936932</v>
      </c>
      <c r="B8109" t="s">
        <v>22706</v>
      </c>
      <c r="C8109" t="s">
        <v>12681</v>
      </c>
      <c r="D8109" t="s">
        <v>61</v>
      </c>
      <c r="E8109" t="s">
        <v>61</v>
      </c>
    </row>
    <row r="8110" spans="1:5" x14ac:dyDescent="0.25">
      <c r="A8110">
        <v>60936934</v>
      </c>
      <c r="B8110" t="s">
        <v>22707</v>
      </c>
      <c r="C8110" t="s">
        <v>8246</v>
      </c>
      <c r="D8110" t="s">
        <v>61</v>
      </c>
      <c r="E8110" t="s">
        <v>61</v>
      </c>
    </row>
    <row r="8111" spans="1:5" x14ac:dyDescent="0.25">
      <c r="A8111">
        <v>60937044</v>
      </c>
      <c r="B8111" t="s">
        <v>22708</v>
      </c>
      <c r="C8111" t="s">
        <v>2559</v>
      </c>
      <c r="D8111" t="s">
        <v>1136</v>
      </c>
      <c r="E8111" t="s">
        <v>894</v>
      </c>
    </row>
    <row r="8112" spans="1:5" x14ac:dyDescent="0.25">
      <c r="A8112">
        <v>60937046</v>
      </c>
      <c r="B8112" t="s">
        <v>22709</v>
      </c>
      <c r="C8112" t="s">
        <v>1957</v>
      </c>
      <c r="D8112" t="s">
        <v>784</v>
      </c>
      <c r="E8112" t="s">
        <v>989</v>
      </c>
    </row>
    <row r="8113" spans="1:5" x14ac:dyDescent="0.25">
      <c r="A8113">
        <v>60937048</v>
      </c>
      <c r="B8113" t="s">
        <v>22710</v>
      </c>
      <c r="C8113" t="s">
        <v>4638</v>
      </c>
      <c r="D8113" t="s">
        <v>1188</v>
      </c>
      <c r="E8113" t="s">
        <v>4639</v>
      </c>
    </row>
    <row r="8114" spans="1:5" x14ac:dyDescent="0.25">
      <c r="A8114">
        <v>60937136</v>
      </c>
      <c r="B8114" t="s">
        <v>22711</v>
      </c>
      <c r="C8114" t="s">
        <v>12682</v>
      </c>
      <c r="D8114" t="s">
        <v>2513</v>
      </c>
      <c r="E8114" t="s">
        <v>2513</v>
      </c>
    </row>
    <row r="8115" spans="1:5" x14ac:dyDescent="0.25">
      <c r="A8115">
        <v>60937138</v>
      </c>
      <c r="B8115" t="s">
        <v>22712</v>
      </c>
      <c r="C8115" t="s">
        <v>12683</v>
      </c>
      <c r="D8115" t="s">
        <v>2513</v>
      </c>
      <c r="E8115" t="s">
        <v>2513</v>
      </c>
    </row>
    <row r="8116" spans="1:5" x14ac:dyDescent="0.25">
      <c r="A8116">
        <v>60937200</v>
      </c>
      <c r="B8116" t="s">
        <v>22713</v>
      </c>
      <c r="C8116" t="s">
        <v>13954</v>
      </c>
      <c r="D8116" t="s">
        <v>2513</v>
      </c>
      <c r="E8116" t="s">
        <v>2513</v>
      </c>
    </row>
    <row r="8117" spans="1:5" x14ac:dyDescent="0.25">
      <c r="A8117">
        <v>60937202</v>
      </c>
      <c r="B8117" t="s">
        <v>22714</v>
      </c>
      <c r="C8117" t="s">
        <v>2536</v>
      </c>
      <c r="D8117" t="s">
        <v>2513</v>
      </c>
      <c r="E8117" t="s">
        <v>2513</v>
      </c>
    </row>
    <row r="8118" spans="1:5" x14ac:dyDescent="0.25">
      <c r="A8118">
        <v>60937264</v>
      </c>
      <c r="B8118" t="s">
        <v>22715</v>
      </c>
      <c r="C8118" t="s">
        <v>8247</v>
      </c>
      <c r="D8118" t="s">
        <v>2513</v>
      </c>
      <c r="E8118" t="s">
        <v>2513</v>
      </c>
    </row>
    <row r="8119" spans="1:5" x14ac:dyDescent="0.25">
      <c r="A8119">
        <v>60937266</v>
      </c>
      <c r="B8119" t="s">
        <v>22716</v>
      </c>
      <c r="C8119" t="s">
        <v>12684</v>
      </c>
      <c r="D8119" t="s">
        <v>2513</v>
      </c>
      <c r="E8119" t="s">
        <v>2513</v>
      </c>
    </row>
    <row r="8120" spans="1:5" x14ac:dyDescent="0.25">
      <c r="A8120">
        <v>60937326</v>
      </c>
      <c r="B8120" t="s">
        <v>22717</v>
      </c>
      <c r="C8120" t="s">
        <v>6548</v>
      </c>
      <c r="D8120" t="s">
        <v>2513</v>
      </c>
      <c r="E8120" t="s">
        <v>2513</v>
      </c>
    </row>
    <row r="8121" spans="1:5" x14ac:dyDescent="0.25">
      <c r="A8121">
        <v>60937328</v>
      </c>
      <c r="B8121" t="s">
        <v>22718</v>
      </c>
      <c r="C8121" t="s">
        <v>4227</v>
      </c>
      <c r="D8121" t="s">
        <v>2513</v>
      </c>
      <c r="E8121" t="s">
        <v>2513</v>
      </c>
    </row>
    <row r="8122" spans="1:5" x14ac:dyDescent="0.25">
      <c r="A8122">
        <v>60937396</v>
      </c>
      <c r="B8122" t="s">
        <v>22719</v>
      </c>
      <c r="C8122" t="s">
        <v>4694</v>
      </c>
      <c r="D8122" t="s">
        <v>2513</v>
      </c>
      <c r="E8122" t="s">
        <v>2513</v>
      </c>
    </row>
    <row r="8123" spans="1:5" x14ac:dyDescent="0.25">
      <c r="A8123">
        <v>60937398</v>
      </c>
      <c r="B8123" t="s">
        <v>22720</v>
      </c>
      <c r="C8123" t="s">
        <v>9791</v>
      </c>
      <c r="D8123" t="s">
        <v>2513</v>
      </c>
      <c r="E8123" t="s">
        <v>2513</v>
      </c>
    </row>
    <row r="8124" spans="1:5" x14ac:dyDescent="0.25">
      <c r="A8124">
        <v>60937408</v>
      </c>
      <c r="B8124" t="s">
        <v>22721</v>
      </c>
      <c r="C8124" t="s">
        <v>2086</v>
      </c>
      <c r="D8124" t="s">
        <v>2513</v>
      </c>
      <c r="E8124" t="s">
        <v>2513</v>
      </c>
    </row>
    <row r="8125" spans="1:5" x14ac:dyDescent="0.25">
      <c r="A8125">
        <v>60937410</v>
      </c>
      <c r="B8125" t="s">
        <v>22722</v>
      </c>
      <c r="C8125" t="s">
        <v>2086</v>
      </c>
      <c r="D8125" t="s">
        <v>2513</v>
      </c>
      <c r="E8125" t="s">
        <v>2513</v>
      </c>
    </row>
    <row r="8126" spans="1:5" x14ac:dyDescent="0.25">
      <c r="A8126">
        <v>60937420</v>
      </c>
      <c r="B8126" t="s">
        <v>22723</v>
      </c>
      <c r="C8126" t="s">
        <v>2086</v>
      </c>
      <c r="D8126" t="s">
        <v>2513</v>
      </c>
      <c r="E8126" t="s">
        <v>2513</v>
      </c>
    </row>
    <row r="8127" spans="1:5" x14ac:dyDescent="0.25">
      <c r="A8127">
        <v>60937422</v>
      </c>
      <c r="B8127" t="s">
        <v>22724</v>
      </c>
      <c r="C8127" t="s">
        <v>2086</v>
      </c>
      <c r="D8127" t="s">
        <v>2513</v>
      </c>
      <c r="E8127" t="s">
        <v>2513</v>
      </c>
    </row>
    <row r="8128" spans="1:5" x14ac:dyDescent="0.25">
      <c r="A8128">
        <v>60936206</v>
      </c>
      <c r="B8128" t="s">
        <v>22725</v>
      </c>
      <c r="C8128" t="s">
        <v>6549</v>
      </c>
      <c r="D8128" t="s">
        <v>807</v>
      </c>
      <c r="E8128" t="s">
        <v>1869</v>
      </c>
    </row>
    <row r="8129" spans="1:5" x14ac:dyDescent="0.25">
      <c r="A8129">
        <v>60936208</v>
      </c>
      <c r="B8129" t="s">
        <v>22726</v>
      </c>
      <c r="C8129" t="s">
        <v>2561</v>
      </c>
      <c r="D8129" t="s">
        <v>2562</v>
      </c>
      <c r="E8129" t="s">
        <v>2368</v>
      </c>
    </row>
    <row r="8130" spans="1:5" x14ac:dyDescent="0.25">
      <c r="A8130">
        <v>60936222</v>
      </c>
      <c r="B8130" t="s">
        <v>22727</v>
      </c>
      <c r="C8130" t="s">
        <v>1855</v>
      </c>
      <c r="D8130" t="s">
        <v>873</v>
      </c>
      <c r="E8130" t="s">
        <v>596</v>
      </c>
    </row>
    <row r="8131" spans="1:5" x14ac:dyDescent="0.25">
      <c r="A8131">
        <v>60936224</v>
      </c>
      <c r="B8131" t="s">
        <v>22728</v>
      </c>
      <c r="C8131" t="s">
        <v>1855</v>
      </c>
      <c r="D8131" t="s">
        <v>873</v>
      </c>
      <c r="E8131" t="s">
        <v>596</v>
      </c>
    </row>
    <row r="8132" spans="1:5" x14ac:dyDescent="0.25">
      <c r="A8132">
        <v>60936256</v>
      </c>
      <c r="B8132" t="s">
        <v>22729</v>
      </c>
      <c r="C8132" t="s">
        <v>6170</v>
      </c>
      <c r="D8132" t="s">
        <v>6171</v>
      </c>
      <c r="E8132" t="s">
        <v>6172</v>
      </c>
    </row>
    <row r="8133" spans="1:5" x14ac:dyDescent="0.25">
      <c r="A8133">
        <v>60936258</v>
      </c>
      <c r="B8133" t="s">
        <v>22730</v>
      </c>
      <c r="C8133" t="s">
        <v>2523</v>
      </c>
      <c r="D8133" t="s">
        <v>1838</v>
      </c>
      <c r="E8133" t="s">
        <v>1415</v>
      </c>
    </row>
    <row r="8134" spans="1:5" x14ac:dyDescent="0.25">
      <c r="A8134">
        <v>60936320</v>
      </c>
      <c r="B8134" t="s">
        <v>22731</v>
      </c>
      <c r="C8134" t="s">
        <v>2308</v>
      </c>
      <c r="D8134" t="s">
        <v>2563</v>
      </c>
      <c r="E8134" t="s">
        <v>1793</v>
      </c>
    </row>
    <row r="8135" spans="1:5" x14ac:dyDescent="0.25">
      <c r="A8135">
        <v>60936322</v>
      </c>
      <c r="B8135" t="s">
        <v>22732</v>
      </c>
      <c r="C8135" t="s">
        <v>4640</v>
      </c>
      <c r="D8135" t="s">
        <v>711</v>
      </c>
      <c r="E8135" t="s">
        <v>2461</v>
      </c>
    </row>
    <row r="8136" spans="1:5" x14ac:dyDescent="0.25">
      <c r="A8136">
        <v>60936444</v>
      </c>
      <c r="B8136" t="s">
        <v>22733</v>
      </c>
      <c r="C8136" t="s">
        <v>2564</v>
      </c>
      <c r="D8136" t="s">
        <v>61</v>
      </c>
      <c r="E8136" t="s">
        <v>61</v>
      </c>
    </row>
    <row r="8137" spans="1:5" x14ac:dyDescent="0.25">
      <c r="A8137">
        <v>60936564</v>
      </c>
      <c r="B8137" t="s">
        <v>22734</v>
      </c>
      <c r="C8137" t="s">
        <v>2566</v>
      </c>
      <c r="D8137" t="s">
        <v>61</v>
      </c>
      <c r="E8137" t="s">
        <v>61</v>
      </c>
    </row>
    <row r="8138" spans="1:5" x14ac:dyDescent="0.25">
      <c r="A8138">
        <v>60936566</v>
      </c>
      <c r="B8138" t="s">
        <v>22735</v>
      </c>
      <c r="C8138" t="s">
        <v>6560</v>
      </c>
      <c r="D8138" t="s">
        <v>61</v>
      </c>
      <c r="E8138" t="s">
        <v>61</v>
      </c>
    </row>
    <row r="8139" spans="1:5" x14ac:dyDescent="0.25">
      <c r="A8139">
        <v>60936628</v>
      </c>
      <c r="B8139" t="s">
        <v>22736</v>
      </c>
      <c r="C8139" t="s">
        <v>12685</v>
      </c>
      <c r="D8139" t="s">
        <v>61</v>
      </c>
      <c r="E8139" t="s">
        <v>61</v>
      </c>
    </row>
    <row r="8140" spans="1:5" x14ac:dyDescent="0.25">
      <c r="A8140">
        <v>60936630</v>
      </c>
      <c r="B8140" t="s">
        <v>22737</v>
      </c>
      <c r="C8140" t="s">
        <v>4474</v>
      </c>
      <c r="D8140" t="s">
        <v>3709</v>
      </c>
      <c r="E8140" t="s">
        <v>1623</v>
      </c>
    </row>
    <row r="8141" spans="1:5" x14ac:dyDescent="0.25">
      <c r="A8141">
        <v>60936692</v>
      </c>
      <c r="B8141" t="s">
        <v>22738</v>
      </c>
      <c r="C8141" t="s">
        <v>9792</v>
      </c>
      <c r="D8141" t="s">
        <v>1048</v>
      </c>
      <c r="E8141" t="s">
        <v>6257</v>
      </c>
    </row>
    <row r="8142" spans="1:5" x14ac:dyDescent="0.25">
      <c r="A8142">
        <v>60936694</v>
      </c>
      <c r="B8142" t="s">
        <v>22739</v>
      </c>
      <c r="C8142" t="s">
        <v>12585</v>
      </c>
      <c r="D8142" t="s">
        <v>1396</v>
      </c>
      <c r="E8142" t="s">
        <v>776</v>
      </c>
    </row>
    <row r="8143" spans="1:5" x14ac:dyDescent="0.25">
      <c r="A8143">
        <v>60936744</v>
      </c>
      <c r="B8143" t="s">
        <v>22740</v>
      </c>
      <c r="C8143" t="s">
        <v>2556</v>
      </c>
      <c r="D8143" t="s">
        <v>1861</v>
      </c>
      <c r="E8143" t="s">
        <v>1054</v>
      </c>
    </row>
    <row r="8144" spans="1:5" x14ac:dyDescent="0.25">
      <c r="A8144">
        <v>60936746</v>
      </c>
      <c r="B8144" t="s">
        <v>22741</v>
      </c>
      <c r="C8144" t="s">
        <v>2556</v>
      </c>
      <c r="D8144" t="s">
        <v>1861</v>
      </c>
      <c r="E8144" t="s">
        <v>1054</v>
      </c>
    </row>
    <row r="8145" spans="1:5" x14ac:dyDescent="0.25">
      <c r="A8145">
        <v>60936808</v>
      </c>
      <c r="B8145" t="s">
        <v>22742</v>
      </c>
      <c r="C8145" t="s">
        <v>6551</v>
      </c>
      <c r="D8145" t="s">
        <v>1335</v>
      </c>
      <c r="E8145" t="s">
        <v>2283</v>
      </c>
    </row>
    <row r="8146" spans="1:5" x14ac:dyDescent="0.25">
      <c r="A8146">
        <v>60936810</v>
      </c>
      <c r="B8146" t="s">
        <v>22743</v>
      </c>
      <c r="C8146" t="s">
        <v>4641</v>
      </c>
      <c r="D8146" t="s">
        <v>1919</v>
      </c>
      <c r="E8146" t="s">
        <v>1857</v>
      </c>
    </row>
    <row r="8147" spans="1:5" x14ac:dyDescent="0.25">
      <c r="A8147">
        <v>60936872</v>
      </c>
      <c r="B8147" t="s">
        <v>22744</v>
      </c>
      <c r="C8147" t="s">
        <v>1007</v>
      </c>
      <c r="D8147" t="s">
        <v>9568</v>
      </c>
      <c r="E8147" t="s">
        <v>659</v>
      </c>
    </row>
    <row r="8148" spans="1:5" x14ac:dyDescent="0.25">
      <c r="A8148">
        <v>60936874</v>
      </c>
      <c r="B8148" t="s">
        <v>22745</v>
      </c>
      <c r="C8148" t="s">
        <v>2160</v>
      </c>
      <c r="D8148" t="s">
        <v>2567</v>
      </c>
      <c r="E8148" t="s">
        <v>576</v>
      </c>
    </row>
    <row r="8149" spans="1:5" x14ac:dyDescent="0.25">
      <c r="A8149">
        <v>60936936</v>
      </c>
      <c r="B8149" t="s">
        <v>22746</v>
      </c>
      <c r="C8149" t="s">
        <v>4642</v>
      </c>
      <c r="D8149" t="s">
        <v>3709</v>
      </c>
      <c r="E8149" t="s">
        <v>4440</v>
      </c>
    </row>
    <row r="8150" spans="1:5" x14ac:dyDescent="0.25">
      <c r="A8150">
        <v>60936938</v>
      </c>
      <c r="B8150" t="s">
        <v>22747</v>
      </c>
      <c r="C8150" t="s">
        <v>6552</v>
      </c>
      <c r="D8150" t="s">
        <v>61</v>
      </c>
      <c r="E8150" t="s">
        <v>61</v>
      </c>
    </row>
    <row r="8151" spans="1:5" x14ac:dyDescent="0.25">
      <c r="A8151">
        <v>60937050</v>
      </c>
      <c r="B8151" t="s">
        <v>22748</v>
      </c>
      <c r="C8151" t="s">
        <v>2428</v>
      </c>
      <c r="D8151" t="s">
        <v>5620</v>
      </c>
      <c r="E8151" t="s">
        <v>9793</v>
      </c>
    </row>
    <row r="8152" spans="1:5" x14ac:dyDescent="0.25">
      <c r="A8152">
        <v>60937052</v>
      </c>
      <c r="B8152" t="s">
        <v>22749</v>
      </c>
      <c r="C8152" t="s">
        <v>11252</v>
      </c>
      <c r="D8152" t="s">
        <v>928</v>
      </c>
      <c r="E8152" t="s">
        <v>720</v>
      </c>
    </row>
    <row r="8153" spans="1:5" x14ac:dyDescent="0.25">
      <c r="A8153">
        <v>60937054</v>
      </c>
      <c r="B8153" t="s">
        <v>22750</v>
      </c>
      <c r="C8153" t="s">
        <v>6553</v>
      </c>
      <c r="D8153" t="s">
        <v>625</v>
      </c>
      <c r="E8153" t="s">
        <v>659</v>
      </c>
    </row>
    <row r="8154" spans="1:5" x14ac:dyDescent="0.25">
      <c r="A8154">
        <v>60937140</v>
      </c>
      <c r="B8154" t="s">
        <v>22751</v>
      </c>
      <c r="C8154" t="s">
        <v>12686</v>
      </c>
      <c r="D8154" t="s">
        <v>2513</v>
      </c>
      <c r="E8154" t="s">
        <v>2513</v>
      </c>
    </row>
    <row r="8155" spans="1:5" x14ac:dyDescent="0.25">
      <c r="A8155">
        <v>60937142</v>
      </c>
      <c r="B8155" t="s">
        <v>22752</v>
      </c>
      <c r="C8155" t="s">
        <v>12687</v>
      </c>
      <c r="D8155" t="s">
        <v>2513</v>
      </c>
      <c r="E8155" t="s">
        <v>2513</v>
      </c>
    </row>
    <row r="8156" spans="1:5" x14ac:dyDescent="0.25">
      <c r="A8156">
        <v>60937204</v>
      </c>
      <c r="B8156" t="s">
        <v>22753</v>
      </c>
      <c r="C8156" t="s">
        <v>8248</v>
      </c>
      <c r="D8156" t="s">
        <v>2513</v>
      </c>
      <c r="E8156" t="s">
        <v>2513</v>
      </c>
    </row>
    <row r="8157" spans="1:5" x14ac:dyDescent="0.25">
      <c r="A8157">
        <v>60937206</v>
      </c>
      <c r="B8157" t="s">
        <v>22754</v>
      </c>
      <c r="C8157" t="s">
        <v>12688</v>
      </c>
      <c r="D8157" t="s">
        <v>2513</v>
      </c>
      <c r="E8157" t="s">
        <v>2513</v>
      </c>
    </row>
    <row r="8158" spans="1:5" x14ac:dyDescent="0.25">
      <c r="A8158">
        <v>60937268</v>
      </c>
      <c r="B8158" t="s">
        <v>22755</v>
      </c>
      <c r="C8158" t="s">
        <v>4643</v>
      </c>
      <c r="D8158" t="s">
        <v>2513</v>
      </c>
      <c r="E8158" t="s">
        <v>2513</v>
      </c>
    </row>
    <row r="8159" spans="1:5" x14ac:dyDescent="0.25">
      <c r="A8159">
        <v>60937270</v>
      </c>
      <c r="B8159" t="s">
        <v>22756</v>
      </c>
      <c r="C8159" t="s">
        <v>6554</v>
      </c>
      <c r="D8159" t="s">
        <v>2513</v>
      </c>
      <c r="E8159" t="s">
        <v>2513</v>
      </c>
    </row>
    <row r="8160" spans="1:5" x14ac:dyDescent="0.25">
      <c r="A8160">
        <v>60937330</v>
      </c>
      <c r="B8160" t="s">
        <v>22757</v>
      </c>
      <c r="C8160" t="s">
        <v>8249</v>
      </c>
      <c r="D8160" t="s">
        <v>2513</v>
      </c>
      <c r="E8160" t="s">
        <v>2513</v>
      </c>
    </row>
    <row r="8161" spans="1:5" x14ac:dyDescent="0.25">
      <c r="A8161">
        <v>60937332</v>
      </c>
      <c r="B8161" t="s">
        <v>22758</v>
      </c>
      <c r="C8161" t="s">
        <v>12689</v>
      </c>
      <c r="D8161" t="s">
        <v>2513</v>
      </c>
      <c r="E8161" t="s">
        <v>2513</v>
      </c>
    </row>
    <row r="8162" spans="1:5" x14ac:dyDescent="0.25">
      <c r="A8162">
        <v>60937378</v>
      </c>
      <c r="B8162" t="s">
        <v>22759</v>
      </c>
      <c r="C8162" t="s">
        <v>6555</v>
      </c>
      <c r="D8162" t="s">
        <v>2513</v>
      </c>
      <c r="E8162" t="s">
        <v>2513</v>
      </c>
    </row>
    <row r="8163" spans="1:5" x14ac:dyDescent="0.25">
      <c r="A8163">
        <v>60937380</v>
      </c>
      <c r="B8163" t="s">
        <v>22760</v>
      </c>
      <c r="C8163" t="s">
        <v>6557</v>
      </c>
      <c r="D8163" t="s">
        <v>2513</v>
      </c>
      <c r="E8163" t="s">
        <v>2513</v>
      </c>
    </row>
    <row r="8164" spans="1:5" x14ac:dyDescent="0.25">
      <c r="A8164">
        <v>60937386</v>
      </c>
      <c r="B8164" t="s">
        <v>22761</v>
      </c>
      <c r="C8164" t="s">
        <v>6558</v>
      </c>
      <c r="D8164" t="s">
        <v>2513</v>
      </c>
      <c r="E8164" t="s">
        <v>2513</v>
      </c>
    </row>
    <row r="8165" spans="1:5" x14ac:dyDescent="0.25">
      <c r="A8165">
        <v>60937388</v>
      </c>
      <c r="B8165" t="s">
        <v>22762</v>
      </c>
      <c r="C8165" t="s">
        <v>4644</v>
      </c>
      <c r="D8165" t="s">
        <v>2513</v>
      </c>
      <c r="E8165" t="s">
        <v>2513</v>
      </c>
    </row>
    <row r="8166" spans="1:5" x14ac:dyDescent="0.25">
      <c r="A8166">
        <v>60937400</v>
      </c>
      <c r="B8166" t="s">
        <v>22763</v>
      </c>
      <c r="C8166" t="s">
        <v>2086</v>
      </c>
      <c r="D8166" t="s">
        <v>2513</v>
      </c>
      <c r="E8166" t="s">
        <v>2513</v>
      </c>
    </row>
    <row r="8167" spans="1:5" x14ac:dyDescent="0.25">
      <c r="A8167">
        <v>60937402</v>
      </c>
      <c r="B8167" t="s">
        <v>22764</v>
      </c>
      <c r="C8167" t="s">
        <v>2086</v>
      </c>
      <c r="D8167" t="s">
        <v>2513</v>
      </c>
      <c r="E8167" t="s">
        <v>2513</v>
      </c>
    </row>
    <row r="8168" spans="1:5" x14ac:dyDescent="0.25">
      <c r="A8168">
        <v>60937412</v>
      </c>
      <c r="B8168" t="s">
        <v>22765</v>
      </c>
      <c r="C8168" t="s">
        <v>2086</v>
      </c>
      <c r="D8168" t="s">
        <v>2513</v>
      </c>
      <c r="E8168" t="s">
        <v>2513</v>
      </c>
    </row>
    <row r="8169" spans="1:5" x14ac:dyDescent="0.25">
      <c r="A8169">
        <v>60937414</v>
      </c>
      <c r="B8169" t="s">
        <v>22766</v>
      </c>
      <c r="C8169" t="s">
        <v>2086</v>
      </c>
      <c r="D8169" t="s">
        <v>2513</v>
      </c>
      <c r="E8169" t="s">
        <v>2513</v>
      </c>
    </row>
    <row r="8170" spans="1:5" x14ac:dyDescent="0.25">
      <c r="A8170">
        <v>60936260</v>
      </c>
      <c r="B8170" t="s">
        <v>22767</v>
      </c>
      <c r="C8170" t="s">
        <v>1143</v>
      </c>
      <c r="D8170" t="s">
        <v>2569</v>
      </c>
      <c r="E8170" t="s">
        <v>2570</v>
      </c>
    </row>
    <row r="8171" spans="1:5" x14ac:dyDescent="0.25">
      <c r="A8171">
        <v>60936262</v>
      </c>
      <c r="B8171" t="s">
        <v>22768</v>
      </c>
      <c r="C8171" t="s">
        <v>2523</v>
      </c>
      <c r="D8171" t="s">
        <v>1838</v>
      </c>
      <c r="E8171" t="s">
        <v>1415</v>
      </c>
    </row>
    <row r="8172" spans="1:5" x14ac:dyDescent="0.25">
      <c r="A8172">
        <v>60936324</v>
      </c>
      <c r="B8172" t="s">
        <v>22769</v>
      </c>
      <c r="C8172" t="s">
        <v>4645</v>
      </c>
      <c r="D8172" t="s">
        <v>790</v>
      </c>
      <c r="E8172" t="s">
        <v>659</v>
      </c>
    </row>
    <row r="8173" spans="1:5" x14ac:dyDescent="0.25">
      <c r="A8173">
        <v>60936326</v>
      </c>
      <c r="B8173" t="s">
        <v>22770</v>
      </c>
      <c r="C8173" t="s">
        <v>4448</v>
      </c>
      <c r="D8173" t="s">
        <v>7662</v>
      </c>
      <c r="E8173" t="s">
        <v>4313</v>
      </c>
    </row>
    <row r="8174" spans="1:5" x14ac:dyDescent="0.25">
      <c r="A8174">
        <v>60936568</v>
      </c>
      <c r="B8174" t="s">
        <v>22771</v>
      </c>
      <c r="C8174" t="s">
        <v>6560</v>
      </c>
      <c r="D8174" t="s">
        <v>61</v>
      </c>
      <c r="E8174" t="s">
        <v>61</v>
      </c>
    </row>
    <row r="8175" spans="1:5" x14ac:dyDescent="0.25">
      <c r="A8175">
        <v>60936570</v>
      </c>
      <c r="B8175" t="s">
        <v>22772</v>
      </c>
      <c r="C8175" t="s">
        <v>6561</v>
      </c>
      <c r="D8175" t="s">
        <v>61</v>
      </c>
      <c r="E8175" t="s">
        <v>61</v>
      </c>
    </row>
    <row r="8176" spans="1:5" x14ac:dyDescent="0.25">
      <c r="A8176">
        <v>60936632</v>
      </c>
      <c r="B8176" t="s">
        <v>22773</v>
      </c>
      <c r="C8176" t="s">
        <v>1938</v>
      </c>
      <c r="D8176" t="s">
        <v>625</v>
      </c>
      <c r="E8176" t="s">
        <v>1335</v>
      </c>
    </row>
    <row r="8177" spans="1:5" x14ac:dyDescent="0.25">
      <c r="A8177">
        <v>60936634</v>
      </c>
      <c r="B8177" t="s">
        <v>22774</v>
      </c>
      <c r="C8177" t="s">
        <v>1014</v>
      </c>
      <c r="D8177" t="s">
        <v>12690</v>
      </c>
      <c r="E8177" t="s">
        <v>1219</v>
      </c>
    </row>
    <row r="8178" spans="1:5" x14ac:dyDescent="0.25">
      <c r="A8178">
        <v>60936696</v>
      </c>
      <c r="B8178" t="s">
        <v>22775</v>
      </c>
      <c r="C8178" t="s">
        <v>2571</v>
      </c>
      <c r="D8178" t="s">
        <v>1919</v>
      </c>
      <c r="E8178" t="s">
        <v>1432</v>
      </c>
    </row>
    <row r="8179" spans="1:5" x14ac:dyDescent="0.25">
      <c r="A8179">
        <v>60936698</v>
      </c>
      <c r="B8179" t="s">
        <v>22776</v>
      </c>
      <c r="C8179" t="s">
        <v>11253</v>
      </c>
      <c r="D8179" t="s">
        <v>720</v>
      </c>
      <c r="E8179" t="s">
        <v>11254</v>
      </c>
    </row>
    <row r="8180" spans="1:5" x14ac:dyDescent="0.25">
      <c r="A8180">
        <v>60936748</v>
      </c>
      <c r="B8180" t="s">
        <v>22777</v>
      </c>
      <c r="C8180" t="s">
        <v>8145</v>
      </c>
      <c r="D8180" t="s">
        <v>7662</v>
      </c>
      <c r="E8180" t="s">
        <v>4512</v>
      </c>
    </row>
    <row r="8181" spans="1:5" x14ac:dyDescent="0.25">
      <c r="A8181">
        <v>60936750</v>
      </c>
      <c r="B8181" t="s">
        <v>22778</v>
      </c>
      <c r="C8181" t="s">
        <v>4646</v>
      </c>
      <c r="D8181" t="s">
        <v>61</v>
      </c>
      <c r="E8181" t="s">
        <v>61</v>
      </c>
    </row>
    <row r="8182" spans="1:5" x14ac:dyDescent="0.25">
      <c r="A8182">
        <v>60936812</v>
      </c>
      <c r="B8182" t="s">
        <v>22779</v>
      </c>
      <c r="C8182" t="s">
        <v>1100</v>
      </c>
      <c r="D8182" t="s">
        <v>969</v>
      </c>
      <c r="E8182" t="s">
        <v>614</v>
      </c>
    </row>
    <row r="8183" spans="1:5" x14ac:dyDescent="0.25">
      <c r="A8183">
        <v>60936814</v>
      </c>
      <c r="B8183" t="s">
        <v>22780</v>
      </c>
      <c r="C8183" t="s">
        <v>3111</v>
      </c>
      <c r="D8183" t="s">
        <v>4161</v>
      </c>
      <c r="E8183" t="s">
        <v>1188</v>
      </c>
    </row>
    <row r="8184" spans="1:5" x14ac:dyDescent="0.25">
      <c r="A8184">
        <v>60936876</v>
      </c>
      <c r="B8184" t="s">
        <v>22781</v>
      </c>
      <c r="C8184" t="s">
        <v>8250</v>
      </c>
      <c r="D8184" t="s">
        <v>8251</v>
      </c>
      <c r="E8184" t="s">
        <v>61</v>
      </c>
    </row>
    <row r="8185" spans="1:5" x14ac:dyDescent="0.25">
      <c r="A8185">
        <v>60936878</v>
      </c>
      <c r="B8185" t="s">
        <v>22782</v>
      </c>
      <c r="C8185" t="s">
        <v>6562</v>
      </c>
      <c r="D8185" t="s">
        <v>61</v>
      </c>
      <c r="E8185" t="s">
        <v>61</v>
      </c>
    </row>
    <row r="8186" spans="1:5" x14ac:dyDescent="0.25">
      <c r="A8186">
        <v>60936940</v>
      </c>
      <c r="B8186" t="s">
        <v>22783</v>
      </c>
      <c r="C8186" t="s">
        <v>1100</v>
      </c>
      <c r="D8186" t="s">
        <v>1919</v>
      </c>
      <c r="E8186" t="s">
        <v>1970</v>
      </c>
    </row>
    <row r="8187" spans="1:5" x14ac:dyDescent="0.25">
      <c r="A8187">
        <v>60936942</v>
      </c>
      <c r="B8187" t="s">
        <v>22784</v>
      </c>
      <c r="C8187" t="s">
        <v>4615</v>
      </c>
      <c r="D8187" t="s">
        <v>61</v>
      </c>
      <c r="E8187" t="s">
        <v>61</v>
      </c>
    </row>
    <row r="8188" spans="1:5" x14ac:dyDescent="0.25">
      <c r="A8188">
        <v>60937056</v>
      </c>
      <c r="B8188" t="s">
        <v>22785</v>
      </c>
      <c r="C8188" t="s">
        <v>6532</v>
      </c>
      <c r="D8188" t="s">
        <v>625</v>
      </c>
      <c r="E8188" t="s">
        <v>659</v>
      </c>
    </row>
    <row r="8189" spans="1:5" x14ac:dyDescent="0.25">
      <c r="A8189">
        <v>60937058</v>
      </c>
      <c r="B8189" t="s">
        <v>22786</v>
      </c>
      <c r="C8189" t="s">
        <v>12691</v>
      </c>
      <c r="D8189" t="s">
        <v>12692</v>
      </c>
      <c r="E8189" t="s">
        <v>12693</v>
      </c>
    </row>
    <row r="8190" spans="1:5" x14ac:dyDescent="0.25">
      <c r="A8190">
        <v>60937060</v>
      </c>
      <c r="B8190" t="s">
        <v>22787</v>
      </c>
      <c r="C8190" t="s">
        <v>12694</v>
      </c>
      <c r="D8190" t="s">
        <v>1903</v>
      </c>
      <c r="E8190" t="s">
        <v>928</v>
      </c>
    </row>
    <row r="8191" spans="1:5" x14ac:dyDescent="0.25">
      <c r="A8191">
        <v>60937144</v>
      </c>
      <c r="B8191" t="s">
        <v>22788</v>
      </c>
      <c r="C8191" t="s">
        <v>8252</v>
      </c>
      <c r="D8191" t="s">
        <v>2513</v>
      </c>
      <c r="E8191" t="s">
        <v>2513</v>
      </c>
    </row>
    <row r="8192" spans="1:5" x14ac:dyDescent="0.25">
      <c r="A8192">
        <v>60937146</v>
      </c>
      <c r="B8192" t="s">
        <v>22789</v>
      </c>
      <c r="C8192" t="s">
        <v>4647</v>
      </c>
      <c r="D8192" t="s">
        <v>2513</v>
      </c>
      <c r="E8192" t="s">
        <v>2513</v>
      </c>
    </row>
    <row r="8193" spans="1:5" x14ac:dyDescent="0.25">
      <c r="A8193">
        <v>60937208</v>
      </c>
      <c r="B8193" t="s">
        <v>22790</v>
      </c>
      <c r="C8193" t="s">
        <v>8253</v>
      </c>
      <c r="D8193" t="s">
        <v>2513</v>
      </c>
      <c r="E8193" t="s">
        <v>2513</v>
      </c>
    </row>
    <row r="8194" spans="1:5" x14ac:dyDescent="0.25">
      <c r="A8194">
        <v>60937210</v>
      </c>
      <c r="B8194" t="s">
        <v>22791</v>
      </c>
      <c r="C8194" t="s">
        <v>6563</v>
      </c>
      <c r="D8194" t="s">
        <v>2513</v>
      </c>
      <c r="E8194" t="s">
        <v>2513</v>
      </c>
    </row>
    <row r="8195" spans="1:5" x14ac:dyDescent="0.25">
      <c r="A8195">
        <v>60937272</v>
      </c>
      <c r="B8195" t="s">
        <v>22792</v>
      </c>
      <c r="C8195" t="s">
        <v>13955</v>
      </c>
      <c r="D8195" t="s">
        <v>2513</v>
      </c>
      <c r="E8195" t="s">
        <v>2513</v>
      </c>
    </row>
    <row r="8196" spans="1:5" x14ac:dyDescent="0.25">
      <c r="A8196">
        <v>60937274</v>
      </c>
      <c r="B8196" t="s">
        <v>22793</v>
      </c>
      <c r="C8196" t="s">
        <v>13956</v>
      </c>
      <c r="D8196" t="s">
        <v>2513</v>
      </c>
      <c r="E8196" t="s">
        <v>2513</v>
      </c>
    </row>
    <row r="8197" spans="1:5" x14ac:dyDescent="0.25">
      <c r="A8197">
        <v>60937334</v>
      </c>
      <c r="B8197" t="s">
        <v>22794</v>
      </c>
      <c r="C8197" t="s">
        <v>9794</v>
      </c>
      <c r="D8197" t="s">
        <v>2513</v>
      </c>
      <c r="E8197" t="s">
        <v>2513</v>
      </c>
    </row>
    <row r="8198" spans="1:5" x14ac:dyDescent="0.25">
      <c r="A8198">
        <v>60937336</v>
      </c>
      <c r="B8198" t="s">
        <v>22795</v>
      </c>
      <c r="C8198" t="s">
        <v>2616</v>
      </c>
      <c r="D8198" t="s">
        <v>2513</v>
      </c>
      <c r="E8198" t="s">
        <v>2513</v>
      </c>
    </row>
    <row r="8199" spans="1:5" x14ac:dyDescent="0.25">
      <c r="A8199">
        <v>60937362</v>
      </c>
      <c r="B8199" t="s">
        <v>22796</v>
      </c>
      <c r="C8199" t="s">
        <v>9795</v>
      </c>
      <c r="D8199" t="s">
        <v>2513</v>
      </c>
      <c r="E8199" t="s">
        <v>2513</v>
      </c>
    </row>
    <row r="8200" spans="1:5" x14ac:dyDescent="0.25">
      <c r="A8200">
        <v>60937364</v>
      </c>
      <c r="B8200" t="s">
        <v>22797</v>
      </c>
      <c r="C8200" t="s">
        <v>8254</v>
      </c>
      <c r="D8200" t="s">
        <v>2513</v>
      </c>
      <c r="E8200" t="s">
        <v>2513</v>
      </c>
    </row>
    <row r="8201" spans="1:5" x14ac:dyDescent="0.25">
      <c r="A8201">
        <v>60937370</v>
      </c>
      <c r="B8201" t="s">
        <v>22798</v>
      </c>
      <c r="C8201" t="s">
        <v>4649</v>
      </c>
      <c r="D8201" t="s">
        <v>2513</v>
      </c>
      <c r="E8201" t="s">
        <v>2513</v>
      </c>
    </row>
    <row r="8202" spans="1:5" x14ac:dyDescent="0.25">
      <c r="A8202">
        <v>60937372</v>
      </c>
      <c r="B8202" t="s">
        <v>22799</v>
      </c>
      <c r="C8202" t="s">
        <v>4650</v>
      </c>
      <c r="D8202" t="s">
        <v>2513</v>
      </c>
      <c r="E8202" t="s">
        <v>2513</v>
      </c>
    </row>
    <row r="8203" spans="1:5" x14ac:dyDescent="0.25">
      <c r="A8203">
        <v>60937382</v>
      </c>
      <c r="B8203" t="s">
        <v>22800</v>
      </c>
      <c r="C8203" t="s">
        <v>8255</v>
      </c>
      <c r="D8203" t="s">
        <v>2513</v>
      </c>
      <c r="E8203" t="s">
        <v>2513</v>
      </c>
    </row>
    <row r="8204" spans="1:5" x14ac:dyDescent="0.25">
      <c r="A8204">
        <v>60937384</v>
      </c>
      <c r="B8204" t="s">
        <v>22801</v>
      </c>
      <c r="C8204" t="s">
        <v>13957</v>
      </c>
      <c r="D8204" t="s">
        <v>2513</v>
      </c>
      <c r="E8204" t="s">
        <v>2513</v>
      </c>
    </row>
    <row r="8205" spans="1:5" x14ac:dyDescent="0.25">
      <c r="A8205">
        <v>60937390</v>
      </c>
      <c r="B8205" t="s">
        <v>22802</v>
      </c>
      <c r="C8205" t="s">
        <v>12695</v>
      </c>
      <c r="D8205" t="s">
        <v>2513</v>
      </c>
      <c r="E8205" t="s">
        <v>2513</v>
      </c>
    </row>
    <row r="8206" spans="1:5" x14ac:dyDescent="0.25">
      <c r="A8206">
        <v>60937392</v>
      </c>
      <c r="B8206" t="s">
        <v>22803</v>
      </c>
      <c r="C8206" t="s">
        <v>6564</v>
      </c>
      <c r="D8206" t="s">
        <v>2513</v>
      </c>
      <c r="E8206" t="s">
        <v>2513</v>
      </c>
    </row>
    <row r="8207" spans="1:5" x14ac:dyDescent="0.25">
      <c r="A8207">
        <v>60936264</v>
      </c>
      <c r="B8207" t="s">
        <v>22804</v>
      </c>
      <c r="C8207" t="s">
        <v>8256</v>
      </c>
      <c r="D8207" t="s">
        <v>928</v>
      </c>
      <c r="E8207" t="s">
        <v>840</v>
      </c>
    </row>
    <row r="8208" spans="1:5" x14ac:dyDescent="0.25">
      <c r="A8208">
        <v>60936266</v>
      </c>
      <c r="B8208" t="s">
        <v>22805</v>
      </c>
      <c r="C8208" t="s">
        <v>912</v>
      </c>
      <c r="D8208" t="s">
        <v>7563</v>
      </c>
      <c r="E8208" t="s">
        <v>807</v>
      </c>
    </row>
    <row r="8209" spans="1:5" x14ac:dyDescent="0.25">
      <c r="A8209">
        <v>60936328</v>
      </c>
      <c r="B8209" t="s">
        <v>22806</v>
      </c>
      <c r="C8209" t="s">
        <v>1320</v>
      </c>
      <c r="D8209" t="s">
        <v>982</v>
      </c>
      <c r="E8209" t="s">
        <v>1905</v>
      </c>
    </row>
    <row r="8210" spans="1:5" x14ac:dyDescent="0.25">
      <c r="A8210">
        <v>60936330</v>
      </c>
      <c r="B8210" t="s">
        <v>22807</v>
      </c>
      <c r="C8210" t="s">
        <v>13958</v>
      </c>
      <c r="D8210" t="s">
        <v>4629</v>
      </c>
      <c r="E8210" t="s">
        <v>6384</v>
      </c>
    </row>
    <row r="8211" spans="1:5" x14ac:dyDescent="0.25">
      <c r="A8211">
        <v>60936572</v>
      </c>
      <c r="B8211" t="s">
        <v>22808</v>
      </c>
      <c r="C8211" t="s">
        <v>6561</v>
      </c>
      <c r="D8211" t="s">
        <v>61</v>
      </c>
      <c r="E8211" t="s">
        <v>61</v>
      </c>
    </row>
    <row r="8212" spans="1:5" x14ac:dyDescent="0.25">
      <c r="A8212">
        <v>60936574</v>
      </c>
      <c r="B8212" t="s">
        <v>22809</v>
      </c>
      <c r="C8212" t="s">
        <v>2341</v>
      </c>
      <c r="D8212" t="s">
        <v>873</v>
      </c>
      <c r="E8212" t="s">
        <v>2342</v>
      </c>
    </row>
    <row r="8213" spans="1:5" x14ac:dyDescent="0.25">
      <c r="A8213">
        <v>60936636</v>
      </c>
      <c r="B8213" t="s">
        <v>22810</v>
      </c>
      <c r="C8213" t="s">
        <v>9796</v>
      </c>
      <c r="D8213" t="s">
        <v>9797</v>
      </c>
      <c r="E8213" t="s">
        <v>9798</v>
      </c>
    </row>
    <row r="8214" spans="1:5" x14ac:dyDescent="0.25">
      <c r="A8214">
        <v>60936638</v>
      </c>
      <c r="B8214" t="s">
        <v>22811</v>
      </c>
      <c r="C8214" t="s">
        <v>595</v>
      </c>
      <c r="D8214" t="s">
        <v>8258</v>
      </c>
      <c r="E8214" t="s">
        <v>4142</v>
      </c>
    </row>
    <row r="8215" spans="1:5" x14ac:dyDescent="0.25">
      <c r="A8215">
        <v>60936700</v>
      </c>
      <c r="B8215" t="s">
        <v>22812</v>
      </c>
      <c r="C8215" t="s">
        <v>4651</v>
      </c>
      <c r="D8215" t="s">
        <v>1315</v>
      </c>
      <c r="E8215" t="s">
        <v>1231</v>
      </c>
    </row>
    <row r="8216" spans="1:5" x14ac:dyDescent="0.25">
      <c r="A8216">
        <v>60936702</v>
      </c>
      <c r="B8216" t="s">
        <v>22813</v>
      </c>
      <c r="C8216" t="s">
        <v>8259</v>
      </c>
      <c r="D8216" t="s">
        <v>61</v>
      </c>
      <c r="E8216" t="s">
        <v>61</v>
      </c>
    </row>
    <row r="8217" spans="1:5" x14ac:dyDescent="0.25">
      <c r="A8217">
        <v>60936752</v>
      </c>
      <c r="B8217" t="s">
        <v>22814</v>
      </c>
      <c r="C8217" t="s">
        <v>2094</v>
      </c>
      <c r="D8217" t="s">
        <v>1432</v>
      </c>
      <c r="E8217" t="s">
        <v>596</v>
      </c>
    </row>
    <row r="8218" spans="1:5" x14ac:dyDescent="0.25">
      <c r="A8218">
        <v>60936754</v>
      </c>
      <c r="B8218" t="s">
        <v>22815</v>
      </c>
      <c r="C8218" t="s">
        <v>4147</v>
      </c>
      <c r="D8218" t="s">
        <v>806</v>
      </c>
      <c r="E8218" t="s">
        <v>11030</v>
      </c>
    </row>
    <row r="8219" spans="1:5" x14ac:dyDescent="0.25">
      <c r="A8219">
        <v>60936816</v>
      </c>
      <c r="B8219" t="s">
        <v>22816</v>
      </c>
      <c r="C8219" t="s">
        <v>13959</v>
      </c>
      <c r="D8219" t="s">
        <v>6543</v>
      </c>
      <c r="E8219" t="s">
        <v>13960</v>
      </c>
    </row>
    <row r="8220" spans="1:5" x14ac:dyDescent="0.25">
      <c r="A8220">
        <v>60936818</v>
      </c>
      <c r="B8220" t="s">
        <v>22817</v>
      </c>
      <c r="C8220" t="s">
        <v>8260</v>
      </c>
      <c r="D8220" t="s">
        <v>61</v>
      </c>
      <c r="E8220" t="s">
        <v>61</v>
      </c>
    </row>
    <row r="8221" spans="1:5" x14ac:dyDescent="0.25">
      <c r="A8221">
        <v>60936880</v>
      </c>
      <c r="B8221" t="s">
        <v>22818</v>
      </c>
      <c r="C8221" t="s">
        <v>9799</v>
      </c>
      <c r="D8221" t="s">
        <v>61</v>
      </c>
      <c r="E8221" t="s">
        <v>61</v>
      </c>
    </row>
    <row r="8222" spans="1:5" x14ac:dyDescent="0.25">
      <c r="A8222">
        <v>60936882</v>
      </c>
      <c r="B8222" t="s">
        <v>22819</v>
      </c>
      <c r="C8222" t="s">
        <v>4652</v>
      </c>
      <c r="D8222" t="s">
        <v>1964</v>
      </c>
      <c r="E8222" t="s">
        <v>659</v>
      </c>
    </row>
    <row r="8223" spans="1:5" x14ac:dyDescent="0.25">
      <c r="A8223">
        <v>60936944</v>
      </c>
      <c r="B8223" t="s">
        <v>22820</v>
      </c>
      <c r="C8223" t="s">
        <v>2379</v>
      </c>
      <c r="D8223" t="s">
        <v>928</v>
      </c>
      <c r="E8223" t="s">
        <v>1144</v>
      </c>
    </row>
    <row r="8224" spans="1:5" x14ac:dyDescent="0.25">
      <c r="A8224">
        <v>60936946</v>
      </c>
      <c r="B8224" t="s">
        <v>22821</v>
      </c>
      <c r="C8224" t="s">
        <v>2022</v>
      </c>
      <c r="D8224" t="s">
        <v>1396</v>
      </c>
      <c r="E8224" t="s">
        <v>2044</v>
      </c>
    </row>
    <row r="8225" spans="1:5" x14ac:dyDescent="0.25">
      <c r="A8225">
        <v>60936982</v>
      </c>
      <c r="B8225" t="s">
        <v>22822</v>
      </c>
      <c r="C8225" t="s">
        <v>4653</v>
      </c>
      <c r="D8225" t="s">
        <v>61</v>
      </c>
      <c r="E8225" t="s">
        <v>61</v>
      </c>
    </row>
    <row r="8226" spans="1:5" x14ac:dyDescent="0.25">
      <c r="A8226">
        <v>60937062</v>
      </c>
      <c r="B8226" t="s">
        <v>22823</v>
      </c>
      <c r="C8226" t="s">
        <v>4654</v>
      </c>
      <c r="D8226" t="s">
        <v>4655</v>
      </c>
      <c r="E8226" t="s">
        <v>4656</v>
      </c>
    </row>
    <row r="8227" spans="1:5" x14ac:dyDescent="0.25">
      <c r="A8227">
        <v>60937064</v>
      </c>
      <c r="B8227" t="s">
        <v>22824</v>
      </c>
      <c r="C8227" t="s">
        <v>2573</v>
      </c>
      <c r="D8227" t="s">
        <v>1315</v>
      </c>
      <c r="E8227" t="s">
        <v>989</v>
      </c>
    </row>
    <row r="8228" spans="1:5" x14ac:dyDescent="0.25">
      <c r="A8228">
        <v>60937066</v>
      </c>
      <c r="B8228" t="s">
        <v>22825</v>
      </c>
      <c r="C8228" t="s">
        <v>9800</v>
      </c>
      <c r="D8228" t="s">
        <v>928</v>
      </c>
      <c r="E8228" t="s">
        <v>596</v>
      </c>
    </row>
    <row r="8229" spans="1:5" x14ac:dyDescent="0.25">
      <c r="A8229">
        <v>60937148</v>
      </c>
      <c r="B8229" t="s">
        <v>22826</v>
      </c>
      <c r="C8229" t="s">
        <v>2011</v>
      </c>
      <c r="D8229" t="s">
        <v>2513</v>
      </c>
      <c r="E8229" t="s">
        <v>2513</v>
      </c>
    </row>
    <row r="8230" spans="1:5" x14ac:dyDescent="0.25">
      <c r="A8230">
        <v>60937150</v>
      </c>
      <c r="B8230" t="s">
        <v>22827</v>
      </c>
      <c r="C8230" t="s">
        <v>2011</v>
      </c>
      <c r="D8230" t="s">
        <v>2513</v>
      </c>
      <c r="E8230" t="s">
        <v>2513</v>
      </c>
    </row>
    <row r="8231" spans="1:5" x14ac:dyDescent="0.25">
      <c r="A8231">
        <v>60937212</v>
      </c>
      <c r="B8231" t="s">
        <v>22828</v>
      </c>
      <c r="C8231" t="s">
        <v>6563</v>
      </c>
      <c r="D8231" t="s">
        <v>2513</v>
      </c>
      <c r="E8231" t="s">
        <v>2513</v>
      </c>
    </row>
    <row r="8232" spans="1:5" x14ac:dyDescent="0.25">
      <c r="A8232">
        <v>60937214</v>
      </c>
      <c r="B8232" t="s">
        <v>22829</v>
      </c>
      <c r="C8232" t="s">
        <v>721</v>
      </c>
      <c r="D8232" t="s">
        <v>2513</v>
      </c>
      <c r="E8232" t="s">
        <v>2513</v>
      </c>
    </row>
    <row r="8233" spans="1:5" x14ac:dyDescent="0.25">
      <c r="A8233">
        <v>60937276</v>
      </c>
      <c r="B8233" t="s">
        <v>22830</v>
      </c>
      <c r="C8233" t="s">
        <v>6565</v>
      </c>
      <c r="D8233" t="s">
        <v>2513</v>
      </c>
      <c r="E8233" t="s">
        <v>2513</v>
      </c>
    </row>
    <row r="8234" spans="1:5" x14ac:dyDescent="0.25">
      <c r="A8234">
        <v>60937278</v>
      </c>
      <c r="B8234" t="s">
        <v>22831</v>
      </c>
      <c r="C8234" t="s">
        <v>8262</v>
      </c>
      <c r="D8234" t="s">
        <v>2513</v>
      </c>
      <c r="E8234" t="s">
        <v>2513</v>
      </c>
    </row>
    <row r="8235" spans="1:5" x14ac:dyDescent="0.25">
      <c r="A8235">
        <v>60937338</v>
      </c>
      <c r="B8235" t="s">
        <v>22832</v>
      </c>
      <c r="C8235" t="s">
        <v>13961</v>
      </c>
      <c r="D8235" t="s">
        <v>2513</v>
      </c>
      <c r="E8235" t="s">
        <v>2513</v>
      </c>
    </row>
    <row r="8236" spans="1:5" x14ac:dyDescent="0.25">
      <c r="A8236">
        <v>60937340</v>
      </c>
      <c r="B8236" t="s">
        <v>22833</v>
      </c>
      <c r="C8236" t="s">
        <v>12696</v>
      </c>
      <c r="D8236" t="s">
        <v>2513</v>
      </c>
      <c r="E8236" t="s">
        <v>2513</v>
      </c>
    </row>
    <row r="8237" spans="1:5" x14ac:dyDescent="0.25">
      <c r="A8237">
        <v>60937366</v>
      </c>
      <c r="B8237" t="s">
        <v>22834</v>
      </c>
      <c r="C8237" t="s">
        <v>9801</v>
      </c>
      <c r="D8237" t="s">
        <v>2513</v>
      </c>
      <c r="E8237" t="s">
        <v>2513</v>
      </c>
    </row>
    <row r="8238" spans="1:5" x14ac:dyDescent="0.25">
      <c r="A8238">
        <v>60937368</v>
      </c>
      <c r="B8238" t="s">
        <v>22835</v>
      </c>
      <c r="C8238" t="s">
        <v>12697</v>
      </c>
      <c r="D8238" t="s">
        <v>2513</v>
      </c>
      <c r="E8238" t="s">
        <v>2513</v>
      </c>
    </row>
    <row r="8239" spans="1:5" x14ac:dyDescent="0.25">
      <c r="A8239">
        <v>60937374</v>
      </c>
      <c r="B8239" t="s">
        <v>22836</v>
      </c>
      <c r="C8239" t="s">
        <v>12698</v>
      </c>
      <c r="D8239" t="s">
        <v>2513</v>
      </c>
      <c r="E8239" t="s">
        <v>2513</v>
      </c>
    </row>
    <row r="8240" spans="1:5" x14ac:dyDescent="0.25">
      <c r="A8240">
        <v>60937376</v>
      </c>
      <c r="B8240" t="s">
        <v>22837</v>
      </c>
      <c r="C8240" t="s">
        <v>2574</v>
      </c>
      <c r="D8240" t="s">
        <v>2513</v>
      </c>
      <c r="E8240" t="s">
        <v>2513</v>
      </c>
    </row>
    <row r="8241" spans="1:5" x14ac:dyDescent="0.25">
      <c r="A8241">
        <v>60936268</v>
      </c>
      <c r="B8241" t="s">
        <v>22838</v>
      </c>
      <c r="C8241" t="s">
        <v>11255</v>
      </c>
      <c r="D8241" t="s">
        <v>928</v>
      </c>
      <c r="E8241" t="s">
        <v>3709</v>
      </c>
    </row>
    <row r="8242" spans="1:5" x14ac:dyDescent="0.25">
      <c r="A8242">
        <v>60936270</v>
      </c>
      <c r="B8242" t="s">
        <v>22839</v>
      </c>
      <c r="C8242" t="s">
        <v>4657</v>
      </c>
      <c r="D8242" t="s">
        <v>61</v>
      </c>
      <c r="E8242" t="s">
        <v>61</v>
      </c>
    </row>
    <row r="8243" spans="1:5" x14ac:dyDescent="0.25">
      <c r="A8243">
        <v>60936332</v>
      </c>
      <c r="B8243" t="s">
        <v>22840</v>
      </c>
      <c r="C8243" t="s">
        <v>8263</v>
      </c>
      <c r="D8243" t="s">
        <v>61</v>
      </c>
      <c r="E8243" t="s">
        <v>61</v>
      </c>
    </row>
    <row r="8244" spans="1:5" x14ac:dyDescent="0.25">
      <c r="A8244">
        <v>60936334</v>
      </c>
      <c r="B8244" t="s">
        <v>22841</v>
      </c>
      <c r="C8244" t="s">
        <v>4580</v>
      </c>
      <c r="D8244" t="s">
        <v>739</v>
      </c>
      <c r="E8244" t="s">
        <v>776</v>
      </c>
    </row>
    <row r="8245" spans="1:5" x14ac:dyDescent="0.25">
      <c r="A8245">
        <v>60936576</v>
      </c>
      <c r="B8245" t="s">
        <v>22842</v>
      </c>
      <c r="C8245" t="s">
        <v>6567</v>
      </c>
      <c r="D8245" t="s">
        <v>1869</v>
      </c>
      <c r="E8245" t="s">
        <v>840</v>
      </c>
    </row>
    <row r="8246" spans="1:5" x14ac:dyDescent="0.25">
      <c r="A8246">
        <v>60936578</v>
      </c>
      <c r="B8246" t="s">
        <v>22843</v>
      </c>
      <c r="C8246" t="s">
        <v>789</v>
      </c>
      <c r="D8246" t="s">
        <v>659</v>
      </c>
      <c r="E8246" t="s">
        <v>1857</v>
      </c>
    </row>
    <row r="8247" spans="1:5" x14ac:dyDescent="0.25">
      <c r="A8247">
        <v>60936640</v>
      </c>
      <c r="B8247" t="s">
        <v>22844</v>
      </c>
      <c r="C8247" t="s">
        <v>2575</v>
      </c>
      <c r="D8247" t="s">
        <v>61</v>
      </c>
      <c r="E8247" t="s">
        <v>61</v>
      </c>
    </row>
    <row r="8248" spans="1:5" x14ac:dyDescent="0.25">
      <c r="A8248">
        <v>60936642</v>
      </c>
      <c r="B8248" t="s">
        <v>22845</v>
      </c>
      <c r="C8248" t="s">
        <v>9802</v>
      </c>
      <c r="D8248" t="s">
        <v>2349</v>
      </c>
      <c r="E8248" t="s">
        <v>6287</v>
      </c>
    </row>
    <row r="8249" spans="1:5" x14ac:dyDescent="0.25">
      <c r="A8249">
        <v>60936704</v>
      </c>
      <c r="B8249" t="s">
        <v>22846</v>
      </c>
      <c r="C8249" t="s">
        <v>8264</v>
      </c>
      <c r="D8249" t="s">
        <v>61</v>
      </c>
      <c r="E8249" t="s">
        <v>61</v>
      </c>
    </row>
    <row r="8250" spans="1:5" x14ac:dyDescent="0.25">
      <c r="A8250">
        <v>60936706</v>
      </c>
      <c r="B8250" t="s">
        <v>22847</v>
      </c>
      <c r="C8250" t="s">
        <v>3586</v>
      </c>
      <c r="D8250" t="s">
        <v>1301</v>
      </c>
      <c r="E8250" t="s">
        <v>3587</v>
      </c>
    </row>
    <row r="8251" spans="1:5" x14ac:dyDescent="0.25">
      <c r="A8251">
        <v>60936756</v>
      </c>
      <c r="B8251" t="s">
        <v>22848</v>
      </c>
      <c r="C8251" t="s">
        <v>1535</v>
      </c>
      <c r="D8251" t="s">
        <v>1001</v>
      </c>
      <c r="E8251" t="s">
        <v>12699</v>
      </c>
    </row>
    <row r="8252" spans="1:5" x14ac:dyDescent="0.25">
      <c r="A8252">
        <v>60936758</v>
      </c>
      <c r="B8252" t="s">
        <v>22849</v>
      </c>
      <c r="C8252" t="s">
        <v>1164</v>
      </c>
      <c r="D8252" t="s">
        <v>6205</v>
      </c>
      <c r="E8252" t="s">
        <v>1996</v>
      </c>
    </row>
    <row r="8253" spans="1:5" x14ac:dyDescent="0.25">
      <c r="A8253">
        <v>60936820</v>
      </c>
      <c r="B8253" t="s">
        <v>22850</v>
      </c>
      <c r="C8253" t="s">
        <v>8260</v>
      </c>
      <c r="D8253" t="s">
        <v>61</v>
      </c>
      <c r="E8253" t="s">
        <v>61</v>
      </c>
    </row>
    <row r="8254" spans="1:5" x14ac:dyDescent="0.25">
      <c r="A8254">
        <v>60936822</v>
      </c>
      <c r="B8254" t="s">
        <v>22851</v>
      </c>
      <c r="C8254" t="s">
        <v>9803</v>
      </c>
      <c r="D8254" t="s">
        <v>61</v>
      </c>
      <c r="E8254" t="s">
        <v>61</v>
      </c>
    </row>
    <row r="8255" spans="1:5" x14ac:dyDescent="0.25">
      <c r="A8255">
        <v>60936884</v>
      </c>
      <c r="B8255" t="s">
        <v>22852</v>
      </c>
      <c r="C8255" t="s">
        <v>7618</v>
      </c>
      <c r="D8255" t="s">
        <v>1249</v>
      </c>
      <c r="E8255" t="s">
        <v>2414</v>
      </c>
    </row>
    <row r="8256" spans="1:5" x14ac:dyDescent="0.25">
      <c r="A8256">
        <v>60936886</v>
      </c>
      <c r="B8256" t="s">
        <v>22853</v>
      </c>
      <c r="C8256" t="s">
        <v>6568</v>
      </c>
      <c r="D8256" t="s">
        <v>61</v>
      </c>
      <c r="E8256" t="s">
        <v>61</v>
      </c>
    </row>
    <row r="8257" spans="1:5" x14ac:dyDescent="0.25">
      <c r="A8257">
        <v>60936948</v>
      </c>
      <c r="B8257" t="s">
        <v>22854</v>
      </c>
      <c r="C8257" t="s">
        <v>1962</v>
      </c>
      <c r="D8257" t="s">
        <v>61</v>
      </c>
      <c r="E8257" t="s">
        <v>61</v>
      </c>
    </row>
    <row r="8258" spans="1:5" x14ac:dyDescent="0.25">
      <c r="A8258">
        <v>60936950</v>
      </c>
      <c r="B8258" t="s">
        <v>22855</v>
      </c>
      <c r="C8258" t="s">
        <v>2576</v>
      </c>
      <c r="D8258" t="s">
        <v>1879</v>
      </c>
      <c r="E8258" t="s">
        <v>2577</v>
      </c>
    </row>
    <row r="8259" spans="1:5" x14ac:dyDescent="0.25">
      <c r="A8259">
        <v>60936984</v>
      </c>
      <c r="B8259" t="s">
        <v>22856</v>
      </c>
      <c r="C8259" t="s">
        <v>6569</v>
      </c>
      <c r="D8259" t="s">
        <v>61</v>
      </c>
      <c r="E8259" t="s">
        <v>61</v>
      </c>
    </row>
    <row r="8260" spans="1:5" x14ac:dyDescent="0.25">
      <c r="A8260">
        <v>60936986</v>
      </c>
      <c r="B8260" t="s">
        <v>22857</v>
      </c>
      <c r="C8260" t="s">
        <v>9804</v>
      </c>
      <c r="D8260" t="s">
        <v>61</v>
      </c>
      <c r="E8260" t="s">
        <v>61</v>
      </c>
    </row>
    <row r="8261" spans="1:5" x14ac:dyDescent="0.25">
      <c r="A8261">
        <v>60937068</v>
      </c>
      <c r="B8261" t="s">
        <v>22858</v>
      </c>
      <c r="C8261" t="s">
        <v>1334</v>
      </c>
      <c r="D8261" t="s">
        <v>1864</v>
      </c>
      <c r="E8261" t="s">
        <v>1864</v>
      </c>
    </row>
    <row r="8262" spans="1:5" x14ac:dyDescent="0.25">
      <c r="A8262">
        <v>60937070</v>
      </c>
      <c r="B8262" t="s">
        <v>22859</v>
      </c>
      <c r="C8262" t="s">
        <v>12700</v>
      </c>
      <c r="D8262" t="s">
        <v>790</v>
      </c>
      <c r="E8262" t="s">
        <v>6195</v>
      </c>
    </row>
    <row r="8263" spans="1:5" x14ac:dyDescent="0.25">
      <c r="A8263">
        <v>60937072</v>
      </c>
      <c r="B8263" t="s">
        <v>22860</v>
      </c>
      <c r="C8263" t="s">
        <v>4658</v>
      </c>
      <c r="D8263" t="s">
        <v>720</v>
      </c>
      <c r="E8263" t="s">
        <v>1933</v>
      </c>
    </row>
    <row r="8264" spans="1:5" x14ac:dyDescent="0.25">
      <c r="A8264">
        <v>60937152</v>
      </c>
      <c r="B8264" t="s">
        <v>22861</v>
      </c>
      <c r="C8264" t="s">
        <v>2578</v>
      </c>
      <c r="D8264" t="s">
        <v>2513</v>
      </c>
      <c r="E8264" t="s">
        <v>2513</v>
      </c>
    </row>
    <row r="8265" spans="1:5" x14ac:dyDescent="0.25">
      <c r="A8265">
        <v>60937154</v>
      </c>
      <c r="B8265" t="s">
        <v>22862</v>
      </c>
      <c r="C8265" t="s">
        <v>2011</v>
      </c>
      <c r="D8265" t="s">
        <v>2513</v>
      </c>
      <c r="E8265" t="s">
        <v>2513</v>
      </c>
    </row>
    <row r="8266" spans="1:5" x14ac:dyDescent="0.25">
      <c r="A8266">
        <v>60937216</v>
      </c>
      <c r="B8266" t="s">
        <v>22863</v>
      </c>
      <c r="C8266" t="s">
        <v>2616</v>
      </c>
      <c r="D8266" t="s">
        <v>2513</v>
      </c>
      <c r="E8266" t="s">
        <v>2513</v>
      </c>
    </row>
    <row r="8267" spans="1:5" x14ac:dyDescent="0.25">
      <c r="A8267">
        <v>60937218</v>
      </c>
      <c r="B8267" t="s">
        <v>22864</v>
      </c>
      <c r="C8267" t="s">
        <v>4660</v>
      </c>
      <c r="D8267" t="s">
        <v>2513</v>
      </c>
      <c r="E8267" t="s">
        <v>2513</v>
      </c>
    </row>
    <row r="8268" spans="1:5" x14ac:dyDescent="0.25">
      <c r="A8268">
        <v>60937280</v>
      </c>
      <c r="B8268" t="s">
        <v>22865</v>
      </c>
      <c r="C8268" t="s">
        <v>8265</v>
      </c>
      <c r="D8268" t="s">
        <v>2513</v>
      </c>
      <c r="E8268" t="s">
        <v>2513</v>
      </c>
    </row>
    <row r="8269" spans="1:5" x14ac:dyDescent="0.25">
      <c r="A8269">
        <v>60937282</v>
      </c>
      <c r="B8269" t="s">
        <v>22866</v>
      </c>
      <c r="C8269" t="s">
        <v>9820</v>
      </c>
      <c r="D8269" t="s">
        <v>2513</v>
      </c>
      <c r="E8269" t="s">
        <v>2513</v>
      </c>
    </row>
    <row r="8270" spans="1:5" x14ac:dyDescent="0.25">
      <c r="A8270">
        <v>60937342</v>
      </c>
      <c r="B8270" t="s">
        <v>22867</v>
      </c>
      <c r="C8270" t="s">
        <v>6570</v>
      </c>
      <c r="D8270" t="s">
        <v>2513</v>
      </c>
      <c r="E8270" t="s">
        <v>2513</v>
      </c>
    </row>
    <row r="8271" spans="1:5" x14ac:dyDescent="0.25">
      <c r="A8271">
        <v>60937344</v>
      </c>
      <c r="B8271" t="s">
        <v>22868</v>
      </c>
      <c r="C8271" t="s">
        <v>4665</v>
      </c>
      <c r="D8271" t="s">
        <v>2513</v>
      </c>
      <c r="E8271" t="s">
        <v>2513</v>
      </c>
    </row>
    <row r="8272" spans="1:5" x14ac:dyDescent="0.25">
      <c r="A8272">
        <v>60936272</v>
      </c>
      <c r="B8272" t="s">
        <v>22869</v>
      </c>
      <c r="C8272" t="s">
        <v>882</v>
      </c>
      <c r="D8272" t="s">
        <v>746</v>
      </c>
      <c r="E8272" t="s">
        <v>5872</v>
      </c>
    </row>
    <row r="8273" spans="1:5" x14ac:dyDescent="0.25">
      <c r="A8273">
        <v>60936274</v>
      </c>
      <c r="B8273" t="s">
        <v>22870</v>
      </c>
      <c r="C8273" t="s">
        <v>1981</v>
      </c>
      <c r="D8273" t="s">
        <v>790</v>
      </c>
      <c r="E8273" t="s">
        <v>1200</v>
      </c>
    </row>
    <row r="8274" spans="1:5" x14ac:dyDescent="0.25">
      <c r="A8274">
        <v>60936336</v>
      </c>
      <c r="B8274" t="s">
        <v>22871</v>
      </c>
      <c r="C8274" t="s">
        <v>2579</v>
      </c>
      <c r="D8274" t="s">
        <v>1449</v>
      </c>
      <c r="E8274" t="s">
        <v>739</v>
      </c>
    </row>
    <row r="8275" spans="1:5" x14ac:dyDescent="0.25">
      <c r="A8275">
        <v>60936338</v>
      </c>
      <c r="B8275" t="s">
        <v>22872</v>
      </c>
      <c r="C8275" t="s">
        <v>2580</v>
      </c>
      <c r="D8275" t="s">
        <v>61</v>
      </c>
      <c r="E8275" t="s">
        <v>61</v>
      </c>
    </row>
    <row r="8276" spans="1:5" x14ac:dyDescent="0.25">
      <c r="A8276">
        <v>60936580</v>
      </c>
      <c r="B8276" t="s">
        <v>22873</v>
      </c>
      <c r="C8276" t="s">
        <v>2412</v>
      </c>
      <c r="D8276" t="s">
        <v>8188</v>
      </c>
      <c r="E8276" t="s">
        <v>2064</v>
      </c>
    </row>
    <row r="8277" spans="1:5" x14ac:dyDescent="0.25">
      <c r="A8277">
        <v>60936582</v>
      </c>
      <c r="B8277" t="s">
        <v>22874</v>
      </c>
      <c r="C8277" t="s">
        <v>1873</v>
      </c>
      <c r="D8277" t="s">
        <v>1874</v>
      </c>
      <c r="E8277" t="s">
        <v>667</v>
      </c>
    </row>
    <row r="8278" spans="1:5" x14ac:dyDescent="0.25">
      <c r="A8278">
        <v>60936644</v>
      </c>
      <c r="B8278" t="s">
        <v>22875</v>
      </c>
      <c r="C8278" t="s">
        <v>2582</v>
      </c>
      <c r="D8278" t="s">
        <v>61</v>
      </c>
      <c r="E8278" t="s">
        <v>61</v>
      </c>
    </row>
    <row r="8279" spans="1:5" x14ac:dyDescent="0.25">
      <c r="A8279">
        <v>60936646</v>
      </c>
      <c r="B8279" t="s">
        <v>22876</v>
      </c>
      <c r="C8279" t="s">
        <v>12701</v>
      </c>
      <c r="D8279" t="s">
        <v>61</v>
      </c>
      <c r="E8279" t="s">
        <v>61</v>
      </c>
    </row>
    <row r="8280" spans="1:5" x14ac:dyDescent="0.25">
      <c r="A8280">
        <v>60936708</v>
      </c>
      <c r="B8280" t="s">
        <v>22877</v>
      </c>
      <c r="C8280" t="s">
        <v>1837</v>
      </c>
      <c r="D8280" t="s">
        <v>806</v>
      </c>
      <c r="E8280" t="s">
        <v>1136</v>
      </c>
    </row>
    <row r="8281" spans="1:5" x14ac:dyDescent="0.25">
      <c r="A8281">
        <v>60936710</v>
      </c>
      <c r="B8281" t="s">
        <v>22878</v>
      </c>
      <c r="C8281" t="s">
        <v>8266</v>
      </c>
      <c r="D8281" t="s">
        <v>61</v>
      </c>
      <c r="E8281" t="s">
        <v>61</v>
      </c>
    </row>
    <row r="8282" spans="1:5" x14ac:dyDescent="0.25">
      <c r="A8282">
        <v>60936760</v>
      </c>
      <c r="B8282" t="s">
        <v>22879</v>
      </c>
      <c r="C8282" t="s">
        <v>12702</v>
      </c>
      <c r="D8282" t="s">
        <v>12703</v>
      </c>
      <c r="E8282" t="s">
        <v>12704</v>
      </c>
    </row>
    <row r="8283" spans="1:5" x14ac:dyDescent="0.25">
      <c r="A8283">
        <v>60936762</v>
      </c>
      <c r="B8283" t="s">
        <v>22880</v>
      </c>
      <c r="C8283" t="s">
        <v>587</v>
      </c>
      <c r="D8283" t="s">
        <v>9805</v>
      </c>
      <c r="E8283" t="s">
        <v>888</v>
      </c>
    </row>
    <row r="8284" spans="1:5" x14ac:dyDescent="0.25">
      <c r="A8284">
        <v>60936824</v>
      </c>
      <c r="B8284" t="s">
        <v>22881</v>
      </c>
      <c r="C8284" t="s">
        <v>8267</v>
      </c>
      <c r="D8284" t="s">
        <v>720</v>
      </c>
      <c r="E8284" t="s">
        <v>806</v>
      </c>
    </row>
    <row r="8285" spans="1:5" x14ac:dyDescent="0.25">
      <c r="A8285">
        <v>60936826</v>
      </c>
      <c r="B8285" t="s">
        <v>22882</v>
      </c>
      <c r="C8285" t="s">
        <v>11256</v>
      </c>
      <c r="D8285" t="s">
        <v>61</v>
      </c>
      <c r="E8285" t="s">
        <v>61</v>
      </c>
    </row>
    <row r="8286" spans="1:5" x14ac:dyDescent="0.25">
      <c r="A8286">
        <v>60936888</v>
      </c>
      <c r="B8286" t="s">
        <v>22883</v>
      </c>
      <c r="C8286" t="s">
        <v>11257</v>
      </c>
      <c r="D8286" t="s">
        <v>7804</v>
      </c>
      <c r="E8286" t="s">
        <v>746</v>
      </c>
    </row>
    <row r="8287" spans="1:5" x14ac:dyDescent="0.25">
      <c r="A8287">
        <v>60936890</v>
      </c>
      <c r="B8287" t="s">
        <v>22884</v>
      </c>
      <c r="C8287" t="s">
        <v>9538</v>
      </c>
      <c r="D8287" t="s">
        <v>61</v>
      </c>
      <c r="E8287" t="s">
        <v>61</v>
      </c>
    </row>
    <row r="8288" spans="1:5" x14ac:dyDescent="0.25">
      <c r="A8288">
        <v>60936952</v>
      </c>
      <c r="B8288" t="s">
        <v>22885</v>
      </c>
      <c r="C8288" t="s">
        <v>4645</v>
      </c>
      <c r="D8288" t="s">
        <v>790</v>
      </c>
      <c r="E8288" t="s">
        <v>659</v>
      </c>
    </row>
    <row r="8289" spans="1:5" x14ac:dyDescent="0.25">
      <c r="A8289">
        <v>60936954</v>
      </c>
      <c r="B8289" t="s">
        <v>22886</v>
      </c>
      <c r="C8289" t="s">
        <v>4612</v>
      </c>
      <c r="D8289" t="s">
        <v>1859</v>
      </c>
      <c r="E8289" t="s">
        <v>4613</v>
      </c>
    </row>
    <row r="8290" spans="1:5" x14ac:dyDescent="0.25">
      <c r="A8290">
        <v>60936988</v>
      </c>
      <c r="B8290" t="s">
        <v>22887</v>
      </c>
      <c r="C8290" t="s">
        <v>13962</v>
      </c>
      <c r="D8290" t="s">
        <v>61</v>
      </c>
      <c r="E8290" t="s">
        <v>61</v>
      </c>
    </row>
    <row r="8291" spans="1:5" x14ac:dyDescent="0.25">
      <c r="A8291">
        <v>60936990</v>
      </c>
      <c r="B8291" t="s">
        <v>22888</v>
      </c>
      <c r="C8291" t="s">
        <v>12705</v>
      </c>
      <c r="D8291" t="s">
        <v>61</v>
      </c>
      <c r="E8291" t="s">
        <v>61</v>
      </c>
    </row>
    <row r="8292" spans="1:5" x14ac:dyDescent="0.25">
      <c r="A8292">
        <v>60937074</v>
      </c>
      <c r="B8292" t="s">
        <v>22889</v>
      </c>
      <c r="C8292" t="s">
        <v>4662</v>
      </c>
      <c r="D8292" t="s">
        <v>1935</v>
      </c>
      <c r="E8292" t="s">
        <v>1857</v>
      </c>
    </row>
    <row r="8293" spans="1:5" x14ac:dyDescent="0.25">
      <c r="A8293">
        <v>60937076</v>
      </c>
      <c r="B8293" t="s">
        <v>22890</v>
      </c>
      <c r="C8293" t="s">
        <v>4663</v>
      </c>
      <c r="D8293" t="s">
        <v>589</v>
      </c>
      <c r="E8293" t="s">
        <v>720</v>
      </c>
    </row>
    <row r="8294" spans="1:5" x14ac:dyDescent="0.25">
      <c r="A8294">
        <v>60937078</v>
      </c>
      <c r="B8294" t="s">
        <v>22891</v>
      </c>
      <c r="C8294" t="s">
        <v>8105</v>
      </c>
      <c r="D8294" t="s">
        <v>1048</v>
      </c>
      <c r="E8294" t="s">
        <v>790</v>
      </c>
    </row>
    <row r="8295" spans="1:5" x14ac:dyDescent="0.25">
      <c r="A8295">
        <v>60937156</v>
      </c>
      <c r="B8295" t="s">
        <v>22892</v>
      </c>
      <c r="C8295" t="s">
        <v>2011</v>
      </c>
      <c r="D8295" t="s">
        <v>2513</v>
      </c>
      <c r="E8295" t="s">
        <v>2513</v>
      </c>
    </row>
    <row r="8296" spans="1:5" x14ac:dyDescent="0.25">
      <c r="A8296">
        <v>60937158</v>
      </c>
      <c r="B8296" t="s">
        <v>22893</v>
      </c>
      <c r="C8296" t="s">
        <v>6571</v>
      </c>
      <c r="D8296" t="s">
        <v>2513</v>
      </c>
      <c r="E8296" t="s">
        <v>2513</v>
      </c>
    </row>
    <row r="8297" spans="1:5" x14ac:dyDescent="0.25">
      <c r="A8297">
        <v>60937220</v>
      </c>
      <c r="B8297" t="s">
        <v>22894</v>
      </c>
      <c r="C8297" t="s">
        <v>8268</v>
      </c>
      <c r="D8297" t="s">
        <v>2513</v>
      </c>
      <c r="E8297" t="s">
        <v>2513</v>
      </c>
    </row>
    <row r="8298" spans="1:5" x14ac:dyDescent="0.25">
      <c r="A8298">
        <v>60937222</v>
      </c>
      <c r="B8298" t="s">
        <v>22895</v>
      </c>
      <c r="C8298" t="s">
        <v>13963</v>
      </c>
      <c r="D8298" t="s">
        <v>2513</v>
      </c>
      <c r="E8298" t="s">
        <v>2513</v>
      </c>
    </row>
    <row r="8299" spans="1:5" x14ac:dyDescent="0.25">
      <c r="A8299">
        <v>60937284</v>
      </c>
      <c r="B8299" t="s">
        <v>22896</v>
      </c>
      <c r="C8299" t="s">
        <v>13964</v>
      </c>
      <c r="D8299" t="s">
        <v>2513</v>
      </c>
      <c r="E8299" t="s">
        <v>2513</v>
      </c>
    </row>
    <row r="8300" spans="1:5" x14ac:dyDescent="0.25">
      <c r="A8300">
        <v>60937286</v>
      </c>
      <c r="B8300" t="s">
        <v>22897</v>
      </c>
      <c r="C8300" t="s">
        <v>2584</v>
      </c>
      <c r="D8300" t="s">
        <v>2513</v>
      </c>
      <c r="E8300" t="s">
        <v>2513</v>
      </c>
    </row>
    <row r="8301" spans="1:5" x14ac:dyDescent="0.25">
      <c r="A8301">
        <v>60937346</v>
      </c>
      <c r="B8301" t="s">
        <v>22898</v>
      </c>
      <c r="C8301" t="s">
        <v>12706</v>
      </c>
      <c r="D8301" t="s">
        <v>2513</v>
      </c>
      <c r="E8301" t="s">
        <v>2513</v>
      </c>
    </row>
    <row r="8302" spans="1:5" x14ac:dyDescent="0.25">
      <c r="A8302">
        <v>60937348</v>
      </c>
      <c r="B8302" t="s">
        <v>22899</v>
      </c>
      <c r="C8302" t="s">
        <v>4665</v>
      </c>
      <c r="D8302" t="s">
        <v>2513</v>
      </c>
      <c r="E8302" t="s">
        <v>2513</v>
      </c>
    </row>
    <row r="8303" spans="1:5" x14ac:dyDescent="0.25">
      <c r="A8303">
        <v>60936276</v>
      </c>
      <c r="B8303" t="s">
        <v>22900</v>
      </c>
      <c r="C8303" t="s">
        <v>12656</v>
      </c>
      <c r="D8303" t="s">
        <v>2013</v>
      </c>
      <c r="E8303" t="s">
        <v>840</v>
      </c>
    </row>
    <row r="8304" spans="1:5" x14ac:dyDescent="0.25">
      <c r="A8304">
        <v>60936278</v>
      </c>
      <c r="B8304" t="s">
        <v>22901</v>
      </c>
      <c r="C8304" t="s">
        <v>710</v>
      </c>
      <c r="D8304" t="s">
        <v>6082</v>
      </c>
      <c r="E8304" t="s">
        <v>840</v>
      </c>
    </row>
    <row r="8305" spans="1:5" x14ac:dyDescent="0.25">
      <c r="A8305">
        <v>60936340</v>
      </c>
      <c r="B8305" t="s">
        <v>22902</v>
      </c>
      <c r="C8305" t="s">
        <v>4137</v>
      </c>
      <c r="D8305" t="s">
        <v>1514</v>
      </c>
      <c r="E8305" t="s">
        <v>1857</v>
      </c>
    </row>
    <row r="8306" spans="1:5" x14ac:dyDescent="0.25">
      <c r="A8306">
        <v>60936342</v>
      </c>
      <c r="B8306" t="s">
        <v>22903</v>
      </c>
      <c r="C8306" t="s">
        <v>2529</v>
      </c>
      <c r="D8306" t="s">
        <v>625</v>
      </c>
      <c r="E8306" t="s">
        <v>2530</v>
      </c>
    </row>
    <row r="8307" spans="1:5" x14ac:dyDescent="0.25">
      <c r="A8307">
        <v>60936584</v>
      </c>
      <c r="B8307" t="s">
        <v>22904</v>
      </c>
      <c r="C8307" t="s">
        <v>1334</v>
      </c>
      <c r="D8307" t="s">
        <v>873</v>
      </c>
      <c r="E8307" t="s">
        <v>1879</v>
      </c>
    </row>
    <row r="8308" spans="1:5" x14ac:dyDescent="0.25">
      <c r="A8308">
        <v>60936586</v>
      </c>
      <c r="B8308" t="s">
        <v>22905</v>
      </c>
      <c r="C8308" t="s">
        <v>9806</v>
      </c>
      <c r="D8308" t="s">
        <v>2064</v>
      </c>
      <c r="E8308" t="s">
        <v>1964</v>
      </c>
    </row>
    <row r="8309" spans="1:5" x14ac:dyDescent="0.25">
      <c r="A8309">
        <v>60936648</v>
      </c>
      <c r="B8309" t="s">
        <v>22906</v>
      </c>
      <c r="C8309" t="s">
        <v>4666</v>
      </c>
      <c r="D8309" t="s">
        <v>720</v>
      </c>
      <c r="E8309" t="s">
        <v>2349</v>
      </c>
    </row>
    <row r="8310" spans="1:5" x14ac:dyDescent="0.25">
      <c r="A8310">
        <v>60936650</v>
      </c>
      <c r="B8310" t="s">
        <v>22907</v>
      </c>
      <c r="C8310" t="s">
        <v>2585</v>
      </c>
      <c r="D8310" t="s">
        <v>2118</v>
      </c>
      <c r="E8310" t="s">
        <v>894</v>
      </c>
    </row>
    <row r="8311" spans="1:5" x14ac:dyDescent="0.25">
      <c r="A8311">
        <v>60936712</v>
      </c>
      <c r="B8311" t="s">
        <v>22908</v>
      </c>
      <c r="C8311" t="s">
        <v>1855</v>
      </c>
      <c r="D8311" t="s">
        <v>6572</v>
      </c>
      <c r="E8311" t="s">
        <v>6573</v>
      </c>
    </row>
    <row r="8312" spans="1:5" x14ac:dyDescent="0.25">
      <c r="A8312">
        <v>60936714</v>
      </c>
      <c r="B8312" t="s">
        <v>22909</v>
      </c>
      <c r="C8312" t="s">
        <v>2516</v>
      </c>
      <c r="D8312" t="s">
        <v>2517</v>
      </c>
      <c r="E8312" t="s">
        <v>1508</v>
      </c>
    </row>
    <row r="8313" spans="1:5" x14ac:dyDescent="0.25">
      <c r="A8313">
        <v>60936764</v>
      </c>
      <c r="B8313" t="s">
        <v>22910</v>
      </c>
      <c r="C8313" t="s">
        <v>11258</v>
      </c>
      <c r="D8313" t="s">
        <v>659</v>
      </c>
      <c r="E8313" t="s">
        <v>807</v>
      </c>
    </row>
    <row r="8314" spans="1:5" x14ac:dyDescent="0.25">
      <c r="A8314">
        <v>60936766</v>
      </c>
      <c r="B8314" t="s">
        <v>22911</v>
      </c>
      <c r="C8314" t="s">
        <v>1850</v>
      </c>
      <c r="D8314" t="s">
        <v>1309</v>
      </c>
      <c r="E8314" t="s">
        <v>1851</v>
      </c>
    </row>
    <row r="8315" spans="1:5" x14ac:dyDescent="0.25">
      <c r="A8315">
        <v>60936828</v>
      </c>
      <c r="B8315" t="s">
        <v>22912</v>
      </c>
      <c r="C8315" t="s">
        <v>2464</v>
      </c>
      <c r="D8315" t="s">
        <v>1200</v>
      </c>
      <c r="E8315" t="s">
        <v>2586</v>
      </c>
    </row>
    <row r="8316" spans="1:5" x14ac:dyDescent="0.25">
      <c r="A8316">
        <v>60936830</v>
      </c>
      <c r="B8316" t="s">
        <v>22913</v>
      </c>
      <c r="C8316" t="s">
        <v>2587</v>
      </c>
      <c r="D8316" t="s">
        <v>928</v>
      </c>
      <c r="E8316" t="s">
        <v>1838</v>
      </c>
    </row>
    <row r="8317" spans="1:5" x14ac:dyDescent="0.25">
      <c r="A8317">
        <v>60936892</v>
      </c>
      <c r="B8317" t="s">
        <v>22914</v>
      </c>
      <c r="C8317" t="s">
        <v>4517</v>
      </c>
      <c r="D8317" t="s">
        <v>1040</v>
      </c>
      <c r="E8317" t="s">
        <v>807</v>
      </c>
    </row>
    <row r="8318" spans="1:5" x14ac:dyDescent="0.25">
      <c r="A8318">
        <v>60936894</v>
      </c>
      <c r="B8318" t="s">
        <v>22915</v>
      </c>
      <c r="C8318" t="s">
        <v>4496</v>
      </c>
      <c r="D8318" t="s">
        <v>1514</v>
      </c>
      <c r="E8318" t="s">
        <v>739</v>
      </c>
    </row>
    <row r="8319" spans="1:5" x14ac:dyDescent="0.25">
      <c r="A8319">
        <v>60936956</v>
      </c>
      <c r="B8319" t="s">
        <v>22916</v>
      </c>
      <c r="C8319" t="s">
        <v>8269</v>
      </c>
      <c r="D8319" t="s">
        <v>61</v>
      </c>
      <c r="E8319" t="s">
        <v>61</v>
      </c>
    </row>
    <row r="8320" spans="1:5" x14ac:dyDescent="0.25">
      <c r="A8320">
        <v>60936958</v>
      </c>
      <c r="B8320" t="s">
        <v>22917</v>
      </c>
      <c r="C8320" t="s">
        <v>2588</v>
      </c>
      <c r="D8320" t="s">
        <v>61</v>
      </c>
      <c r="E8320" t="s">
        <v>61</v>
      </c>
    </row>
    <row r="8321" spans="1:5" x14ac:dyDescent="0.25">
      <c r="A8321">
        <v>60936992</v>
      </c>
      <c r="B8321" t="s">
        <v>22918</v>
      </c>
      <c r="C8321" t="s">
        <v>13965</v>
      </c>
      <c r="D8321" t="s">
        <v>61</v>
      </c>
      <c r="E8321" t="s">
        <v>61</v>
      </c>
    </row>
    <row r="8322" spans="1:5" x14ac:dyDescent="0.25">
      <c r="A8322">
        <v>60936994</v>
      </c>
      <c r="B8322" t="s">
        <v>22919</v>
      </c>
      <c r="C8322" t="s">
        <v>11259</v>
      </c>
      <c r="D8322" t="s">
        <v>61</v>
      </c>
      <c r="E8322" t="s">
        <v>61</v>
      </c>
    </row>
    <row r="8323" spans="1:5" x14ac:dyDescent="0.25">
      <c r="A8323">
        <v>60936996</v>
      </c>
      <c r="B8323" t="s">
        <v>22920</v>
      </c>
      <c r="C8323" t="s">
        <v>4667</v>
      </c>
      <c r="D8323" t="s">
        <v>1857</v>
      </c>
      <c r="E8323" t="s">
        <v>1911</v>
      </c>
    </row>
    <row r="8324" spans="1:5" x14ac:dyDescent="0.25">
      <c r="A8324">
        <v>60937080</v>
      </c>
      <c r="B8324" t="s">
        <v>22921</v>
      </c>
      <c r="C8324" t="s">
        <v>6574</v>
      </c>
      <c r="D8324" t="s">
        <v>806</v>
      </c>
      <c r="E8324" t="s">
        <v>1048</v>
      </c>
    </row>
    <row r="8325" spans="1:5" x14ac:dyDescent="0.25">
      <c r="A8325">
        <v>60937082</v>
      </c>
      <c r="B8325" t="s">
        <v>22922</v>
      </c>
      <c r="C8325" t="s">
        <v>3198</v>
      </c>
      <c r="D8325" t="s">
        <v>1144</v>
      </c>
      <c r="E8325" t="s">
        <v>739</v>
      </c>
    </row>
    <row r="8326" spans="1:5" x14ac:dyDescent="0.25">
      <c r="A8326">
        <v>60937084</v>
      </c>
      <c r="B8326" t="s">
        <v>22923</v>
      </c>
      <c r="C8326" t="s">
        <v>12707</v>
      </c>
      <c r="D8326" t="s">
        <v>1930</v>
      </c>
      <c r="E8326" t="s">
        <v>2013</v>
      </c>
    </row>
    <row r="8327" spans="1:5" x14ac:dyDescent="0.25">
      <c r="A8327">
        <v>60937160</v>
      </c>
      <c r="B8327" t="s">
        <v>22924</v>
      </c>
      <c r="C8327" t="s">
        <v>2590</v>
      </c>
      <c r="D8327" t="s">
        <v>2513</v>
      </c>
      <c r="E8327" t="s">
        <v>2513</v>
      </c>
    </row>
    <row r="8328" spans="1:5" x14ac:dyDescent="0.25">
      <c r="A8328">
        <v>60937162</v>
      </c>
      <c r="B8328" t="s">
        <v>22925</v>
      </c>
      <c r="C8328" t="s">
        <v>13966</v>
      </c>
      <c r="D8328" t="s">
        <v>2513</v>
      </c>
      <c r="E8328" t="s">
        <v>2513</v>
      </c>
    </row>
    <row r="8329" spans="1:5" x14ac:dyDescent="0.25">
      <c r="A8329">
        <v>60937224</v>
      </c>
      <c r="B8329" t="s">
        <v>22926</v>
      </c>
      <c r="C8329" t="s">
        <v>9807</v>
      </c>
      <c r="D8329" t="s">
        <v>2513</v>
      </c>
      <c r="E8329" t="s">
        <v>2513</v>
      </c>
    </row>
    <row r="8330" spans="1:5" x14ac:dyDescent="0.25">
      <c r="A8330">
        <v>60937226</v>
      </c>
      <c r="B8330" t="s">
        <v>22927</v>
      </c>
      <c r="C8330" t="s">
        <v>721</v>
      </c>
      <c r="D8330" t="s">
        <v>2513</v>
      </c>
      <c r="E8330" t="s">
        <v>2513</v>
      </c>
    </row>
    <row r="8331" spans="1:5" x14ac:dyDescent="0.25">
      <c r="A8331">
        <v>60937288</v>
      </c>
      <c r="B8331" t="s">
        <v>22928</v>
      </c>
      <c r="C8331" t="s">
        <v>9808</v>
      </c>
      <c r="D8331" t="s">
        <v>2513</v>
      </c>
      <c r="E8331" t="s">
        <v>2513</v>
      </c>
    </row>
    <row r="8332" spans="1:5" x14ac:dyDescent="0.25">
      <c r="A8332">
        <v>60937290</v>
      </c>
      <c r="B8332" t="s">
        <v>22929</v>
      </c>
      <c r="C8332" t="s">
        <v>6630</v>
      </c>
      <c r="D8332" t="s">
        <v>2513</v>
      </c>
      <c r="E8332" t="s">
        <v>2513</v>
      </c>
    </row>
    <row r="8333" spans="1:5" x14ac:dyDescent="0.25">
      <c r="A8333">
        <v>60937350</v>
      </c>
      <c r="B8333" t="s">
        <v>22930</v>
      </c>
      <c r="C8333" t="s">
        <v>2592</v>
      </c>
      <c r="D8333" t="s">
        <v>2513</v>
      </c>
      <c r="E8333" t="s">
        <v>2513</v>
      </c>
    </row>
    <row r="8334" spans="1:5" x14ac:dyDescent="0.25">
      <c r="A8334">
        <v>60937352</v>
      </c>
      <c r="B8334" t="s">
        <v>22931</v>
      </c>
      <c r="C8334" t="s">
        <v>11260</v>
      </c>
      <c r="D8334" t="s">
        <v>2513</v>
      </c>
      <c r="E8334" t="s">
        <v>2513</v>
      </c>
    </row>
    <row r="8335" spans="1:5" x14ac:dyDescent="0.25">
      <c r="A8335">
        <v>60937394</v>
      </c>
      <c r="B8335" t="s">
        <v>22932</v>
      </c>
      <c r="C8335" t="s">
        <v>2593</v>
      </c>
      <c r="D8335" t="s">
        <v>2513</v>
      </c>
      <c r="E8335" t="s">
        <v>2513</v>
      </c>
    </row>
    <row r="8336" spans="1:5" x14ac:dyDescent="0.25">
      <c r="A8336">
        <v>60936280</v>
      </c>
      <c r="B8336" t="s">
        <v>22933</v>
      </c>
      <c r="C8336" t="s">
        <v>4145</v>
      </c>
      <c r="D8336" t="s">
        <v>806</v>
      </c>
      <c r="E8336" t="s">
        <v>1793</v>
      </c>
    </row>
    <row r="8337" spans="1:5" x14ac:dyDescent="0.25">
      <c r="A8337">
        <v>60936282</v>
      </c>
      <c r="B8337" t="s">
        <v>22934</v>
      </c>
      <c r="C8337" t="s">
        <v>1007</v>
      </c>
      <c r="D8337" t="s">
        <v>1415</v>
      </c>
      <c r="E8337" t="s">
        <v>850</v>
      </c>
    </row>
    <row r="8338" spans="1:5" x14ac:dyDescent="0.25">
      <c r="A8338">
        <v>60936344</v>
      </c>
      <c r="B8338" t="s">
        <v>22935</v>
      </c>
      <c r="C8338" t="s">
        <v>2594</v>
      </c>
      <c r="D8338" t="s">
        <v>790</v>
      </c>
      <c r="E8338" t="s">
        <v>1048</v>
      </c>
    </row>
    <row r="8339" spans="1:5" x14ac:dyDescent="0.25">
      <c r="A8339">
        <v>60936346</v>
      </c>
      <c r="B8339" t="s">
        <v>22936</v>
      </c>
      <c r="C8339" t="s">
        <v>8270</v>
      </c>
      <c r="D8339" t="s">
        <v>894</v>
      </c>
      <c r="E8339" t="s">
        <v>8271</v>
      </c>
    </row>
    <row r="8340" spans="1:5" x14ac:dyDescent="0.25">
      <c r="A8340">
        <v>60936384</v>
      </c>
      <c r="B8340" t="s">
        <v>22937</v>
      </c>
      <c r="C8340" t="s">
        <v>11261</v>
      </c>
      <c r="D8340" t="s">
        <v>61</v>
      </c>
      <c r="E8340" t="s">
        <v>61</v>
      </c>
    </row>
    <row r="8341" spans="1:5" x14ac:dyDescent="0.25">
      <c r="A8341">
        <v>60936588</v>
      </c>
      <c r="B8341" t="s">
        <v>22938</v>
      </c>
      <c r="C8341" t="s">
        <v>12708</v>
      </c>
      <c r="D8341" t="s">
        <v>61</v>
      </c>
      <c r="E8341" t="s">
        <v>61</v>
      </c>
    </row>
    <row r="8342" spans="1:5" x14ac:dyDescent="0.25">
      <c r="A8342">
        <v>60936590</v>
      </c>
      <c r="B8342" t="s">
        <v>22939</v>
      </c>
      <c r="C8342" t="s">
        <v>3942</v>
      </c>
      <c r="D8342" t="s">
        <v>1136</v>
      </c>
      <c r="E8342" t="s">
        <v>659</v>
      </c>
    </row>
    <row r="8343" spans="1:5" x14ac:dyDescent="0.25">
      <c r="A8343">
        <v>60936652</v>
      </c>
      <c r="B8343" t="s">
        <v>22940</v>
      </c>
      <c r="C8343" t="s">
        <v>2466</v>
      </c>
      <c r="D8343" t="s">
        <v>840</v>
      </c>
      <c r="E8343" t="s">
        <v>1151</v>
      </c>
    </row>
    <row r="8344" spans="1:5" x14ac:dyDescent="0.25">
      <c r="A8344">
        <v>60936654</v>
      </c>
      <c r="B8344" t="s">
        <v>22941</v>
      </c>
      <c r="C8344" t="s">
        <v>912</v>
      </c>
      <c r="D8344" t="s">
        <v>1919</v>
      </c>
      <c r="E8344" t="s">
        <v>776</v>
      </c>
    </row>
    <row r="8345" spans="1:5" x14ac:dyDescent="0.25">
      <c r="A8345">
        <v>60936716</v>
      </c>
      <c r="B8345" t="s">
        <v>22942</v>
      </c>
      <c r="C8345" t="s">
        <v>863</v>
      </c>
      <c r="D8345" t="s">
        <v>6577</v>
      </c>
      <c r="E8345" t="s">
        <v>1415</v>
      </c>
    </row>
    <row r="8346" spans="1:5" x14ac:dyDescent="0.25">
      <c r="A8346">
        <v>60936718</v>
      </c>
      <c r="B8346" t="s">
        <v>22943</v>
      </c>
      <c r="C8346" t="s">
        <v>863</v>
      </c>
      <c r="D8346" t="s">
        <v>6577</v>
      </c>
      <c r="E8346" t="s">
        <v>1415</v>
      </c>
    </row>
    <row r="8347" spans="1:5" x14ac:dyDescent="0.25">
      <c r="A8347">
        <v>60936768</v>
      </c>
      <c r="B8347" t="s">
        <v>22944</v>
      </c>
      <c r="C8347" t="s">
        <v>710</v>
      </c>
      <c r="D8347" t="s">
        <v>6082</v>
      </c>
      <c r="E8347" t="s">
        <v>840</v>
      </c>
    </row>
    <row r="8348" spans="1:5" x14ac:dyDescent="0.25">
      <c r="A8348">
        <v>60936770</v>
      </c>
      <c r="B8348" t="s">
        <v>22945</v>
      </c>
      <c r="C8348" t="s">
        <v>6578</v>
      </c>
      <c r="D8348" t="s">
        <v>61</v>
      </c>
      <c r="E8348" t="s">
        <v>61</v>
      </c>
    </row>
    <row r="8349" spans="1:5" x14ac:dyDescent="0.25">
      <c r="A8349">
        <v>60936832</v>
      </c>
      <c r="B8349" t="s">
        <v>22946</v>
      </c>
      <c r="C8349" t="s">
        <v>8272</v>
      </c>
      <c r="D8349" t="s">
        <v>840</v>
      </c>
      <c r="E8349" t="s">
        <v>2563</v>
      </c>
    </row>
    <row r="8350" spans="1:5" x14ac:dyDescent="0.25">
      <c r="A8350">
        <v>60936834</v>
      </c>
      <c r="B8350" t="s">
        <v>22947</v>
      </c>
      <c r="C8350" t="s">
        <v>2595</v>
      </c>
      <c r="D8350" t="s">
        <v>2596</v>
      </c>
      <c r="E8350" t="s">
        <v>2597</v>
      </c>
    </row>
    <row r="8351" spans="1:5" x14ac:dyDescent="0.25">
      <c r="A8351">
        <v>60936896</v>
      </c>
      <c r="B8351" t="s">
        <v>22948</v>
      </c>
      <c r="C8351" t="s">
        <v>4669</v>
      </c>
      <c r="D8351" t="s">
        <v>61</v>
      </c>
      <c r="E8351" t="s">
        <v>61</v>
      </c>
    </row>
    <row r="8352" spans="1:5" x14ac:dyDescent="0.25">
      <c r="A8352">
        <v>60936898</v>
      </c>
      <c r="B8352" t="s">
        <v>22949</v>
      </c>
      <c r="C8352" t="s">
        <v>8273</v>
      </c>
      <c r="D8352" t="s">
        <v>576</v>
      </c>
      <c r="E8352" t="s">
        <v>8274</v>
      </c>
    </row>
    <row r="8353" spans="1:5" x14ac:dyDescent="0.25">
      <c r="A8353">
        <v>60936960</v>
      </c>
      <c r="B8353" t="s">
        <v>22950</v>
      </c>
      <c r="C8353" t="s">
        <v>4675</v>
      </c>
      <c r="D8353" t="s">
        <v>61</v>
      </c>
      <c r="E8353" t="s">
        <v>61</v>
      </c>
    </row>
    <row r="8354" spans="1:5" x14ac:dyDescent="0.25">
      <c r="A8354">
        <v>60936962</v>
      </c>
      <c r="B8354" t="s">
        <v>22951</v>
      </c>
      <c r="C8354" t="s">
        <v>4675</v>
      </c>
      <c r="D8354" t="s">
        <v>61</v>
      </c>
      <c r="E8354" t="s">
        <v>61</v>
      </c>
    </row>
    <row r="8355" spans="1:5" x14ac:dyDescent="0.25">
      <c r="A8355">
        <v>60936964</v>
      </c>
      <c r="B8355" t="s">
        <v>22952</v>
      </c>
      <c r="C8355" t="s">
        <v>4675</v>
      </c>
      <c r="D8355" t="s">
        <v>61</v>
      </c>
      <c r="E8355" t="s">
        <v>61</v>
      </c>
    </row>
    <row r="8356" spans="1:5" x14ac:dyDescent="0.25">
      <c r="A8356">
        <v>60936998</v>
      </c>
      <c r="B8356" t="s">
        <v>22953</v>
      </c>
      <c r="C8356" t="s">
        <v>12709</v>
      </c>
      <c r="D8356" t="s">
        <v>1919</v>
      </c>
      <c r="E8356" t="s">
        <v>2429</v>
      </c>
    </row>
    <row r="8357" spans="1:5" x14ac:dyDescent="0.25">
      <c r="A8357">
        <v>60937000</v>
      </c>
      <c r="B8357" t="s">
        <v>22954</v>
      </c>
      <c r="C8357" t="s">
        <v>2094</v>
      </c>
      <c r="D8357" t="s">
        <v>2461</v>
      </c>
      <c r="E8357" t="s">
        <v>2461</v>
      </c>
    </row>
    <row r="8358" spans="1:5" x14ac:dyDescent="0.25">
      <c r="A8358">
        <v>60937002</v>
      </c>
      <c r="B8358" t="s">
        <v>22955</v>
      </c>
      <c r="C8358" t="s">
        <v>6441</v>
      </c>
      <c r="D8358" t="s">
        <v>712</v>
      </c>
      <c r="E8358" t="s">
        <v>8275</v>
      </c>
    </row>
    <row r="8359" spans="1:5" x14ac:dyDescent="0.25">
      <c r="A8359">
        <v>60937086</v>
      </c>
      <c r="B8359" t="s">
        <v>22956</v>
      </c>
      <c r="C8359" t="s">
        <v>11082</v>
      </c>
      <c r="D8359" t="s">
        <v>1136</v>
      </c>
      <c r="E8359" t="s">
        <v>894</v>
      </c>
    </row>
    <row r="8360" spans="1:5" x14ac:dyDescent="0.25">
      <c r="A8360">
        <v>60937088</v>
      </c>
      <c r="B8360" t="s">
        <v>22957</v>
      </c>
      <c r="C8360" t="s">
        <v>2077</v>
      </c>
      <c r="D8360" t="s">
        <v>1903</v>
      </c>
      <c r="E8360" t="s">
        <v>1960</v>
      </c>
    </row>
    <row r="8361" spans="1:5" x14ac:dyDescent="0.25">
      <c r="A8361">
        <v>60937090</v>
      </c>
      <c r="B8361" t="s">
        <v>22958</v>
      </c>
      <c r="C8361" t="s">
        <v>2412</v>
      </c>
      <c r="D8361" t="s">
        <v>8188</v>
      </c>
      <c r="E8361" t="s">
        <v>720</v>
      </c>
    </row>
    <row r="8362" spans="1:5" x14ac:dyDescent="0.25">
      <c r="A8362">
        <v>60937164</v>
      </c>
      <c r="B8362" t="s">
        <v>22959</v>
      </c>
      <c r="C8362" t="s">
        <v>2600</v>
      </c>
      <c r="D8362" t="s">
        <v>2513</v>
      </c>
      <c r="E8362" t="s">
        <v>2513</v>
      </c>
    </row>
    <row r="8363" spans="1:5" x14ac:dyDescent="0.25">
      <c r="A8363">
        <v>60937166</v>
      </c>
      <c r="B8363" t="s">
        <v>22960</v>
      </c>
      <c r="C8363" t="s">
        <v>8276</v>
      </c>
      <c r="D8363" t="s">
        <v>2513</v>
      </c>
      <c r="E8363" t="s">
        <v>2513</v>
      </c>
    </row>
    <row r="8364" spans="1:5" x14ac:dyDescent="0.25">
      <c r="A8364">
        <v>60937228</v>
      </c>
      <c r="B8364" t="s">
        <v>22961</v>
      </c>
      <c r="C8364" t="s">
        <v>11262</v>
      </c>
      <c r="D8364" t="s">
        <v>2513</v>
      </c>
      <c r="E8364" t="s">
        <v>2513</v>
      </c>
    </row>
    <row r="8365" spans="1:5" x14ac:dyDescent="0.25">
      <c r="A8365">
        <v>60937230</v>
      </c>
      <c r="B8365" t="s">
        <v>22962</v>
      </c>
      <c r="C8365" t="s">
        <v>11262</v>
      </c>
      <c r="D8365" t="s">
        <v>2513</v>
      </c>
      <c r="E8365" t="s">
        <v>2513</v>
      </c>
    </row>
    <row r="8366" spans="1:5" x14ac:dyDescent="0.25">
      <c r="A8366">
        <v>60937292</v>
      </c>
      <c r="B8366" t="s">
        <v>22963</v>
      </c>
      <c r="C8366" t="s">
        <v>4671</v>
      </c>
      <c r="D8366" t="s">
        <v>2513</v>
      </c>
      <c r="E8366" t="s">
        <v>2513</v>
      </c>
    </row>
    <row r="8367" spans="1:5" x14ac:dyDescent="0.25">
      <c r="A8367">
        <v>60937294</v>
      </c>
      <c r="B8367" t="s">
        <v>22964</v>
      </c>
      <c r="C8367" t="s">
        <v>12710</v>
      </c>
      <c r="D8367" t="s">
        <v>2513</v>
      </c>
      <c r="E8367" t="s">
        <v>2513</v>
      </c>
    </row>
    <row r="8368" spans="1:5" x14ac:dyDescent="0.25">
      <c r="A8368">
        <v>60937354</v>
      </c>
      <c r="B8368" t="s">
        <v>22965</v>
      </c>
      <c r="C8368" t="s">
        <v>13967</v>
      </c>
      <c r="D8368" t="s">
        <v>2513</v>
      </c>
      <c r="E8368" t="s">
        <v>2513</v>
      </c>
    </row>
    <row r="8369" spans="1:5" x14ac:dyDescent="0.25">
      <c r="A8369">
        <v>60937356</v>
      </c>
      <c r="B8369" t="s">
        <v>22966</v>
      </c>
      <c r="C8369" t="s">
        <v>6579</v>
      </c>
      <c r="D8369" t="s">
        <v>2513</v>
      </c>
      <c r="E8369" t="s">
        <v>2513</v>
      </c>
    </row>
    <row r="8370" spans="1:5" x14ac:dyDescent="0.25">
      <c r="A8370">
        <v>60936284</v>
      </c>
      <c r="B8370" t="s">
        <v>22967</v>
      </c>
      <c r="C8370" t="s">
        <v>8277</v>
      </c>
      <c r="D8370" t="s">
        <v>3709</v>
      </c>
      <c r="E8370" t="s">
        <v>1144</v>
      </c>
    </row>
    <row r="8371" spans="1:5" x14ac:dyDescent="0.25">
      <c r="A8371">
        <v>60936286</v>
      </c>
      <c r="B8371" t="s">
        <v>22968</v>
      </c>
      <c r="C8371" t="s">
        <v>4672</v>
      </c>
      <c r="D8371" t="s">
        <v>61</v>
      </c>
      <c r="E8371" t="s">
        <v>61</v>
      </c>
    </row>
    <row r="8372" spans="1:5" x14ac:dyDescent="0.25">
      <c r="A8372">
        <v>60936406</v>
      </c>
      <c r="B8372" t="s">
        <v>22969</v>
      </c>
      <c r="C8372" t="s">
        <v>8278</v>
      </c>
      <c r="D8372" t="s">
        <v>8279</v>
      </c>
      <c r="E8372" t="s">
        <v>3310</v>
      </c>
    </row>
    <row r="8373" spans="1:5" x14ac:dyDescent="0.25">
      <c r="A8373">
        <v>60936408</v>
      </c>
      <c r="B8373" t="s">
        <v>22970</v>
      </c>
      <c r="C8373" t="s">
        <v>9809</v>
      </c>
      <c r="D8373" t="s">
        <v>1925</v>
      </c>
      <c r="E8373" t="s">
        <v>9810</v>
      </c>
    </row>
    <row r="8374" spans="1:5" x14ac:dyDescent="0.25">
      <c r="A8374">
        <v>60936414</v>
      </c>
      <c r="B8374" t="s">
        <v>22971</v>
      </c>
      <c r="C8374" t="s">
        <v>1314</v>
      </c>
      <c r="D8374" t="s">
        <v>1476</v>
      </c>
      <c r="E8374" t="s">
        <v>1861</v>
      </c>
    </row>
    <row r="8375" spans="1:5" x14ac:dyDescent="0.25">
      <c r="A8375">
        <v>60936416</v>
      </c>
      <c r="B8375" t="s">
        <v>22972</v>
      </c>
      <c r="C8375" t="s">
        <v>8280</v>
      </c>
      <c r="D8375" t="s">
        <v>61</v>
      </c>
      <c r="E8375" t="s">
        <v>61</v>
      </c>
    </row>
    <row r="8376" spans="1:5" x14ac:dyDescent="0.25">
      <c r="A8376">
        <v>60936592</v>
      </c>
      <c r="B8376" t="s">
        <v>22973</v>
      </c>
      <c r="C8376" t="s">
        <v>4596</v>
      </c>
      <c r="D8376" t="s">
        <v>61</v>
      </c>
      <c r="E8376" t="s">
        <v>61</v>
      </c>
    </row>
    <row r="8377" spans="1:5" x14ac:dyDescent="0.25">
      <c r="A8377">
        <v>60936594</v>
      </c>
      <c r="B8377" t="s">
        <v>22974</v>
      </c>
      <c r="C8377" t="s">
        <v>4596</v>
      </c>
      <c r="D8377" t="s">
        <v>61</v>
      </c>
      <c r="E8377" t="s">
        <v>61</v>
      </c>
    </row>
    <row r="8378" spans="1:5" x14ac:dyDescent="0.25">
      <c r="A8378">
        <v>60936656</v>
      </c>
      <c r="B8378" t="s">
        <v>22975</v>
      </c>
      <c r="C8378" t="s">
        <v>4600</v>
      </c>
      <c r="D8378" t="s">
        <v>754</v>
      </c>
      <c r="E8378" t="s">
        <v>614</v>
      </c>
    </row>
    <row r="8379" spans="1:5" x14ac:dyDescent="0.25">
      <c r="A8379">
        <v>60936658</v>
      </c>
      <c r="B8379" t="s">
        <v>22976</v>
      </c>
      <c r="C8379" t="s">
        <v>832</v>
      </c>
      <c r="D8379" t="s">
        <v>1924</v>
      </c>
      <c r="E8379" t="s">
        <v>659</v>
      </c>
    </row>
    <row r="8380" spans="1:5" x14ac:dyDescent="0.25">
      <c r="A8380">
        <v>60936720</v>
      </c>
      <c r="B8380" t="s">
        <v>22977</v>
      </c>
      <c r="C8380" t="s">
        <v>6560</v>
      </c>
      <c r="D8380" t="s">
        <v>61</v>
      </c>
      <c r="E8380" t="s">
        <v>61</v>
      </c>
    </row>
    <row r="8381" spans="1:5" x14ac:dyDescent="0.25">
      <c r="A8381">
        <v>60936722</v>
      </c>
      <c r="B8381" t="s">
        <v>22978</v>
      </c>
      <c r="C8381" t="s">
        <v>8281</v>
      </c>
      <c r="D8381" t="s">
        <v>61</v>
      </c>
      <c r="E8381" t="s">
        <v>61</v>
      </c>
    </row>
    <row r="8382" spans="1:5" x14ac:dyDescent="0.25">
      <c r="A8382">
        <v>60936772</v>
      </c>
      <c r="B8382" t="s">
        <v>22979</v>
      </c>
      <c r="C8382" t="s">
        <v>6228</v>
      </c>
      <c r="D8382" t="s">
        <v>1136</v>
      </c>
      <c r="E8382" t="s">
        <v>6580</v>
      </c>
    </row>
    <row r="8383" spans="1:5" x14ac:dyDescent="0.25">
      <c r="A8383">
        <v>60936774</v>
      </c>
      <c r="B8383" t="s">
        <v>22980</v>
      </c>
      <c r="C8383" t="s">
        <v>12711</v>
      </c>
      <c r="D8383" t="s">
        <v>61</v>
      </c>
      <c r="E8383" t="s">
        <v>61</v>
      </c>
    </row>
    <row r="8384" spans="1:5" x14ac:dyDescent="0.25">
      <c r="A8384">
        <v>60936836</v>
      </c>
      <c r="B8384" t="s">
        <v>22981</v>
      </c>
      <c r="C8384" t="s">
        <v>2341</v>
      </c>
      <c r="D8384" t="s">
        <v>873</v>
      </c>
      <c r="E8384" t="s">
        <v>2342</v>
      </c>
    </row>
    <row r="8385" spans="1:5" x14ac:dyDescent="0.25">
      <c r="A8385">
        <v>60936838</v>
      </c>
      <c r="B8385" t="s">
        <v>22982</v>
      </c>
      <c r="C8385" t="s">
        <v>2341</v>
      </c>
      <c r="D8385" t="s">
        <v>873</v>
      </c>
      <c r="E8385" t="s">
        <v>2342</v>
      </c>
    </row>
    <row r="8386" spans="1:5" x14ac:dyDescent="0.25">
      <c r="A8386">
        <v>60936900</v>
      </c>
      <c r="B8386" t="s">
        <v>22983</v>
      </c>
      <c r="C8386" t="s">
        <v>4673</v>
      </c>
      <c r="D8386" t="s">
        <v>4547</v>
      </c>
      <c r="E8386" t="s">
        <v>4674</v>
      </c>
    </row>
    <row r="8387" spans="1:5" x14ac:dyDescent="0.25">
      <c r="A8387">
        <v>60936902</v>
      </c>
      <c r="B8387" t="s">
        <v>22984</v>
      </c>
      <c r="C8387" t="s">
        <v>9811</v>
      </c>
      <c r="D8387" t="s">
        <v>61</v>
      </c>
      <c r="E8387" t="s">
        <v>61</v>
      </c>
    </row>
    <row r="8388" spans="1:5" x14ac:dyDescent="0.25">
      <c r="A8388">
        <v>60936966</v>
      </c>
      <c r="B8388" t="s">
        <v>22985</v>
      </c>
      <c r="C8388" t="s">
        <v>4675</v>
      </c>
      <c r="D8388" t="s">
        <v>61</v>
      </c>
      <c r="E8388" t="s">
        <v>61</v>
      </c>
    </row>
    <row r="8389" spans="1:5" x14ac:dyDescent="0.25">
      <c r="A8389">
        <v>60936968</v>
      </c>
      <c r="B8389" t="s">
        <v>22986</v>
      </c>
      <c r="C8389" t="s">
        <v>8282</v>
      </c>
      <c r="D8389" t="s">
        <v>8283</v>
      </c>
      <c r="E8389" t="s">
        <v>211</v>
      </c>
    </row>
    <row r="8390" spans="1:5" x14ac:dyDescent="0.25">
      <c r="A8390">
        <v>60936970</v>
      </c>
      <c r="B8390" t="s">
        <v>22987</v>
      </c>
      <c r="C8390" t="s">
        <v>11263</v>
      </c>
      <c r="D8390" t="s">
        <v>11264</v>
      </c>
      <c r="E8390" t="s">
        <v>142</v>
      </c>
    </row>
    <row r="8391" spans="1:5" x14ac:dyDescent="0.25">
      <c r="A8391">
        <v>60937436</v>
      </c>
      <c r="B8391" t="s">
        <v>22988</v>
      </c>
      <c r="C8391" t="s">
        <v>6581</v>
      </c>
      <c r="D8391" t="s">
        <v>2513</v>
      </c>
      <c r="E8391" t="s">
        <v>2513</v>
      </c>
    </row>
    <row r="8392" spans="1:5" x14ac:dyDescent="0.25">
      <c r="A8392">
        <v>60937438</v>
      </c>
      <c r="B8392" t="s">
        <v>22989</v>
      </c>
      <c r="C8392" t="s">
        <v>4676</v>
      </c>
      <c r="D8392" t="s">
        <v>2513</v>
      </c>
      <c r="E8392" t="s">
        <v>2513</v>
      </c>
    </row>
    <row r="8393" spans="1:5" x14ac:dyDescent="0.25">
      <c r="A8393">
        <v>60938224</v>
      </c>
      <c r="B8393" t="s">
        <v>22990</v>
      </c>
      <c r="C8393" t="s">
        <v>2608</v>
      </c>
      <c r="D8393" t="s">
        <v>61</v>
      </c>
      <c r="E8393" t="s">
        <v>61</v>
      </c>
    </row>
    <row r="8394" spans="1:5" x14ac:dyDescent="0.25">
      <c r="A8394">
        <v>60937540</v>
      </c>
      <c r="B8394" t="s">
        <v>22991</v>
      </c>
      <c r="C8394" t="s">
        <v>6565</v>
      </c>
      <c r="D8394" t="s">
        <v>2513</v>
      </c>
      <c r="E8394" t="s">
        <v>2513</v>
      </c>
    </row>
    <row r="8395" spans="1:5" x14ac:dyDescent="0.25">
      <c r="A8395">
        <v>60937542</v>
      </c>
      <c r="B8395" t="s">
        <v>22992</v>
      </c>
      <c r="C8395" t="s">
        <v>13968</v>
      </c>
      <c r="D8395" t="s">
        <v>2513</v>
      </c>
      <c r="E8395" t="s">
        <v>2513</v>
      </c>
    </row>
    <row r="8396" spans="1:5" x14ac:dyDescent="0.25">
      <c r="A8396">
        <v>60937600</v>
      </c>
      <c r="B8396" t="s">
        <v>22993</v>
      </c>
      <c r="C8396" t="s">
        <v>2616</v>
      </c>
      <c r="D8396" t="s">
        <v>2513</v>
      </c>
      <c r="E8396" t="s">
        <v>2513</v>
      </c>
    </row>
    <row r="8397" spans="1:5" x14ac:dyDescent="0.25">
      <c r="A8397">
        <v>60937602</v>
      </c>
      <c r="B8397" t="s">
        <v>22994</v>
      </c>
      <c r="C8397" t="s">
        <v>2616</v>
      </c>
      <c r="D8397" t="s">
        <v>2513</v>
      </c>
      <c r="E8397" t="s">
        <v>2513</v>
      </c>
    </row>
    <row r="8398" spans="1:5" x14ac:dyDescent="0.25">
      <c r="A8398">
        <v>60937664</v>
      </c>
      <c r="B8398" t="s">
        <v>22995</v>
      </c>
      <c r="C8398" t="s">
        <v>9812</v>
      </c>
      <c r="D8398" t="s">
        <v>2513</v>
      </c>
      <c r="E8398" t="s">
        <v>2513</v>
      </c>
    </row>
    <row r="8399" spans="1:5" x14ac:dyDescent="0.25">
      <c r="A8399">
        <v>60937666</v>
      </c>
      <c r="B8399" t="s">
        <v>22996</v>
      </c>
      <c r="C8399" t="s">
        <v>11265</v>
      </c>
      <c r="D8399" t="s">
        <v>2513</v>
      </c>
      <c r="E8399" t="s">
        <v>2513</v>
      </c>
    </row>
    <row r="8400" spans="1:5" x14ac:dyDescent="0.25">
      <c r="A8400">
        <v>60937728</v>
      </c>
      <c r="B8400" t="s">
        <v>22997</v>
      </c>
      <c r="C8400" t="s">
        <v>13969</v>
      </c>
      <c r="D8400" t="s">
        <v>2513</v>
      </c>
      <c r="E8400" t="s">
        <v>2513</v>
      </c>
    </row>
    <row r="8401" spans="1:5" x14ac:dyDescent="0.25">
      <c r="A8401">
        <v>60937730</v>
      </c>
      <c r="B8401" t="s">
        <v>22998</v>
      </c>
      <c r="C8401" t="s">
        <v>8262</v>
      </c>
      <c r="D8401" t="s">
        <v>2513</v>
      </c>
      <c r="E8401" t="s">
        <v>2513</v>
      </c>
    </row>
    <row r="8402" spans="1:5" x14ac:dyDescent="0.25">
      <c r="A8402">
        <v>60937838</v>
      </c>
      <c r="B8402" t="s">
        <v>22999</v>
      </c>
      <c r="C8402" t="s">
        <v>12712</v>
      </c>
      <c r="D8402" t="s">
        <v>2513</v>
      </c>
      <c r="E8402" t="s">
        <v>2513</v>
      </c>
    </row>
    <row r="8403" spans="1:5" x14ac:dyDescent="0.25">
      <c r="A8403">
        <v>60937840</v>
      </c>
      <c r="B8403" t="s">
        <v>23000</v>
      </c>
      <c r="C8403" t="s">
        <v>11266</v>
      </c>
      <c r="D8403" t="s">
        <v>2513</v>
      </c>
      <c r="E8403" t="s">
        <v>2513</v>
      </c>
    </row>
    <row r="8404" spans="1:5" x14ac:dyDescent="0.25">
      <c r="A8404">
        <v>60938042</v>
      </c>
      <c r="B8404" t="s">
        <v>23001</v>
      </c>
      <c r="C8404" t="s">
        <v>2602</v>
      </c>
      <c r="D8404" t="s">
        <v>61</v>
      </c>
      <c r="E8404" t="s">
        <v>61</v>
      </c>
    </row>
    <row r="8405" spans="1:5" x14ac:dyDescent="0.25">
      <c r="A8405">
        <v>60938044</v>
      </c>
      <c r="B8405" t="s">
        <v>23002</v>
      </c>
      <c r="C8405" t="s">
        <v>2602</v>
      </c>
      <c r="D8405" t="s">
        <v>61</v>
      </c>
      <c r="E8405" t="s">
        <v>61</v>
      </c>
    </row>
    <row r="8406" spans="1:5" x14ac:dyDescent="0.25">
      <c r="A8406">
        <v>60938102</v>
      </c>
      <c r="B8406" t="s">
        <v>23003</v>
      </c>
      <c r="C8406" t="s">
        <v>8284</v>
      </c>
      <c r="D8406" t="s">
        <v>7944</v>
      </c>
      <c r="E8406" t="s">
        <v>8285</v>
      </c>
    </row>
    <row r="8407" spans="1:5" x14ac:dyDescent="0.25">
      <c r="A8407">
        <v>60938104</v>
      </c>
      <c r="B8407" t="s">
        <v>23004</v>
      </c>
      <c r="C8407" t="s">
        <v>2612</v>
      </c>
      <c r="D8407" t="s">
        <v>61</v>
      </c>
      <c r="E8407" t="s">
        <v>61</v>
      </c>
    </row>
    <row r="8408" spans="1:5" x14ac:dyDescent="0.25">
      <c r="A8408">
        <v>60938158</v>
      </c>
      <c r="B8408" t="s">
        <v>23005</v>
      </c>
      <c r="C8408" t="s">
        <v>4678</v>
      </c>
      <c r="D8408" t="s">
        <v>61</v>
      </c>
      <c r="E8408" t="s">
        <v>61</v>
      </c>
    </row>
    <row r="8409" spans="1:5" x14ac:dyDescent="0.25">
      <c r="A8409">
        <v>60938160</v>
      </c>
      <c r="B8409" t="s">
        <v>23006</v>
      </c>
      <c r="C8409" t="s">
        <v>2612</v>
      </c>
      <c r="D8409" t="s">
        <v>61</v>
      </c>
      <c r="E8409" t="s">
        <v>61</v>
      </c>
    </row>
    <row r="8410" spans="1:5" x14ac:dyDescent="0.25">
      <c r="A8410">
        <v>60938222</v>
      </c>
      <c r="B8410" t="s">
        <v>23007</v>
      </c>
      <c r="C8410" t="s">
        <v>2608</v>
      </c>
      <c r="D8410" t="s">
        <v>61</v>
      </c>
      <c r="E8410" t="s">
        <v>61</v>
      </c>
    </row>
    <row r="8411" spans="1:5" x14ac:dyDescent="0.25">
      <c r="A8411">
        <v>60938566</v>
      </c>
      <c r="B8411" t="s">
        <v>23008</v>
      </c>
      <c r="C8411" t="s">
        <v>12713</v>
      </c>
      <c r="D8411" t="s">
        <v>61</v>
      </c>
      <c r="E8411" t="s">
        <v>61</v>
      </c>
    </row>
    <row r="8412" spans="1:5" x14ac:dyDescent="0.25">
      <c r="A8412">
        <v>60938278</v>
      </c>
      <c r="B8412" t="s">
        <v>23009</v>
      </c>
      <c r="C8412" t="s">
        <v>2608</v>
      </c>
      <c r="D8412" t="s">
        <v>61</v>
      </c>
      <c r="E8412" t="s">
        <v>61</v>
      </c>
    </row>
    <row r="8413" spans="1:5" x14ac:dyDescent="0.25">
      <c r="A8413">
        <v>60938280</v>
      </c>
      <c r="B8413" t="s">
        <v>23010</v>
      </c>
      <c r="C8413" t="s">
        <v>2608</v>
      </c>
      <c r="D8413" t="s">
        <v>61</v>
      </c>
      <c r="E8413" t="s">
        <v>61</v>
      </c>
    </row>
    <row r="8414" spans="1:5" x14ac:dyDescent="0.25">
      <c r="A8414">
        <v>60938338</v>
      </c>
      <c r="B8414" t="s">
        <v>23011</v>
      </c>
      <c r="C8414" t="s">
        <v>8286</v>
      </c>
      <c r="D8414" t="s">
        <v>61</v>
      </c>
      <c r="E8414" t="s">
        <v>61</v>
      </c>
    </row>
    <row r="8415" spans="1:5" x14ac:dyDescent="0.25">
      <c r="A8415">
        <v>60938340</v>
      </c>
      <c r="B8415" t="s">
        <v>23012</v>
      </c>
      <c r="C8415" t="s">
        <v>2610</v>
      </c>
      <c r="D8415" t="s">
        <v>61</v>
      </c>
      <c r="E8415" t="s">
        <v>61</v>
      </c>
    </row>
    <row r="8416" spans="1:5" x14ac:dyDescent="0.25">
      <c r="A8416">
        <v>60938404</v>
      </c>
      <c r="B8416" t="s">
        <v>23013</v>
      </c>
      <c r="C8416" t="s">
        <v>2650</v>
      </c>
      <c r="D8416" t="s">
        <v>61</v>
      </c>
      <c r="E8416" t="s">
        <v>61</v>
      </c>
    </row>
    <row r="8417" spans="1:5" x14ac:dyDescent="0.25">
      <c r="A8417">
        <v>60938406</v>
      </c>
      <c r="B8417" t="s">
        <v>23014</v>
      </c>
      <c r="C8417" t="s">
        <v>2650</v>
      </c>
      <c r="D8417" t="s">
        <v>61</v>
      </c>
      <c r="E8417" t="s">
        <v>61</v>
      </c>
    </row>
    <row r="8418" spans="1:5" x14ac:dyDescent="0.25">
      <c r="A8418">
        <v>60938468</v>
      </c>
      <c r="B8418" t="s">
        <v>23015</v>
      </c>
      <c r="C8418" t="s">
        <v>2650</v>
      </c>
      <c r="D8418" t="s">
        <v>61</v>
      </c>
      <c r="E8418" t="s">
        <v>61</v>
      </c>
    </row>
    <row r="8419" spans="1:5" x14ac:dyDescent="0.25">
      <c r="A8419">
        <v>60938470</v>
      </c>
      <c r="B8419" t="s">
        <v>23016</v>
      </c>
      <c r="C8419" t="s">
        <v>2650</v>
      </c>
      <c r="D8419" t="s">
        <v>61</v>
      </c>
      <c r="E8419" t="s">
        <v>61</v>
      </c>
    </row>
    <row r="8420" spans="1:5" x14ac:dyDescent="0.25">
      <c r="A8420">
        <v>60938528</v>
      </c>
      <c r="B8420" t="s">
        <v>23017</v>
      </c>
      <c r="C8420" t="s">
        <v>2604</v>
      </c>
      <c r="D8420" t="s">
        <v>61</v>
      </c>
      <c r="E8420" t="s">
        <v>61</v>
      </c>
    </row>
    <row r="8421" spans="1:5" x14ac:dyDescent="0.25">
      <c r="A8421">
        <v>60938530</v>
      </c>
      <c r="B8421" t="s">
        <v>23018</v>
      </c>
      <c r="C8421" t="s">
        <v>2604</v>
      </c>
      <c r="D8421" t="s">
        <v>61</v>
      </c>
      <c r="E8421" t="s">
        <v>61</v>
      </c>
    </row>
    <row r="8422" spans="1:5" x14ac:dyDescent="0.25">
      <c r="A8422">
        <v>60938564</v>
      </c>
      <c r="B8422" t="s">
        <v>23019</v>
      </c>
      <c r="C8422" t="s">
        <v>2676</v>
      </c>
      <c r="D8422" t="s">
        <v>61</v>
      </c>
      <c r="E8422" t="s">
        <v>61</v>
      </c>
    </row>
    <row r="8423" spans="1:5" x14ac:dyDescent="0.25">
      <c r="A8423">
        <v>60937440</v>
      </c>
      <c r="B8423" t="s">
        <v>23020</v>
      </c>
      <c r="C8423" t="s">
        <v>4694</v>
      </c>
      <c r="D8423" t="s">
        <v>2513</v>
      </c>
      <c r="E8423" t="s">
        <v>2513</v>
      </c>
    </row>
    <row r="8424" spans="1:5" x14ac:dyDescent="0.25">
      <c r="A8424">
        <v>60937442</v>
      </c>
      <c r="B8424" t="s">
        <v>23021</v>
      </c>
      <c r="C8424" t="s">
        <v>11268</v>
      </c>
      <c r="D8424" t="s">
        <v>2513</v>
      </c>
      <c r="E8424" t="s">
        <v>2513</v>
      </c>
    </row>
    <row r="8425" spans="1:5" x14ac:dyDescent="0.25">
      <c r="A8425">
        <v>60937544</v>
      </c>
      <c r="B8425" t="s">
        <v>23022</v>
      </c>
      <c r="C8425" t="s">
        <v>13970</v>
      </c>
      <c r="D8425" t="s">
        <v>2513</v>
      </c>
      <c r="E8425" t="s">
        <v>2513</v>
      </c>
    </row>
    <row r="8426" spans="1:5" x14ac:dyDescent="0.25">
      <c r="A8426">
        <v>60937546</v>
      </c>
      <c r="B8426" t="s">
        <v>23023</v>
      </c>
      <c r="C8426" t="s">
        <v>4680</v>
      </c>
      <c r="D8426" t="s">
        <v>2513</v>
      </c>
      <c r="E8426" t="s">
        <v>2513</v>
      </c>
    </row>
    <row r="8427" spans="1:5" x14ac:dyDescent="0.25">
      <c r="A8427">
        <v>60937604</v>
      </c>
      <c r="B8427" t="s">
        <v>23024</v>
      </c>
      <c r="C8427" t="s">
        <v>2616</v>
      </c>
      <c r="D8427" t="s">
        <v>2513</v>
      </c>
      <c r="E8427" t="s">
        <v>2513</v>
      </c>
    </row>
    <row r="8428" spans="1:5" x14ac:dyDescent="0.25">
      <c r="A8428">
        <v>60937606</v>
      </c>
      <c r="B8428" t="s">
        <v>23025</v>
      </c>
      <c r="C8428" t="s">
        <v>2616</v>
      </c>
      <c r="D8428" t="s">
        <v>2513</v>
      </c>
      <c r="E8428" t="s">
        <v>2513</v>
      </c>
    </row>
    <row r="8429" spans="1:5" x14ac:dyDescent="0.25">
      <c r="A8429">
        <v>60937668</v>
      </c>
      <c r="B8429" t="s">
        <v>23026</v>
      </c>
      <c r="C8429" t="s">
        <v>6245</v>
      </c>
      <c r="D8429" t="s">
        <v>2513</v>
      </c>
      <c r="E8429" t="s">
        <v>2513</v>
      </c>
    </row>
    <row r="8430" spans="1:5" x14ac:dyDescent="0.25">
      <c r="A8430">
        <v>60937670</v>
      </c>
      <c r="B8430" t="s">
        <v>23027</v>
      </c>
      <c r="C8430" t="s">
        <v>11269</v>
      </c>
      <c r="D8430" t="s">
        <v>2513</v>
      </c>
      <c r="E8430" t="s">
        <v>2513</v>
      </c>
    </row>
    <row r="8431" spans="1:5" x14ac:dyDescent="0.25">
      <c r="A8431">
        <v>60937732</v>
      </c>
      <c r="B8431" t="s">
        <v>23028</v>
      </c>
      <c r="C8431" t="s">
        <v>6583</v>
      </c>
      <c r="D8431" t="s">
        <v>2513</v>
      </c>
      <c r="E8431" t="s">
        <v>2513</v>
      </c>
    </row>
    <row r="8432" spans="1:5" x14ac:dyDescent="0.25">
      <c r="A8432">
        <v>60937734</v>
      </c>
      <c r="B8432" t="s">
        <v>23029</v>
      </c>
      <c r="C8432" t="s">
        <v>2605</v>
      </c>
      <c r="D8432" t="s">
        <v>2513</v>
      </c>
      <c r="E8432" t="s">
        <v>2513</v>
      </c>
    </row>
    <row r="8433" spans="1:5" x14ac:dyDescent="0.25">
      <c r="A8433">
        <v>60937842</v>
      </c>
      <c r="B8433" t="s">
        <v>23030</v>
      </c>
      <c r="C8433" t="s">
        <v>8289</v>
      </c>
      <c r="D8433" t="s">
        <v>2513</v>
      </c>
      <c r="E8433" t="s">
        <v>2513</v>
      </c>
    </row>
    <row r="8434" spans="1:5" x14ac:dyDescent="0.25">
      <c r="A8434">
        <v>60937844</v>
      </c>
      <c r="B8434" t="s">
        <v>23031</v>
      </c>
      <c r="C8434" t="s">
        <v>12714</v>
      </c>
      <c r="D8434" t="s">
        <v>2513</v>
      </c>
      <c r="E8434" t="s">
        <v>2513</v>
      </c>
    </row>
    <row r="8435" spans="1:5" x14ac:dyDescent="0.25">
      <c r="A8435">
        <v>60938046</v>
      </c>
      <c r="B8435" t="s">
        <v>23032</v>
      </c>
      <c r="C8435" t="s">
        <v>2602</v>
      </c>
      <c r="D8435" t="s">
        <v>61</v>
      </c>
      <c r="E8435" t="s">
        <v>61</v>
      </c>
    </row>
    <row r="8436" spans="1:5" x14ac:dyDescent="0.25">
      <c r="A8436">
        <v>60938048</v>
      </c>
      <c r="B8436" t="s">
        <v>23033</v>
      </c>
      <c r="C8436" t="s">
        <v>2602</v>
      </c>
      <c r="D8436" t="s">
        <v>61</v>
      </c>
      <c r="E8436" t="s">
        <v>61</v>
      </c>
    </row>
    <row r="8437" spans="1:5" x14ac:dyDescent="0.25">
      <c r="A8437">
        <v>60938106</v>
      </c>
      <c r="B8437" t="s">
        <v>23034</v>
      </c>
      <c r="C8437" t="s">
        <v>8284</v>
      </c>
      <c r="D8437" t="s">
        <v>7944</v>
      </c>
      <c r="E8437" t="s">
        <v>8285</v>
      </c>
    </row>
    <row r="8438" spans="1:5" x14ac:dyDescent="0.25">
      <c r="A8438">
        <v>60938108</v>
      </c>
      <c r="B8438" t="s">
        <v>23035</v>
      </c>
      <c r="C8438" t="s">
        <v>2612</v>
      </c>
      <c r="D8438" t="s">
        <v>61</v>
      </c>
      <c r="E8438" t="s">
        <v>61</v>
      </c>
    </row>
    <row r="8439" spans="1:5" x14ac:dyDescent="0.25">
      <c r="A8439">
        <v>60938162</v>
      </c>
      <c r="B8439" t="s">
        <v>23036</v>
      </c>
      <c r="C8439" t="s">
        <v>2612</v>
      </c>
      <c r="D8439" t="s">
        <v>61</v>
      </c>
      <c r="E8439" t="s">
        <v>61</v>
      </c>
    </row>
    <row r="8440" spans="1:5" x14ac:dyDescent="0.25">
      <c r="A8440">
        <v>60938164</v>
      </c>
      <c r="B8440" t="s">
        <v>23037</v>
      </c>
      <c r="C8440" t="s">
        <v>2612</v>
      </c>
      <c r="D8440" t="s">
        <v>61</v>
      </c>
      <c r="E8440" t="s">
        <v>61</v>
      </c>
    </row>
    <row r="8441" spans="1:5" x14ac:dyDescent="0.25">
      <c r="A8441">
        <v>60938226</v>
      </c>
      <c r="B8441" t="s">
        <v>23038</v>
      </c>
      <c r="C8441" t="s">
        <v>2608</v>
      </c>
      <c r="D8441" t="s">
        <v>61</v>
      </c>
      <c r="E8441" t="s">
        <v>61</v>
      </c>
    </row>
    <row r="8442" spans="1:5" x14ac:dyDescent="0.25">
      <c r="A8442">
        <v>60938228</v>
      </c>
      <c r="B8442" t="s">
        <v>23039</v>
      </c>
      <c r="C8442" t="s">
        <v>2608</v>
      </c>
      <c r="D8442" t="s">
        <v>61</v>
      </c>
      <c r="E8442" t="s">
        <v>61</v>
      </c>
    </row>
    <row r="8443" spans="1:5" x14ac:dyDescent="0.25">
      <c r="A8443">
        <v>60938282</v>
      </c>
      <c r="B8443" t="s">
        <v>23040</v>
      </c>
      <c r="C8443" t="s">
        <v>2608</v>
      </c>
      <c r="D8443" t="s">
        <v>61</v>
      </c>
      <c r="E8443" t="s">
        <v>61</v>
      </c>
    </row>
    <row r="8444" spans="1:5" x14ac:dyDescent="0.25">
      <c r="A8444">
        <v>60938284</v>
      </c>
      <c r="B8444" t="s">
        <v>23041</v>
      </c>
      <c r="C8444" t="s">
        <v>4682</v>
      </c>
      <c r="D8444" t="s">
        <v>61</v>
      </c>
      <c r="E8444" t="s">
        <v>61</v>
      </c>
    </row>
    <row r="8445" spans="1:5" x14ac:dyDescent="0.25">
      <c r="A8445">
        <v>60938342</v>
      </c>
      <c r="B8445" t="s">
        <v>23042</v>
      </c>
      <c r="C8445" t="s">
        <v>2610</v>
      </c>
      <c r="D8445" t="s">
        <v>61</v>
      </c>
      <c r="E8445" t="s">
        <v>61</v>
      </c>
    </row>
    <row r="8446" spans="1:5" x14ac:dyDescent="0.25">
      <c r="A8446">
        <v>60938344</v>
      </c>
      <c r="B8446" t="s">
        <v>23043</v>
      </c>
      <c r="C8446" t="s">
        <v>2610</v>
      </c>
      <c r="D8446" t="s">
        <v>61</v>
      </c>
      <c r="E8446" t="s">
        <v>61</v>
      </c>
    </row>
    <row r="8447" spans="1:5" x14ac:dyDescent="0.25">
      <c r="A8447">
        <v>60938408</v>
      </c>
      <c r="B8447" t="s">
        <v>23044</v>
      </c>
      <c r="C8447" t="s">
        <v>2650</v>
      </c>
      <c r="D8447" t="s">
        <v>61</v>
      </c>
      <c r="E8447" t="s">
        <v>61</v>
      </c>
    </row>
    <row r="8448" spans="1:5" x14ac:dyDescent="0.25">
      <c r="A8448">
        <v>60938410</v>
      </c>
      <c r="B8448" t="s">
        <v>23045</v>
      </c>
      <c r="C8448" t="s">
        <v>2650</v>
      </c>
      <c r="D8448" t="s">
        <v>61</v>
      </c>
      <c r="E8448" t="s">
        <v>61</v>
      </c>
    </row>
    <row r="8449" spans="1:5" x14ac:dyDescent="0.25">
      <c r="A8449">
        <v>60938472</v>
      </c>
      <c r="B8449" t="s">
        <v>23046</v>
      </c>
      <c r="C8449" t="s">
        <v>2650</v>
      </c>
      <c r="D8449" t="s">
        <v>61</v>
      </c>
      <c r="E8449" t="s">
        <v>61</v>
      </c>
    </row>
    <row r="8450" spans="1:5" x14ac:dyDescent="0.25">
      <c r="A8450">
        <v>60938474</v>
      </c>
      <c r="B8450" t="s">
        <v>23047</v>
      </c>
      <c r="C8450" t="s">
        <v>2611</v>
      </c>
      <c r="D8450" t="s">
        <v>61</v>
      </c>
      <c r="E8450" t="s">
        <v>61</v>
      </c>
    </row>
    <row r="8451" spans="1:5" x14ac:dyDescent="0.25">
      <c r="A8451">
        <v>60938532</v>
      </c>
      <c r="B8451" t="s">
        <v>23048</v>
      </c>
      <c r="C8451" t="s">
        <v>2604</v>
      </c>
      <c r="D8451" t="s">
        <v>61</v>
      </c>
      <c r="E8451" t="s">
        <v>61</v>
      </c>
    </row>
    <row r="8452" spans="1:5" x14ac:dyDescent="0.25">
      <c r="A8452">
        <v>60938534</v>
      </c>
      <c r="B8452" t="s">
        <v>23049</v>
      </c>
      <c r="C8452" t="s">
        <v>2604</v>
      </c>
      <c r="D8452" t="s">
        <v>61</v>
      </c>
      <c r="E8452" t="s">
        <v>61</v>
      </c>
    </row>
    <row r="8453" spans="1:5" x14ac:dyDescent="0.25">
      <c r="A8453">
        <v>60938568</v>
      </c>
      <c r="B8453" t="s">
        <v>23050</v>
      </c>
      <c r="C8453" t="s">
        <v>2676</v>
      </c>
      <c r="D8453" t="s">
        <v>61</v>
      </c>
      <c r="E8453" t="s">
        <v>61</v>
      </c>
    </row>
    <row r="8454" spans="1:5" x14ac:dyDescent="0.25">
      <c r="A8454">
        <v>60938570</v>
      </c>
      <c r="B8454" t="s">
        <v>23051</v>
      </c>
      <c r="C8454" t="s">
        <v>2676</v>
      </c>
      <c r="D8454" t="s">
        <v>61</v>
      </c>
      <c r="E8454" t="s">
        <v>61</v>
      </c>
    </row>
    <row r="8455" spans="1:5" x14ac:dyDescent="0.25">
      <c r="A8455">
        <v>60938572</v>
      </c>
      <c r="B8455" t="s">
        <v>23052</v>
      </c>
      <c r="C8455" t="s">
        <v>2676</v>
      </c>
      <c r="D8455" t="s">
        <v>61</v>
      </c>
      <c r="E8455" t="s">
        <v>61</v>
      </c>
    </row>
    <row r="8456" spans="1:5" x14ac:dyDescent="0.25">
      <c r="A8456">
        <v>60938620</v>
      </c>
      <c r="B8456" t="s">
        <v>23053</v>
      </c>
      <c r="C8456" t="s">
        <v>2614</v>
      </c>
      <c r="D8456" t="s">
        <v>61</v>
      </c>
      <c r="E8456" t="s">
        <v>61</v>
      </c>
    </row>
    <row r="8457" spans="1:5" x14ac:dyDescent="0.25">
      <c r="A8457">
        <v>60938614</v>
      </c>
      <c r="B8457" t="s">
        <v>23054</v>
      </c>
      <c r="C8457" t="s">
        <v>11267</v>
      </c>
      <c r="D8457" t="s">
        <v>61</v>
      </c>
      <c r="E8457" t="s">
        <v>61</v>
      </c>
    </row>
    <row r="8458" spans="1:5" x14ac:dyDescent="0.25">
      <c r="A8458">
        <v>60938616</v>
      </c>
      <c r="B8458" t="s">
        <v>23055</v>
      </c>
      <c r="C8458" t="s">
        <v>6582</v>
      </c>
      <c r="D8458" t="s">
        <v>61</v>
      </c>
      <c r="E8458" t="s">
        <v>61</v>
      </c>
    </row>
    <row r="8459" spans="1:5" x14ac:dyDescent="0.25">
      <c r="A8459">
        <v>60938618</v>
      </c>
      <c r="B8459" t="s">
        <v>23056</v>
      </c>
      <c r="C8459" t="s">
        <v>2614</v>
      </c>
      <c r="D8459" t="s">
        <v>61</v>
      </c>
      <c r="E8459" t="s">
        <v>61</v>
      </c>
    </row>
    <row r="8460" spans="1:5" x14ac:dyDescent="0.25">
      <c r="A8460">
        <v>60937482</v>
      </c>
      <c r="B8460" t="s">
        <v>23057</v>
      </c>
      <c r="C8460" t="s">
        <v>4679</v>
      </c>
      <c r="D8460" t="s">
        <v>2513</v>
      </c>
      <c r="E8460" t="s">
        <v>2513</v>
      </c>
    </row>
    <row r="8461" spans="1:5" x14ac:dyDescent="0.25">
      <c r="A8461">
        <v>60937480</v>
      </c>
      <c r="B8461" t="s">
        <v>23058</v>
      </c>
      <c r="C8461" t="s">
        <v>9813</v>
      </c>
      <c r="D8461" t="s">
        <v>2513</v>
      </c>
      <c r="E8461" t="s">
        <v>2513</v>
      </c>
    </row>
    <row r="8462" spans="1:5" x14ac:dyDescent="0.25">
      <c r="A8462">
        <v>60937892</v>
      </c>
      <c r="B8462" t="s">
        <v>23059</v>
      </c>
      <c r="C8462" t="s">
        <v>8290</v>
      </c>
      <c r="D8462" t="s">
        <v>2513</v>
      </c>
      <c r="E8462" t="s">
        <v>2513</v>
      </c>
    </row>
    <row r="8463" spans="1:5" x14ac:dyDescent="0.25">
      <c r="A8463">
        <v>60937894</v>
      </c>
      <c r="B8463" t="s">
        <v>23060</v>
      </c>
      <c r="C8463" t="s">
        <v>8291</v>
      </c>
      <c r="D8463" t="s">
        <v>2513</v>
      </c>
      <c r="E8463" t="s">
        <v>2513</v>
      </c>
    </row>
    <row r="8464" spans="1:5" x14ac:dyDescent="0.25">
      <c r="A8464">
        <v>60937940</v>
      </c>
      <c r="B8464" t="s">
        <v>23061</v>
      </c>
      <c r="C8464" t="s">
        <v>2606</v>
      </c>
      <c r="D8464" t="s">
        <v>2513</v>
      </c>
      <c r="E8464" t="s">
        <v>2513</v>
      </c>
    </row>
    <row r="8465" spans="1:5" x14ac:dyDescent="0.25">
      <c r="A8465">
        <v>60937942</v>
      </c>
      <c r="B8465" t="s">
        <v>23062</v>
      </c>
      <c r="C8465" t="s">
        <v>12715</v>
      </c>
      <c r="D8465" t="s">
        <v>2513</v>
      </c>
      <c r="E8465" t="s">
        <v>2513</v>
      </c>
    </row>
    <row r="8466" spans="1:5" x14ac:dyDescent="0.25">
      <c r="A8466">
        <v>60937998</v>
      </c>
      <c r="B8466" t="s">
        <v>23063</v>
      </c>
      <c r="C8466" t="s">
        <v>2011</v>
      </c>
      <c r="D8466" t="s">
        <v>2513</v>
      </c>
      <c r="E8466" t="s">
        <v>2513</v>
      </c>
    </row>
    <row r="8467" spans="1:5" x14ac:dyDescent="0.25">
      <c r="A8467">
        <v>60938000</v>
      </c>
      <c r="B8467" t="s">
        <v>23064</v>
      </c>
      <c r="C8467" t="s">
        <v>2011</v>
      </c>
      <c r="D8467" t="s">
        <v>2513</v>
      </c>
      <c r="E8467" t="s">
        <v>2513</v>
      </c>
    </row>
    <row r="8468" spans="1:5" x14ac:dyDescent="0.25">
      <c r="A8468">
        <v>60937444</v>
      </c>
      <c r="B8468" t="s">
        <v>23065</v>
      </c>
      <c r="C8468" t="s">
        <v>6584</v>
      </c>
      <c r="D8468" t="s">
        <v>2513</v>
      </c>
      <c r="E8468" t="s">
        <v>2513</v>
      </c>
    </row>
    <row r="8469" spans="1:5" x14ac:dyDescent="0.25">
      <c r="A8469">
        <v>60937446</v>
      </c>
      <c r="B8469" t="s">
        <v>23066</v>
      </c>
      <c r="C8469" t="s">
        <v>13971</v>
      </c>
      <c r="D8469" t="s">
        <v>2513</v>
      </c>
      <c r="E8469" t="s">
        <v>2513</v>
      </c>
    </row>
    <row r="8470" spans="1:5" x14ac:dyDescent="0.25">
      <c r="A8470">
        <v>60937486</v>
      </c>
      <c r="B8470" t="s">
        <v>23067</v>
      </c>
      <c r="C8470" t="s">
        <v>4684</v>
      </c>
      <c r="D8470" t="s">
        <v>2513</v>
      </c>
      <c r="E8470" t="s">
        <v>2513</v>
      </c>
    </row>
    <row r="8471" spans="1:5" x14ac:dyDescent="0.25">
      <c r="A8471">
        <v>60937484</v>
      </c>
      <c r="B8471" t="s">
        <v>23068</v>
      </c>
      <c r="C8471" t="s">
        <v>8292</v>
      </c>
      <c r="D8471" t="s">
        <v>2513</v>
      </c>
      <c r="E8471" t="s">
        <v>2513</v>
      </c>
    </row>
    <row r="8472" spans="1:5" x14ac:dyDescent="0.25">
      <c r="A8472">
        <v>60937548</v>
      </c>
      <c r="B8472" t="s">
        <v>23069</v>
      </c>
      <c r="C8472" t="s">
        <v>9815</v>
      </c>
      <c r="D8472" t="s">
        <v>2513</v>
      </c>
      <c r="E8472" t="s">
        <v>2513</v>
      </c>
    </row>
    <row r="8473" spans="1:5" x14ac:dyDescent="0.25">
      <c r="A8473">
        <v>60937550</v>
      </c>
      <c r="B8473" t="s">
        <v>23070</v>
      </c>
      <c r="C8473" t="s">
        <v>2616</v>
      </c>
      <c r="D8473" t="s">
        <v>2513</v>
      </c>
      <c r="E8473" t="s">
        <v>2513</v>
      </c>
    </row>
    <row r="8474" spans="1:5" x14ac:dyDescent="0.25">
      <c r="A8474">
        <v>60937608</v>
      </c>
      <c r="B8474" t="s">
        <v>23071</v>
      </c>
      <c r="C8474" t="s">
        <v>2616</v>
      </c>
      <c r="D8474" t="s">
        <v>2513</v>
      </c>
      <c r="E8474" t="s">
        <v>2513</v>
      </c>
    </row>
    <row r="8475" spans="1:5" x14ac:dyDescent="0.25">
      <c r="A8475">
        <v>60937610</v>
      </c>
      <c r="B8475" t="s">
        <v>23072</v>
      </c>
      <c r="C8475" t="s">
        <v>2616</v>
      </c>
      <c r="D8475" t="s">
        <v>2513</v>
      </c>
      <c r="E8475" t="s">
        <v>2513</v>
      </c>
    </row>
    <row r="8476" spans="1:5" x14ac:dyDescent="0.25">
      <c r="A8476">
        <v>60937672</v>
      </c>
      <c r="B8476" t="s">
        <v>23073</v>
      </c>
      <c r="C8476" t="s">
        <v>4685</v>
      </c>
      <c r="D8476" t="s">
        <v>2513</v>
      </c>
      <c r="E8476" t="s">
        <v>2513</v>
      </c>
    </row>
    <row r="8477" spans="1:5" x14ac:dyDescent="0.25">
      <c r="A8477">
        <v>60937674</v>
      </c>
      <c r="B8477" t="s">
        <v>23074</v>
      </c>
      <c r="C8477" t="s">
        <v>6563</v>
      </c>
      <c r="D8477" t="s">
        <v>2513</v>
      </c>
      <c r="E8477" t="s">
        <v>2513</v>
      </c>
    </row>
    <row r="8478" spans="1:5" x14ac:dyDescent="0.25">
      <c r="A8478">
        <v>60937878</v>
      </c>
      <c r="B8478" t="s">
        <v>23075</v>
      </c>
      <c r="C8478" t="s">
        <v>13972</v>
      </c>
      <c r="D8478" t="s">
        <v>2513</v>
      </c>
      <c r="E8478" t="s">
        <v>2513</v>
      </c>
    </row>
    <row r="8479" spans="1:5" x14ac:dyDescent="0.25">
      <c r="A8479">
        <v>60937880</v>
      </c>
      <c r="B8479" t="s">
        <v>23076</v>
      </c>
      <c r="C8479" t="s">
        <v>11270</v>
      </c>
      <c r="D8479" t="s">
        <v>2513</v>
      </c>
      <c r="E8479" t="s">
        <v>2513</v>
      </c>
    </row>
    <row r="8480" spans="1:5" x14ac:dyDescent="0.25">
      <c r="A8480">
        <v>60937944</v>
      </c>
      <c r="B8480" t="s">
        <v>23077</v>
      </c>
      <c r="C8480" t="s">
        <v>6587</v>
      </c>
      <c r="D8480" t="s">
        <v>2513</v>
      </c>
      <c r="E8480" t="s">
        <v>2513</v>
      </c>
    </row>
    <row r="8481" spans="1:5" x14ac:dyDescent="0.25">
      <c r="A8481">
        <v>60937946</v>
      </c>
      <c r="B8481" t="s">
        <v>23078</v>
      </c>
      <c r="C8481" t="s">
        <v>12716</v>
      </c>
      <c r="D8481" t="s">
        <v>2513</v>
      </c>
      <c r="E8481" t="s">
        <v>2513</v>
      </c>
    </row>
    <row r="8482" spans="1:5" x14ac:dyDescent="0.25">
      <c r="A8482">
        <v>60938002</v>
      </c>
      <c r="B8482" t="s">
        <v>23079</v>
      </c>
      <c r="C8482" t="s">
        <v>2011</v>
      </c>
      <c r="D8482" t="s">
        <v>2513</v>
      </c>
      <c r="E8482" t="s">
        <v>2513</v>
      </c>
    </row>
    <row r="8483" spans="1:5" x14ac:dyDescent="0.25">
      <c r="A8483">
        <v>60938004</v>
      </c>
      <c r="B8483" t="s">
        <v>23080</v>
      </c>
      <c r="C8483" t="s">
        <v>2011</v>
      </c>
      <c r="D8483" t="s">
        <v>2513</v>
      </c>
      <c r="E8483" t="s">
        <v>2513</v>
      </c>
    </row>
    <row r="8484" spans="1:5" x14ac:dyDescent="0.25">
      <c r="A8484">
        <v>60938050</v>
      </c>
      <c r="B8484" t="s">
        <v>23081</v>
      </c>
      <c r="C8484" t="s">
        <v>2602</v>
      </c>
      <c r="D8484" t="s">
        <v>61</v>
      </c>
      <c r="E8484" t="s">
        <v>61</v>
      </c>
    </row>
    <row r="8485" spans="1:5" x14ac:dyDescent="0.25">
      <c r="A8485">
        <v>60938052</v>
      </c>
      <c r="B8485" t="s">
        <v>23082</v>
      </c>
      <c r="C8485" t="s">
        <v>2602</v>
      </c>
      <c r="D8485" t="s">
        <v>61</v>
      </c>
      <c r="E8485" t="s">
        <v>61</v>
      </c>
    </row>
    <row r="8486" spans="1:5" x14ac:dyDescent="0.25">
      <c r="A8486">
        <v>60938110</v>
      </c>
      <c r="B8486" t="s">
        <v>23083</v>
      </c>
      <c r="C8486" t="s">
        <v>2612</v>
      </c>
      <c r="D8486" t="s">
        <v>61</v>
      </c>
      <c r="E8486" t="s">
        <v>61</v>
      </c>
    </row>
    <row r="8487" spans="1:5" x14ac:dyDescent="0.25">
      <c r="A8487">
        <v>60938112</v>
      </c>
      <c r="B8487" t="s">
        <v>23084</v>
      </c>
      <c r="C8487" t="s">
        <v>2612</v>
      </c>
      <c r="D8487" t="s">
        <v>61</v>
      </c>
      <c r="E8487" t="s">
        <v>61</v>
      </c>
    </row>
    <row r="8488" spans="1:5" x14ac:dyDescent="0.25">
      <c r="A8488">
        <v>60938166</v>
      </c>
      <c r="B8488" t="s">
        <v>23085</v>
      </c>
      <c r="C8488" t="s">
        <v>6588</v>
      </c>
      <c r="D8488" t="s">
        <v>61</v>
      </c>
      <c r="E8488" t="s">
        <v>61</v>
      </c>
    </row>
    <row r="8489" spans="1:5" x14ac:dyDescent="0.25">
      <c r="A8489">
        <v>60938168</v>
      </c>
      <c r="B8489" t="s">
        <v>23086</v>
      </c>
      <c r="C8489" t="s">
        <v>2612</v>
      </c>
      <c r="D8489" t="s">
        <v>61</v>
      </c>
      <c r="E8489" t="s">
        <v>61</v>
      </c>
    </row>
    <row r="8490" spans="1:5" x14ac:dyDescent="0.25">
      <c r="A8490">
        <v>60938286</v>
      </c>
      <c r="B8490" t="s">
        <v>23087</v>
      </c>
      <c r="C8490" t="s">
        <v>2608</v>
      </c>
      <c r="D8490" t="s">
        <v>61</v>
      </c>
      <c r="E8490" t="s">
        <v>61</v>
      </c>
    </row>
    <row r="8491" spans="1:5" x14ac:dyDescent="0.25">
      <c r="A8491">
        <v>60938288</v>
      </c>
      <c r="B8491" t="s">
        <v>23088</v>
      </c>
      <c r="C8491" t="s">
        <v>2608</v>
      </c>
      <c r="D8491" t="s">
        <v>61</v>
      </c>
      <c r="E8491" t="s">
        <v>61</v>
      </c>
    </row>
    <row r="8492" spans="1:5" x14ac:dyDescent="0.25">
      <c r="A8492">
        <v>60938346</v>
      </c>
      <c r="B8492" t="s">
        <v>23089</v>
      </c>
      <c r="C8492" t="s">
        <v>2610</v>
      </c>
      <c r="D8492" t="s">
        <v>61</v>
      </c>
      <c r="E8492" t="s">
        <v>61</v>
      </c>
    </row>
    <row r="8493" spans="1:5" x14ac:dyDescent="0.25">
      <c r="A8493">
        <v>60938348</v>
      </c>
      <c r="B8493" t="s">
        <v>23090</v>
      </c>
      <c r="C8493" t="s">
        <v>2610</v>
      </c>
      <c r="D8493" t="s">
        <v>61</v>
      </c>
      <c r="E8493" t="s">
        <v>61</v>
      </c>
    </row>
    <row r="8494" spans="1:5" x14ac:dyDescent="0.25">
      <c r="A8494">
        <v>60938412</v>
      </c>
      <c r="B8494" t="s">
        <v>23091</v>
      </c>
      <c r="C8494" t="s">
        <v>2650</v>
      </c>
      <c r="D8494" t="s">
        <v>61</v>
      </c>
      <c r="E8494" t="s">
        <v>61</v>
      </c>
    </row>
    <row r="8495" spans="1:5" x14ac:dyDescent="0.25">
      <c r="A8495">
        <v>60938414</v>
      </c>
      <c r="B8495" t="s">
        <v>23092</v>
      </c>
      <c r="C8495" t="s">
        <v>2650</v>
      </c>
      <c r="D8495" t="s">
        <v>61</v>
      </c>
      <c r="E8495" t="s">
        <v>61</v>
      </c>
    </row>
    <row r="8496" spans="1:5" x14ac:dyDescent="0.25">
      <c r="A8496">
        <v>60938476</v>
      </c>
      <c r="B8496" t="s">
        <v>23093</v>
      </c>
      <c r="C8496" t="s">
        <v>2613</v>
      </c>
      <c r="D8496" t="s">
        <v>61</v>
      </c>
      <c r="E8496" t="s">
        <v>61</v>
      </c>
    </row>
    <row r="8497" spans="1:5" x14ac:dyDescent="0.25">
      <c r="A8497">
        <v>60938478</v>
      </c>
      <c r="B8497" t="s">
        <v>23094</v>
      </c>
      <c r="C8497" t="s">
        <v>8293</v>
      </c>
      <c r="D8497" t="s">
        <v>61</v>
      </c>
      <c r="E8497" t="s">
        <v>61</v>
      </c>
    </row>
    <row r="8498" spans="1:5" x14ac:dyDescent="0.25">
      <c r="A8498">
        <v>60938536</v>
      </c>
      <c r="B8498" t="s">
        <v>23095</v>
      </c>
      <c r="C8498" t="s">
        <v>2604</v>
      </c>
      <c r="D8498" t="s">
        <v>61</v>
      </c>
      <c r="E8498" t="s">
        <v>61</v>
      </c>
    </row>
    <row r="8499" spans="1:5" x14ac:dyDescent="0.25">
      <c r="A8499">
        <v>60938538</v>
      </c>
      <c r="B8499" t="s">
        <v>23096</v>
      </c>
      <c r="C8499" t="s">
        <v>2619</v>
      </c>
      <c r="D8499" t="s">
        <v>61</v>
      </c>
      <c r="E8499" t="s">
        <v>61</v>
      </c>
    </row>
    <row r="8500" spans="1:5" x14ac:dyDescent="0.25">
      <c r="A8500">
        <v>60938574</v>
      </c>
      <c r="B8500" t="s">
        <v>23097</v>
      </c>
      <c r="C8500" t="s">
        <v>4686</v>
      </c>
      <c r="D8500" t="s">
        <v>61</v>
      </c>
      <c r="E8500" t="s">
        <v>61</v>
      </c>
    </row>
    <row r="8501" spans="1:5" x14ac:dyDescent="0.25">
      <c r="A8501">
        <v>60938576</v>
      </c>
      <c r="B8501" t="s">
        <v>23098</v>
      </c>
      <c r="C8501" t="s">
        <v>4686</v>
      </c>
      <c r="D8501" t="s">
        <v>61</v>
      </c>
      <c r="E8501" t="s">
        <v>61</v>
      </c>
    </row>
    <row r="8502" spans="1:5" x14ac:dyDescent="0.25">
      <c r="A8502">
        <v>60938622</v>
      </c>
      <c r="B8502" t="s">
        <v>23099</v>
      </c>
      <c r="C8502" t="s">
        <v>2614</v>
      </c>
      <c r="D8502" t="s">
        <v>61</v>
      </c>
      <c r="E8502" t="s">
        <v>61</v>
      </c>
    </row>
    <row r="8503" spans="1:5" x14ac:dyDescent="0.25">
      <c r="A8503">
        <v>60938624</v>
      </c>
      <c r="B8503" t="s">
        <v>23100</v>
      </c>
      <c r="C8503" t="s">
        <v>4632</v>
      </c>
      <c r="D8503" t="s">
        <v>1048</v>
      </c>
      <c r="E8503" t="s">
        <v>6171</v>
      </c>
    </row>
    <row r="8504" spans="1:5" x14ac:dyDescent="0.25">
      <c r="A8504">
        <v>60937448</v>
      </c>
      <c r="B8504" t="s">
        <v>23101</v>
      </c>
      <c r="C8504" t="s">
        <v>6589</v>
      </c>
      <c r="D8504" t="s">
        <v>2513</v>
      </c>
      <c r="E8504" t="s">
        <v>2513</v>
      </c>
    </row>
    <row r="8505" spans="1:5" x14ac:dyDescent="0.25">
      <c r="A8505">
        <v>60937450</v>
      </c>
      <c r="B8505" t="s">
        <v>23102</v>
      </c>
      <c r="C8505" t="s">
        <v>4687</v>
      </c>
      <c r="D8505" t="s">
        <v>2513</v>
      </c>
      <c r="E8505" t="s">
        <v>2513</v>
      </c>
    </row>
    <row r="8506" spans="1:5" x14ac:dyDescent="0.25">
      <c r="A8506">
        <v>60937488</v>
      </c>
      <c r="B8506" t="s">
        <v>23103</v>
      </c>
      <c r="C8506" t="s">
        <v>2536</v>
      </c>
      <c r="D8506" t="s">
        <v>2513</v>
      </c>
      <c r="E8506" t="s">
        <v>2513</v>
      </c>
    </row>
    <row r="8507" spans="1:5" x14ac:dyDescent="0.25">
      <c r="A8507">
        <v>60937490</v>
      </c>
      <c r="B8507" t="s">
        <v>23104</v>
      </c>
      <c r="C8507" t="s">
        <v>12717</v>
      </c>
      <c r="D8507" t="s">
        <v>2513</v>
      </c>
      <c r="E8507" t="s">
        <v>2513</v>
      </c>
    </row>
    <row r="8508" spans="1:5" x14ac:dyDescent="0.25">
      <c r="A8508">
        <v>60937552</v>
      </c>
      <c r="B8508" t="s">
        <v>23105</v>
      </c>
      <c r="C8508" t="s">
        <v>2616</v>
      </c>
      <c r="D8508" t="s">
        <v>2513</v>
      </c>
      <c r="E8508" t="s">
        <v>2513</v>
      </c>
    </row>
    <row r="8509" spans="1:5" x14ac:dyDescent="0.25">
      <c r="A8509">
        <v>60937554</v>
      </c>
      <c r="B8509" t="s">
        <v>23106</v>
      </c>
      <c r="C8509" t="s">
        <v>2630</v>
      </c>
      <c r="D8509" t="s">
        <v>2513</v>
      </c>
      <c r="E8509" t="s">
        <v>2513</v>
      </c>
    </row>
    <row r="8510" spans="1:5" x14ac:dyDescent="0.25">
      <c r="A8510">
        <v>60937612</v>
      </c>
      <c r="B8510" t="s">
        <v>23107</v>
      </c>
      <c r="C8510" t="s">
        <v>2616</v>
      </c>
      <c r="D8510" t="s">
        <v>2513</v>
      </c>
      <c r="E8510" t="s">
        <v>2513</v>
      </c>
    </row>
    <row r="8511" spans="1:5" x14ac:dyDescent="0.25">
      <c r="A8511">
        <v>60937614</v>
      </c>
      <c r="B8511" t="s">
        <v>23108</v>
      </c>
      <c r="C8511" t="s">
        <v>9817</v>
      </c>
      <c r="D8511" t="s">
        <v>2513</v>
      </c>
      <c r="E8511" t="s">
        <v>2513</v>
      </c>
    </row>
    <row r="8512" spans="1:5" x14ac:dyDescent="0.25">
      <c r="A8512">
        <v>60937676</v>
      </c>
      <c r="B8512" t="s">
        <v>23109</v>
      </c>
      <c r="C8512" t="s">
        <v>9818</v>
      </c>
      <c r="D8512" t="s">
        <v>2513</v>
      </c>
      <c r="E8512" t="s">
        <v>2513</v>
      </c>
    </row>
    <row r="8513" spans="1:5" x14ac:dyDescent="0.25">
      <c r="A8513">
        <v>60937678</v>
      </c>
      <c r="B8513" t="s">
        <v>23110</v>
      </c>
      <c r="C8513" t="s">
        <v>6590</v>
      </c>
      <c r="D8513" t="s">
        <v>2513</v>
      </c>
      <c r="E8513" t="s">
        <v>2513</v>
      </c>
    </row>
    <row r="8514" spans="1:5" x14ac:dyDescent="0.25">
      <c r="A8514">
        <v>60937742</v>
      </c>
      <c r="B8514" t="s">
        <v>23111</v>
      </c>
      <c r="C8514" t="s">
        <v>11271</v>
      </c>
      <c r="D8514" t="s">
        <v>2513</v>
      </c>
      <c r="E8514" t="s">
        <v>2513</v>
      </c>
    </row>
    <row r="8515" spans="1:5" x14ac:dyDescent="0.25">
      <c r="A8515">
        <v>60937736</v>
      </c>
      <c r="B8515" t="s">
        <v>23112</v>
      </c>
      <c r="C8515" t="s">
        <v>6585</v>
      </c>
      <c r="D8515" t="s">
        <v>2513</v>
      </c>
      <c r="E8515" t="s">
        <v>2513</v>
      </c>
    </row>
    <row r="8516" spans="1:5" x14ac:dyDescent="0.25">
      <c r="A8516">
        <v>60937738</v>
      </c>
      <c r="B8516" t="s">
        <v>23113</v>
      </c>
      <c r="C8516" t="s">
        <v>6586</v>
      </c>
      <c r="D8516" t="s">
        <v>2513</v>
      </c>
      <c r="E8516" t="s">
        <v>2513</v>
      </c>
    </row>
    <row r="8517" spans="1:5" x14ac:dyDescent="0.25">
      <c r="A8517">
        <v>60937740</v>
      </c>
      <c r="B8517" t="s">
        <v>23114</v>
      </c>
      <c r="C8517" t="s">
        <v>8294</v>
      </c>
      <c r="D8517" t="s">
        <v>2513</v>
      </c>
      <c r="E8517" t="s">
        <v>2513</v>
      </c>
    </row>
    <row r="8518" spans="1:5" x14ac:dyDescent="0.25">
      <c r="A8518">
        <v>60937854</v>
      </c>
      <c r="B8518" t="s">
        <v>23115</v>
      </c>
      <c r="C8518" t="s">
        <v>4688</v>
      </c>
      <c r="D8518" t="s">
        <v>2513</v>
      </c>
      <c r="E8518" t="s">
        <v>2513</v>
      </c>
    </row>
    <row r="8519" spans="1:5" x14ac:dyDescent="0.25">
      <c r="A8519">
        <v>60937856</v>
      </c>
      <c r="B8519" t="s">
        <v>23116</v>
      </c>
      <c r="C8519" t="s">
        <v>2615</v>
      </c>
      <c r="D8519" t="s">
        <v>2513</v>
      </c>
      <c r="E8519" t="s">
        <v>2513</v>
      </c>
    </row>
    <row r="8520" spans="1:5" x14ac:dyDescent="0.25">
      <c r="A8520">
        <v>60937862</v>
      </c>
      <c r="B8520" t="s">
        <v>23117</v>
      </c>
      <c r="C8520" t="s">
        <v>2616</v>
      </c>
      <c r="D8520" t="s">
        <v>2513</v>
      </c>
      <c r="E8520" t="s">
        <v>2513</v>
      </c>
    </row>
    <row r="8521" spans="1:5" x14ac:dyDescent="0.25">
      <c r="A8521">
        <v>60937864</v>
      </c>
      <c r="B8521" t="s">
        <v>23118</v>
      </c>
      <c r="C8521" t="s">
        <v>2616</v>
      </c>
      <c r="D8521" t="s">
        <v>2513</v>
      </c>
      <c r="E8521" t="s">
        <v>2513</v>
      </c>
    </row>
    <row r="8522" spans="1:5" x14ac:dyDescent="0.25">
      <c r="A8522">
        <v>60937866</v>
      </c>
      <c r="B8522" t="s">
        <v>23119</v>
      </c>
      <c r="C8522" t="s">
        <v>2616</v>
      </c>
      <c r="D8522" t="s">
        <v>2513</v>
      </c>
      <c r="E8522" t="s">
        <v>2513</v>
      </c>
    </row>
    <row r="8523" spans="1:5" x14ac:dyDescent="0.25">
      <c r="A8523">
        <v>60937868</v>
      </c>
      <c r="B8523" t="s">
        <v>23120</v>
      </c>
      <c r="C8523" t="s">
        <v>2616</v>
      </c>
      <c r="D8523" t="s">
        <v>2513</v>
      </c>
      <c r="E8523" t="s">
        <v>2513</v>
      </c>
    </row>
    <row r="8524" spans="1:5" x14ac:dyDescent="0.25">
      <c r="A8524">
        <v>60937882</v>
      </c>
      <c r="B8524" t="s">
        <v>23121</v>
      </c>
      <c r="C8524" t="s">
        <v>11272</v>
      </c>
      <c r="D8524" t="s">
        <v>2513</v>
      </c>
      <c r="E8524" t="s">
        <v>2513</v>
      </c>
    </row>
    <row r="8525" spans="1:5" x14ac:dyDescent="0.25">
      <c r="A8525">
        <v>60937884</v>
      </c>
      <c r="B8525" t="s">
        <v>23122</v>
      </c>
      <c r="C8525" t="s">
        <v>8295</v>
      </c>
      <c r="D8525" t="s">
        <v>2513</v>
      </c>
      <c r="E8525" t="s">
        <v>2513</v>
      </c>
    </row>
    <row r="8526" spans="1:5" x14ac:dyDescent="0.25">
      <c r="A8526">
        <v>60937948</v>
      </c>
      <c r="B8526" t="s">
        <v>23123</v>
      </c>
      <c r="C8526" t="s">
        <v>13973</v>
      </c>
      <c r="D8526" t="s">
        <v>2513</v>
      </c>
      <c r="E8526" t="s">
        <v>2513</v>
      </c>
    </row>
    <row r="8527" spans="1:5" x14ac:dyDescent="0.25">
      <c r="A8527">
        <v>60937950</v>
      </c>
      <c r="B8527" t="s">
        <v>23124</v>
      </c>
      <c r="C8527" t="s">
        <v>2617</v>
      </c>
      <c r="D8527" t="s">
        <v>2513</v>
      </c>
      <c r="E8527" t="s">
        <v>2513</v>
      </c>
    </row>
    <row r="8528" spans="1:5" x14ac:dyDescent="0.25">
      <c r="A8528">
        <v>60938006</v>
      </c>
      <c r="B8528" t="s">
        <v>23125</v>
      </c>
      <c r="C8528" t="s">
        <v>13974</v>
      </c>
      <c r="D8528" t="s">
        <v>2513</v>
      </c>
      <c r="E8528" t="s">
        <v>2513</v>
      </c>
    </row>
    <row r="8529" spans="1:5" x14ac:dyDescent="0.25">
      <c r="A8529">
        <v>60938008</v>
      </c>
      <c r="B8529" t="s">
        <v>23126</v>
      </c>
      <c r="C8529" t="s">
        <v>6591</v>
      </c>
      <c r="D8529" t="s">
        <v>2513</v>
      </c>
      <c r="E8529" t="s">
        <v>2513</v>
      </c>
    </row>
    <row r="8530" spans="1:5" x14ac:dyDescent="0.25">
      <c r="A8530">
        <v>60938054</v>
      </c>
      <c r="B8530" t="s">
        <v>23127</v>
      </c>
      <c r="C8530" t="s">
        <v>4690</v>
      </c>
      <c r="D8530" t="s">
        <v>61</v>
      </c>
      <c r="E8530" t="s">
        <v>61</v>
      </c>
    </row>
    <row r="8531" spans="1:5" x14ac:dyDescent="0.25">
      <c r="A8531">
        <v>60938056</v>
      </c>
      <c r="B8531" t="s">
        <v>23128</v>
      </c>
      <c r="C8531" t="s">
        <v>2602</v>
      </c>
      <c r="D8531" t="s">
        <v>61</v>
      </c>
      <c r="E8531" t="s">
        <v>61</v>
      </c>
    </row>
    <row r="8532" spans="1:5" x14ac:dyDescent="0.25">
      <c r="A8532">
        <v>60938114</v>
      </c>
      <c r="B8532" t="s">
        <v>23129</v>
      </c>
      <c r="C8532" t="s">
        <v>2612</v>
      </c>
      <c r="D8532" t="s">
        <v>61</v>
      </c>
      <c r="E8532" t="s">
        <v>61</v>
      </c>
    </row>
    <row r="8533" spans="1:5" x14ac:dyDescent="0.25">
      <c r="A8533">
        <v>60938116</v>
      </c>
      <c r="B8533" t="s">
        <v>23130</v>
      </c>
      <c r="C8533" t="s">
        <v>2612</v>
      </c>
      <c r="D8533" t="s">
        <v>61</v>
      </c>
      <c r="E8533" t="s">
        <v>61</v>
      </c>
    </row>
    <row r="8534" spans="1:5" x14ac:dyDescent="0.25">
      <c r="A8534">
        <v>60938170</v>
      </c>
      <c r="B8534" t="s">
        <v>23131</v>
      </c>
      <c r="C8534" t="s">
        <v>2612</v>
      </c>
      <c r="D8534" t="s">
        <v>61</v>
      </c>
      <c r="E8534" t="s">
        <v>61</v>
      </c>
    </row>
    <row r="8535" spans="1:5" x14ac:dyDescent="0.25">
      <c r="A8535">
        <v>60938172</v>
      </c>
      <c r="B8535" t="s">
        <v>23132</v>
      </c>
      <c r="C8535" t="s">
        <v>2612</v>
      </c>
      <c r="D8535" t="s">
        <v>61</v>
      </c>
      <c r="E8535" t="s">
        <v>61</v>
      </c>
    </row>
    <row r="8536" spans="1:5" x14ac:dyDescent="0.25">
      <c r="A8536">
        <v>60938290</v>
      </c>
      <c r="B8536" t="s">
        <v>23133</v>
      </c>
      <c r="C8536" t="s">
        <v>2608</v>
      </c>
      <c r="D8536" t="s">
        <v>61</v>
      </c>
      <c r="E8536" t="s">
        <v>61</v>
      </c>
    </row>
    <row r="8537" spans="1:5" x14ac:dyDescent="0.25">
      <c r="A8537">
        <v>60938292</v>
      </c>
      <c r="B8537" t="s">
        <v>23134</v>
      </c>
      <c r="C8537" t="s">
        <v>4682</v>
      </c>
      <c r="D8537" t="s">
        <v>61</v>
      </c>
      <c r="E8537" t="s">
        <v>61</v>
      </c>
    </row>
    <row r="8538" spans="1:5" x14ac:dyDescent="0.25">
      <c r="A8538">
        <v>60938350</v>
      </c>
      <c r="B8538" t="s">
        <v>23135</v>
      </c>
      <c r="C8538" t="s">
        <v>2610</v>
      </c>
      <c r="D8538" t="s">
        <v>61</v>
      </c>
      <c r="E8538" t="s">
        <v>61</v>
      </c>
    </row>
    <row r="8539" spans="1:5" x14ac:dyDescent="0.25">
      <c r="A8539">
        <v>60938352</v>
      </c>
      <c r="B8539" t="s">
        <v>23136</v>
      </c>
      <c r="C8539" t="s">
        <v>2610</v>
      </c>
      <c r="D8539" t="s">
        <v>61</v>
      </c>
      <c r="E8539" t="s">
        <v>61</v>
      </c>
    </row>
    <row r="8540" spans="1:5" x14ac:dyDescent="0.25">
      <c r="A8540">
        <v>60938416</v>
      </c>
      <c r="B8540" t="s">
        <v>23137</v>
      </c>
      <c r="C8540" t="s">
        <v>2650</v>
      </c>
      <c r="D8540" t="s">
        <v>61</v>
      </c>
      <c r="E8540" t="s">
        <v>61</v>
      </c>
    </row>
    <row r="8541" spans="1:5" x14ac:dyDescent="0.25">
      <c r="A8541">
        <v>60938418</v>
      </c>
      <c r="B8541" t="s">
        <v>23138</v>
      </c>
      <c r="C8541" t="s">
        <v>2650</v>
      </c>
      <c r="D8541" t="s">
        <v>61</v>
      </c>
      <c r="E8541" t="s">
        <v>61</v>
      </c>
    </row>
    <row r="8542" spans="1:5" x14ac:dyDescent="0.25">
      <c r="A8542">
        <v>60938480</v>
      </c>
      <c r="B8542" t="s">
        <v>23139</v>
      </c>
      <c r="C8542" t="s">
        <v>4691</v>
      </c>
      <c r="D8542" t="s">
        <v>61</v>
      </c>
      <c r="E8542" t="s">
        <v>61</v>
      </c>
    </row>
    <row r="8543" spans="1:5" x14ac:dyDescent="0.25">
      <c r="A8543">
        <v>60938482</v>
      </c>
      <c r="B8543" t="s">
        <v>23140</v>
      </c>
      <c r="C8543" t="s">
        <v>11276</v>
      </c>
      <c r="D8543" t="s">
        <v>61</v>
      </c>
      <c r="E8543" t="s">
        <v>61</v>
      </c>
    </row>
    <row r="8544" spans="1:5" x14ac:dyDescent="0.25">
      <c r="A8544">
        <v>60938540</v>
      </c>
      <c r="B8544" t="s">
        <v>23141</v>
      </c>
      <c r="C8544" t="s">
        <v>2619</v>
      </c>
      <c r="D8544" t="s">
        <v>61</v>
      </c>
      <c r="E8544" t="s">
        <v>61</v>
      </c>
    </row>
    <row r="8545" spans="1:5" x14ac:dyDescent="0.25">
      <c r="A8545">
        <v>60938542</v>
      </c>
      <c r="B8545" t="s">
        <v>23142</v>
      </c>
      <c r="C8545" t="s">
        <v>4692</v>
      </c>
      <c r="D8545" t="s">
        <v>61</v>
      </c>
      <c r="E8545" t="s">
        <v>61</v>
      </c>
    </row>
    <row r="8546" spans="1:5" x14ac:dyDescent="0.25">
      <c r="A8546">
        <v>60938578</v>
      </c>
      <c r="B8546" t="s">
        <v>23143</v>
      </c>
      <c r="C8546" t="s">
        <v>6592</v>
      </c>
      <c r="D8546" t="s">
        <v>61</v>
      </c>
      <c r="E8546" t="s">
        <v>61</v>
      </c>
    </row>
    <row r="8547" spans="1:5" x14ac:dyDescent="0.25">
      <c r="A8547">
        <v>60938580</v>
      </c>
      <c r="B8547" t="s">
        <v>23144</v>
      </c>
      <c r="C8547" t="s">
        <v>8307</v>
      </c>
      <c r="D8547" t="s">
        <v>61</v>
      </c>
      <c r="E8547" t="s">
        <v>61</v>
      </c>
    </row>
    <row r="8548" spans="1:5" x14ac:dyDescent="0.25">
      <c r="A8548">
        <v>60938626</v>
      </c>
      <c r="B8548" t="s">
        <v>23145</v>
      </c>
      <c r="C8548" t="s">
        <v>4632</v>
      </c>
      <c r="D8548" t="s">
        <v>1048</v>
      </c>
      <c r="E8548" t="s">
        <v>6171</v>
      </c>
    </row>
    <row r="8549" spans="1:5" x14ac:dyDescent="0.25">
      <c r="A8549">
        <v>60938628</v>
      </c>
      <c r="B8549" t="s">
        <v>23146</v>
      </c>
      <c r="C8549" t="s">
        <v>4632</v>
      </c>
      <c r="D8549" t="s">
        <v>1048</v>
      </c>
      <c r="E8549" t="s">
        <v>6171</v>
      </c>
    </row>
    <row r="8550" spans="1:5" x14ac:dyDescent="0.25">
      <c r="A8550">
        <v>60937452</v>
      </c>
      <c r="B8550" t="s">
        <v>23147</v>
      </c>
      <c r="C8550" t="s">
        <v>13975</v>
      </c>
      <c r="D8550" t="s">
        <v>2513</v>
      </c>
      <c r="E8550" t="s">
        <v>2513</v>
      </c>
    </row>
    <row r="8551" spans="1:5" x14ac:dyDescent="0.25">
      <c r="A8551">
        <v>60937454</v>
      </c>
      <c r="B8551" t="s">
        <v>23148</v>
      </c>
      <c r="C8551" t="s">
        <v>12718</v>
      </c>
      <c r="D8551" t="s">
        <v>2513</v>
      </c>
      <c r="E8551" t="s">
        <v>2513</v>
      </c>
    </row>
    <row r="8552" spans="1:5" x14ac:dyDescent="0.25">
      <c r="A8552">
        <v>60937492</v>
      </c>
      <c r="B8552" t="s">
        <v>23149</v>
      </c>
      <c r="C8552" t="s">
        <v>6593</v>
      </c>
      <c r="D8552" t="s">
        <v>2513</v>
      </c>
      <c r="E8552" t="s">
        <v>2513</v>
      </c>
    </row>
    <row r="8553" spans="1:5" x14ac:dyDescent="0.25">
      <c r="A8553">
        <v>60937494</v>
      </c>
      <c r="B8553" t="s">
        <v>23150</v>
      </c>
      <c r="C8553" t="s">
        <v>1336</v>
      </c>
      <c r="D8553" t="s">
        <v>2513</v>
      </c>
      <c r="E8553" t="s">
        <v>2513</v>
      </c>
    </row>
    <row r="8554" spans="1:5" x14ac:dyDescent="0.25">
      <c r="A8554">
        <v>60937556</v>
      </c>
      <c r="B8554" t="s">
        <v>23151</v>
      </c>
      <c r="C8554" t="s">
        <v>8296</v>
      </c>
      <c r="D8554" t="s">
        <v>2513</v>
      </c>
      <c r="E8554" t="s">
        <v>2513</v>
      </c>
    </row>
    <row r="8555" spans="1:5" x14ac:dyDescent="0.25">
      <c r="A8555">
        <v>60937558</v>
      </c>
      <c r="B8555" t="s">
        <v>23152</v>
      </c>
      <c r="C8555" t="s">
        <v>4693</v>
      </c>
      <c r="D8555" t="s">
        <v>2513</v>
      </c>
      <c r="E8555" t="s">
        <v>2513</v>
      </c>
    </row>
    <row r="8556" spans="1:5" x14ac:dyDescent="0.25">
      <c r="A8556">
        <v>60937616</v>
      </c>
      <c r="B8556" t="s">
        <v>23153</v>
      </c>
      <c r="C8556" t="s">
        <v>4694</v>
      </c>
      <c r="D8556" t="s">
        <v>2513</v>
      </c>
      <c r="E8556" t="s">
        <v>2513</v>
      </c>
    </row>
    <row r="8557" spans="1:5" x14ac:dyDescent="0.25">
      <c r="A8557">
        <v>60937618</v>
      </c>
      <c r="B8557" t="s">
        <v>23154</v>
      </c>
      <c r="C8557" t="s">
        <v>8297</v>
      </c>
      <c r="D8557" t="s">
        <v>2513</v>
      </c>
      <c r="E8557" t="s">
        <v>2513</v>
      </c>
    </row>
    <row r="8558" spans="1:5" x14ac:dyDescent="0.25">
      <c r="A8558">
        <v>60937680</v>
      </c>
      <c r="B8558" t="s">
        <v>23155</v>
      </c>
      <c r="C8558" t="s">
        <v>12719</v>
      </c>
      <c r="D8558" t="s">
        <v>2513</v>
      </c>
      <c r="E8558" t="s">
        <v>2513</v>
      </c>
    </row>
    <row r="8559" spans="1:5" x14ac:dyDescent="0.25">
      <c r="A8559">
        <v>60937682</v>
      </c>
      <c r="B8559" t="s">
        <v>23156</v>
      </c>
      <c r="C8559" t="s">
        <v>6594</v>
      </c>
      <c r="D8559" t="s">
        <v>2513</v>
      </c>
      <c r="E8559" t="s">
        <v>2513</v>
      </c>
    </row>
    <row r="8560" spans="1:5" x14ac:dyDescent="0.25">
      <c r="A8560">
        <v>60937744</v>
      </c>
      <c r="B8560" t="s">
        <v>23157</v>
      </c>
      <c r="C8560" t="s">
        <v>2011</v>
      </c>
      <c r="D8560" t="s">
        <v>2513</v>
      </c>
      <c r="E8560" t="s">
        <v>2513</v>
      </c>
    </row>
    <row r="8561" spans="1:5" x14ac:dyDescent="0.25">
      <c r="A8561">
        <v>60937746</v>
      </c>
      <c r="B8561" t="s">
        <v>23158</v>
      </c>
      <c r="C8561" t="s">
        <v>12720</v>
      </c>
      <c r="D8561" t="s">
        <v>2513</v>
      </c>
      <c r="E8561" t="s">
        <v>2513</v>
      </c>
    </row>
    <row r="8562" spans="1:5" x14ac:dyDescent="0.25">
      <c r="A8562">
        <v>60937790</v>
      </c>
      <c r="B8562" t="s">
        <v>23159</v>
      </c>
      <c r="C8562" t="s">
        <v>11273</v>
      </c>
      <c r="D8562" t="s">
        <v>2513</v>
      </c>
      <c r="E8562" t="s">
        <v>2513</v>
      </c>
    </row>
    <row r="8563" spans="1:5" x14ac:dyDescent="0.25">
      <c r="A8563">
        <v>60937792</v>
      </c>
      <c r="B8563" t="s">
        <v>23160</v>
      </c>
      <c r="C8563" t="s">
        <v>13976</v>
      </c>
      <c r="D8563" t="s">
        <v>2513</v>
      </c>
      <c r="E8563" t="s">
        <v>2513</v>
      </c>
    </row>
    <row r="8564" spans="1:5" x14ac:dyDescent="0.25">
      <c r="A8564">
        <v>60937850</v>
      </c>
      <c r="B8564" t="s">
        <v>23161</v>
      </c>
      <c r="C8564" t="s">
        <v>13977</v>
      </c>
      <c r="D8564" t="s">
        <v>2513</v>
      </c>
      <c r="E8564" t="s">
        <v>2513</v>
      </c>
    </row>
    <row r="8565" spans="1:5" x14ac:dyDescent="0.25">
      <c r="A8565">
        <v>60937852</v>
      </c>
      <c r="B8565" t="s">
        <v>23162</v>
      </c>
      <c r="C8565" t="s">
        <v>9819</v>
      </c>
      <c r="D8565" t="s">
        <v>2513</v>
      </c>
      <c r="E8565" t="s">
        <v>2513</v>
      </c>
    </row>
    <row r="8566" spans="1:5" x14ac:dyDescent="0.25">
      <c r="A8566">
        <v>60937870</v>
      </c>
      <c r="B8566" t="s">
        <v>23163</v>
      </c>
      <c r="C8566" t="s">
        <v>721</v>
      </c>
      <c r="D8566" t="s">
        <v>2513</v>
      </c>
      <c r="E8566" t="s">
        <v>2513</v>
      </c>
    </row>
    <row r="8567" spans="1:5" x14ac:dyDescent="0.25">
      <c r="A8567">
        <v>60937872</v>
      </c>
      <c r="B8567" t="s">
        <v>23164</v>
      </c>
      <c r="C8567" t="s">
        <v>2620</v>
      </c>
      <c r="D8567" t="s">
        <v>2513</v>
      </c>
      <c r="E8567" t="s">
        <v>2513</v>
      </c>
    </row>
    <row r="8568" spans="1:5" x14ac:dyDescent="0.25">
      <c r="A8568">
        <v>60937952</v>
      </c>
      <c r="B8568" t="s">
        <v>23165</v>
      </c>
      <c r="C8568" t="s">
        <v>9820</v>
      </c>
      <c r="D8568" t="s">
        <v>2513</v>
      </c>
      <c r="E8568" t="s">
        <v>2513</v>
      </c>
    </row>
    <row r="8569" spans="1:5" x14ac:dyDescent="0.25">
      <c r="A8569">
        <v>60937954</v>
      </c>
      <c r="B8569" t="s">
        <v>23166</v>
      </c>
      <c r="C8569" t="s">
        <v>6595</v>
      </c>
      <c r="D8569" t="s">
        <v>2513</v>
      </c>
      <c r="E8569" t="s">
        <v>2513</v>
      </c>
    </row>
    <row r="8570" spans="1:5" x14ac:dyDescent="0.25">
      <c r="A8570">
        <v>60938058</v>
      </c>
      <c r="B8570" t="s">
        <v>23167</v>
      </c>
      <c r="C8570" t="s">
        <v>2602</v>
      </c>
      <c r="D8570" t="s">
        <v>61</v>
      </c>
      <c r="E8570" t="s">
        <v>61</v>
      </c>
    </row>
    <row r="8571" spans="1:5" x14ac:dyDescent="0.25">
      <c r="A8571">
        <v>60938060</v>
      </c>
      <c r="B8571" t="s">
        <v>23168</v>
      </c>
      <c r="C8571" t="s">
        <v>2602</v>
      </c>
      <c r="D8571" t="s">
        <v>61</v>
      </c>
      <c r="E8571" t="s">
        <v>61</v>
      </c>
    </row>
    <row r="8572" spans="1:5" x14ac:dyDescent="0.25">
      <c r="A8572">
        <v>60938118</v>
      </c>
      <c r="B8572" t="s">
        <v>23169</v>
      </c>
      <c r="C8572" t="s">
        <v>2612</v>
      </c>
      <c r="D8572" t="s">
        <v>61</v>
      </c>
      <c r="E8572" t="s">
        <v>61</v>
      </c>
    </row>
    <row r="8573" spans="1:5" x14ac:dyDescent="0.25">
      <c r="A8573">
        <v>60938120</v>
      </c>
      <c r="B8573" t="s">
        <v>23170</v>
      </c>
      <c r="C8573" t="s">
        <v>2612</v>
      </c>
      <c r="D8573" t="s">
        <v>61</v>
      </c>
      <c r="E8573" t="s">
        <v>61</v>
      </c>
    </row>
    <row r="8574" spans="1:5" x14ac:dyDescent="0.25">
      <c r="A8574">
        <v>60938174</v>
      </c>
      <c r="B8574" t="s">
        <v>23171</v>
      </c>
      <c r="C8574" t="s">
        <v>2612</v>
      </c>
      <c r="D8574" t="s">
        <v>61</v>
      </c>
      <c r="E8574" t="s">
        <v>61</v>
      </c>
    </row>
    <row r="8575" spans="1:5" x14ac:dyDescent="0.25">
      <c r="A8575">
        <v>60938176</v>
      </c>
      <c r="B8575" t="s">
        <v>23172</v>
      </c>
      <c r="C8575" t="s">
        <v>2612</v>
      </c>
      <c r="D8575" t="s">
        <v>61</v>
      </c>
      <c r="E8575" t="s">
        <v>61</v>
      </c>
    </row>
    <row r="8576" spans="1:5" x14ac:dyDescent="0.25">
      <c r="A8576">
        <v>60938230</v>
      </c>
      <c r="B8576" t="s">
        <v>23173</v>
      </c>
      <c r="C8576" t="s">
        <v>2608</v>
      </c>
      <c r="D8576" t="s">
        <v>61</v>
      </c>
      <c r="E8576" t="s">
        <v>61</v>
      </c>
    </row>
    <row r="8577" spans="1:5" x14ac:dyDescent="0.25">
      <c r="A8577">
        <v>60938232</v>
      </c>
      <c r="B8577" t="s">
        <v>23174</v>
      </c>
      <c r="C8577" t="s">
        <v>2608</v>
      </c>
      <c r="D8577" t="s">
        <v>61</v>
      </c>
      <c r="E8577" t="s">
        <v>61</v>
      </c>
    </row>
    <row r="8578" spans="1:5" x14ac:dyDescent="0.25">
      <c r="A8578">
        <v>60938354</v>
      </c>
      <c r="B8578" t="s">
        <v>23175</v>
      </c>
      <c r="C8578" t="s">
        <v>2610</v>
      </c>
      <c r="D8578" t="s">
        <v>61</v>
      </c>
      <c r="E8578" t="s">
        <v>61</v>
      </c>
    </row>
    <row r="8579" spans="1:5" x14ac:dyDescent="0.25">
      <c r="A8579">
        <v>60938356</v>
      </c>
      <c r="B8579" t="s">
        <v>23176</v>
      </c>
      <c r="C8579" t="s">
        <v>2610</v>
      </c>
      <c r="D8579" t="s">
        <v>61</v>
      </c>
      <c r="E8579" t="s">
        <v>61</v>
      </c>
    </row>
    <row r="8580" spans="1:5" x14ac:dyDescent="0.25">
      <c r="A8580">
        <v>60938420</v>
      </c>
      <c r="B8580" t="s">
        <v>23177</v>
      </c>
      <c r="C8580" t="s">
        <v>2650</v>
      </c>
      <c r="D8580" t="s">
        <v>61</v>
      </c>
      <c r="E8580" t="s">
        <v>61</v>
      </c>
    </row>
    <row r="8581" spans="1:5" x14ac:dyDescent="0.25">
      <c r="A8581">
        <v>60938422</v>
      </c>
      <c r="B8581" t="s">
        <v>23178</v>
      </c>
      <c r="C8581" t="s">
        <v>2650</v>
      </c>
      <c r="D8581" t="s">
        <v>61</v>
      </c>
      <c r="E8581" t="s">
        <v>61</v>
      </c>
    </row>
    <row r="8582" spans="1:5" x14ac:dyDescent="0.25">
      <c r="A8582">
        <v>60938630</v>
      </c>
      <c r="B8582" t="s">
        <v>23179</v>
      </c>
      <c r="C8582" t="s">
        <v>6597</v>
      </c>
      <c r="D8582" t="s">
        <v>2401</v>
      </c>
      <c r="E8582" t="s">
        <v>3365</v>
      </c>
    </row>
    <row r="8583" spans="1:5" x14ac:dyDescent="0.25">
      <c r="A8583">
        <v>60938632</v>
      </c>
      <c r="B8583" t="s">
        <v>23180</v>
      </c>
      <c r="C8583" t="s">
        <v>11274</v>
      </c>
      <c r="D8583" t="s">
        <v>61</v>
      </c>
      <c r="E8583" t="s">
        <v>61</v>
      </c>
    </row>
    <row r="8584" spans="1:5" x14ac:dyDescent="0.25">
      <c r="A8584">
        <v>60937456</v>
      </c>
      <c r="B8584" t="s">
        <v>23181</v>
      </c>
      <c r="C8584" t="s">
        <v>8298</v>
      </c>
      <c r="D8584" t="s">
        <v>2513</v>
      </c>
      <c r="E8584" t="s">
        <v>2513</v>
      </c>
    </row>
    <row r="8585" spans="1:5" x14ac:dyDescent="0.25">
      <c r="A8585">
        <v>60937458</v>
      </c>
      <c r="B8585" t="s">
        <v>23182</v>
      </c>
      <c r="C8585" t="s">
        <v>6598</v>
      </c>
      <c r="D8585" t="s">
        <v>2513</v>
      </c>
      <c r="E8585" t="s">
        <v>2513</v>
      </c>
    </row>
    <row r="8586" spans="1:5" x14ac:dyDescent="0.25">
      <c r="A8586">
        <v>60937496</v>
      </c>
      <c r="B8586" t="s">
        <v>23183</v>
      </c>
      <c r="C8586" t="s">
        <v>2616</v>
      </c>
      <c r="D8586" t="s">
        <v>2513</v>
      </c>
      <c r="E8586" t="s">
        <v>2513</v>
      </c>
    </row>
    <row r="8587" spans="1:5" x14ac:dyDescent="0.25">
      <c r="A8587">
        <v>60937498</v>
      </c>
      <c r="B8587" t="s">
        <v>23184</v>
      </c>
      <c r="C8587" t="s">
        <v>1336</v>
      </c>
      <c r="D8587" t="s">
        <v>2513</v>
      </c>
      <c r="E8587" t="s">
        <v>2513</v>
      </c>
    </row>
    <row r="8588" spans="1:5" x14ac:dyDescent="0.25">
      <c r="A8588">
        <v>60937620</v>
      </c>
      <c r="B8588" t="s">
        <v>23185</v>
      </c>
      <c r="C8588" t="s">
        <v>4696</v>
      </c>
      <c r="D8588" t="s">
        <v>2513</v>
      </c>
      <c r="E8588" t="s">
        <v>2513</v>
      </c>
    </row>
    <row r="8589" spans="1:5" x14ac:dyDescent="0.25">
      <c r="A8589">
        <v>60937622</v>
      </c>
      <c r="B8589" t="s">
        <v>23186</v>
      </c>
      <c r="C8589" t="s">
        <v>8301</v>
      </c>
      <c r="D8589" t="s">
        <v>2513</v>
      </c>
      <c r="E8589" t="s">
        <v>2513</v>
      </c>
    </row>
    <row r="8590" spans="1:5" x14ac:dyDescent="0.25">
      <c r="A8590">
        <v>60937684</v>
      </c>
      <c r="B8590" t="s">
        <v>23187</v>
      </c>
      <c r="C8590" t="s">
        <v>9821</v>
      </c>
      <c r="D8590" t="s">
        <v>2513</v>
      </c>
      <c r="E8590" t="s">
        <v>2513</v>
      </c>
    </row>
    <row r="8591" spans="1:5" x14ac:dyDescent="0.25">
      <c r="A8591">
        <v>60937686</v>
      </c>
      <c r="B8591" t="s">
        <v>23188</v>
      </c>
      <c r="C8591" t="s">
        <v>8299</v>
      </c>
      <c r="D8591" t="s">
        <v>2513</v>
      </c>
      <c r="E8591" t="s">
        <v>2513</v>
      </c>
    </row>
    <row r="8592" spans="1:5" x14ac:dyDescent="0.25">
      <c r="A8592">
        <v>60937748</v>
      </c>
      <c r="B8592" t="s">
        <v>23189</v>
      </c>
      <c r="C8592" t="s">
        <v>6599</v>
      </c>
      <c r="D8592" t="s">
        <v>2513</v>
      </c>
      <c r="E8592" t="s">
        <v>2513</v>
      </c>
    </row>
    <row r="8593" spans="1:5" x14ac:dyDescent="0.25">
      <c r="A8593">
        <v>60937750</v>
      </c>
      <c r="B8593" t="s">
        <v>23190</v>
      </c>
      <c r="C8593" t="s">
        <v>6600</v>
      </c>
      <c r="D8593" t="s">
        <v>2513</v>
      </c>
      <c r="E8593" t="s">
        <v>2513</v>
      </c>
    </row>
    <row r="8594" spans="1:5" x14ac:dyDescent="0.25">
      <c r="A8594">
        <v>60937794</v>
      </c>
      <c r="B8594" t="s">
        <v>23191</v>
      </c>
      <c r="C8594" t="s">
        <v>12721</v>
      </c>
      <c r="D8594" t="s">
        <v>2513</v>
      </c>
      <c r="E8594" t="s">
        <v>2513</v>
      </c>
    </row>
    <row r="8595" spans="1:5" x14ac:dyDescent="0.25">
      <c r="A8595">
        <v>60937796</v>
      </c>
      <c r="B8595" t="s">
        <v>23192</v>
      </c>
      <c r="C8595" t="s">
        <v>13978</v>
      </c>
      <c r="D8595" t="s">
        <v>2513</v>
      </c>
      <c r="E8595" t="s">
        <v>2513</v>
      </c>
    </row>
    <row r="8596" spans="1:5" x14ac:dyDescent="0.25">
      <c r="A8596">
        <v>60937858</v>
      </c>
      <c r="B8596" t="s">
        <v>23193</v>
      </c>
      <c r="C8596" t="s">
        <v>2622</v>
      </c>
      <c r="D8596" t="s">
        <v>2513</v>
      </c>
      <c r="E8596" t="s">
        <v>2513</v>
      </c>
    </row>
    <row r="8597" spans="1:5" x14ac:dyDescent="0.25">
      <c r="A8597">
        <v>60937860</v>
      </c>
      <c r="B8597" t="s">
        <v>23194</v>
      </c>
      <c r="C8597" t="s">
        <v>2616</v>
      </c>
      <c r="D8597" t="s">
        <v>2513</v>
      </c>
      <c r="E8597" t="s">
        <v>2513</v>
      </c>
    </row>
    <row r="8598" spans="1:5" x14ac:dyDescent="0.25">
      <c r="A8598">
        <v>60937896</v>
      </c>
      <c r="B8598" t="s">
        <v>23195</v>
      </c>
      <c r="C8598" t="s">
        <v>11275</v>
      </c>
      <c r="D8598" t="s">
        <v>2513</v>
      </c>
      <c r="E8598" t="s">
        <v>2513</v>
      </c>
    </row>
    <row r="8599" spans="1:5" x14ac:dyDescent="0.25">
      <c r="A8599">
        <v>60937898</v>
      </c>
      <c r="B8599" t="s">
        <v>23196</v>
      </c>
      <c r="C8599" t="s">
        <v>2623</v>
      </c>
      <c r="D8599" t="s">
        <v>2513</v>
      </c>
      <c r="E8599" t="s">
        <v>2513</v>
      </c>
    </row>
    <row r="8600" spans="1:5" x14ac:dyDescent="0.25">
      <c r="A8600">
        <v>60937956</v>
      </c>
      <c r="B8600" t="s">
        <v>23197</v>
      </c>
      <c r="C8600" t="s">
        <v>2624</v>
      </c>
      <c r="D8600" t="s">
        <v>2513</v>
      </c>
      <c r="E8600" t="s">
        <v>2513</v>
      </c>
    </row>
    <row r="8601" spans="1:5" x14ac:dyDescent="0.25">
      <c r="A8601">
        <v>60937958</v>
      </c>
      <c r="B8601" t="s">
        <v>23198</v>
      </c>
      <c r="C8601" t="s">
        <v>8300</v>
      </c>
      <c r="D8601" t="s">
        <v>2513</v>
      </c>
      <c r="E8601" t="s">
        <v>2513</v>
      </c>
    </row>
    <row r="8602" spans="1:5" x14ac:dyDescent="0.25">
      <c r="A8602">
        <v>60938122</v>
      </c>
      <c r="B8602" t="s">
        <v>23199</v>
      </c>
      <c r="C8602" t="s">
        <v>2612</v>
      </c>
      <c r="D8602" t="s">
        <v>61</v>
      </c>
      <c r="E8602" t="s">
        <v>61</v>
      </c>
    </row>
    <row r="8603" spans="1:5" x14ac:dyDescent="0.25">
      <c r="A8603">
        <v>60938124</v>
      </c>
      <c r="B8603" t="s">
        <v>23200</v>
      </c>
      <c r="C8603" t="s">
        <v>2612</v>
      </c>
      <c r="D8603" t="s">
        <v>61</v>
      </c>
      <c r="E8603" t="s">
        <v>61</v>
      </c>
    </row>
    <row r="8604" spans="1:5" x14ac:dyDescent="0.25">
      <c r="A8604">
        <v>60938178</v>
      </c>
      <c r="B8604" t="s">
        <v>23201</v>
      </c>
      <c r="C8604" t="s">
        <v>2612</v>
      </c>
      <c r="D8604" t="s">
        <v>61</v>
      </c>
      <c r="E8604" t="s">
        <v>61</v>
      </c>
    </row>
    <row r="8605" spans="1:5" x14ac:dyDescent="0.25">
      <c r="A8605">
        <v>60938180</v>
      </c>
      <c r="B8605" t="s">
        <v>23202</v>
      </c>
      <c r="C8605" t="s">
        <v>2612</v>
      </c>
      <c r="D8605" t="s">
        <v>61</v>
      </c>
      <c r="E8605" t="s">
        <v>61</v>
      </c>
    </row>
    <row r="8606" spans="1:5" x14ac:dyDescent="0.25">
      <c r="A8606">
        <v>60938234</v>
      </c>
      <c r="B8606" t="s">
        <v>23203</v>
      </c>
      <c r="C8606" t="s">
        <v>2608</v>
      </c>
      <c r="D8606" t="s">
        <v>61</v>
      </c>
      <c r="E8606" t="s">
        <v>61</v>
      </c>
    </row>
    <row r="8607" spans="1:5" x14ac:dyDescent="0.25">
      <c r="A8607">
        <v>60938236</v>
      </c>
      <c r="B8607" t="s">
        <v>23204</v>
      </c>
      <c r="C8607" t="s">
        <v>2608</v>
      </c>
      <c r="D8607" t="s">
        <v>61</v>
      </c>
      <c r="E8607" t="s">
        <v>61</v>
      </c>
    </row>
    <row r="8608" spans="1:5" x14ac:dyDescent="0.25">
      <c r="A8608">
        <v>60938294</v>
      </c>
      <c r="B8608" t="s">
        <v>23205</v>
      </c>
      <c r="C8608" t="s">
        <v>2608</v>
      </c>
      <c r="D8608" t="s">
        <v>61</v>
      </c>
      <c r="E8608" t="s">
        <v>61</v>
      </c>
    </row>
    <row r="8609" spans="1:5" x14ac:dyDescent="0.25">
      <c r="A8609">
        <v>60938296</v>
      </c>
      <c r="B8609" t="s">
        <v>23206</v>
      </c>
      <c r="C8609" t="s">
        <v>2608</v>
      </c>
      <c r="D8609" t="s">
        <v>61</v>
      </c>
      <c r="E8609" t="s">
        <v>61</v>
      </c>
    </row>
    <row r="8610" spans="1:5" x14ac:dyDescent="0.25">
      <c r="A8610">
        <v>60938358</v>
      </c>
      <c r="B8610" t="s">
        <v>23207</v>
      </c>
      <c r="C8610" t="s">
        <v>2610</v>
      </c>
      <c r="D8610" t="s">
        <v>61</v>
      </c>
      <c r="E8610" t="s">
        <v>61</v>
      </c>
    </row>
    <row r="8611" spans="1:5" x14ac:dyDescent="0.25">
      <c r="A8611">
        <v>60938360</v>
      </c>
      <c r="B8611" t="s">
        <v>23208</v>
      </c>
      <c r="C8611" t="s">
        <v>2626</v>
      </c>
      <c r="D8611" t="s">
        <v>61</v>
      </c>
      <c r="E8611" t="s">
        <v>61</v>
      </c>
    </row>
    <row r="8612" spans="1:5" x14ac:dyDescent="0.25">
      <c r="A8612">
        <v>60938424</v>
      </c>
      <c r="B8612" t="s">
        <v>23209</v>
      </c>
      <c r="C8612" t="s">
        <v>2650</v>
      </c>
      <c r="D8612" t="s">
        <v>1861</v>
      </c>
      <c r="E8612" t="s">
        <v>681</v>
      </c>
    </row>
    <row r="8613" spans="1:5" x14ac:dyDescent="0.25">
      <c r="A8613">
        <v>60938426</v>
      </c>
      <c r="B8613" t="s">
        <v>23210</v>
      </c>
      <c r="C8613" t="s">
        <v>2650</v>
      </c>
      <c r="D8613" t="s">
        <v>61</v>
      </c>
      <c r="E8613" t="s">
        <v>61</v>
      </c>
    </row>
    <row r="8614" spans="1:5" x14ac:dyDescent="0.25">
      <c r="A8614">
        <v>60938484</v>
      </c>
      <c r="B8614" t="s">
        <v>23211</v>
      </c>
      <c r="C8614" t="s">
        <v>11276</v>
      </c>
      <c r="D8614" t="s">
        <v>61</v>
      </c>
      <c r="E8614" t="s">
        <v>61</v>
      </c>
    </row>
    <row r="8615" spans="1:5" x14ac:dyDescent="0.25">
      <c r="A8615">
        <v>60938486</v>
      </c>
      <c r="B8615" t="s">
        <v>23212</v>
      </c>
      <c r="C8615" t="s">
        <v>2627</v>
      </c>
      <c r="D8615" t="s">
        <v>61</v>
      </c>
      <c r="E8615" t="s">
        <v>61</v>
      </c>
    </row>
    <row r="8616" spans="1:5" x14ac:dyDescent="0.25">
      <c r="A8616">
        <v>60938634</v>
      </c>
      <c r="B8616" t="s">
        <v>23213</v>
      </c>
      <c r="C8616" t="s">
        <v>4697</v>
      </c>
      <c r="D8616" t="s">
        <v>61</v>
      </c>
      <c r="E8616" t="s">
        <v>61</v>
      </c>
    </row>
    <row r="8617" spans="1:5" x14ac:dyDescent="0.25">
      <c r="A8617">
        <v>60938636</v>
      </c>
      <c r="B8617" t="s">
        <v>23214</v>
      </c>
      <c r="C8617" t="s">
        <v>4697</v>
      </c>
      <c r="D8617" t="s">
        <v>61</v>
      </c>
      <c r="E8617" t="s">
        <v>61</v>
      </c>
    </row>
    <row r="8618" spans="1:5" x14ac:dyDescent="0.25">
      <c r="A8618">
        <v>60937460</v>
      </c>
      <c r="B8618" t="s">
        <v>23215</v>
      </c>
      <c r="C8618" t="s">
        <v>9822</v>
      </c>
      <c r="D8618" t="s">
        <v>2513</v>
      </c>
      <c r="E8618" t="s">
        <v>2513</v>
      </c>
    </row>
    <row r="8619" spans="1:5" x14ac:dyDescent="0.25">
      <c r="A8619">
        <v>60937462</v>
      </c>
      <c r="B8619" t="s">
        <v>23216</v>
      </c>
      <c r="C8619" t="s">
        <v>2628</v>
      </c>
      <c r="D8619" t="s">
        <v>2513</v>
      </c>
      <c r="E8619" t="s">
        <v>2513</v>
      </c>
    </row>
    <row r="8620" spans="1:5" x14ac:dyDescent="0.25">
      <c r="A8620">
        <v>60937500</v>
      </c>
      <c r="B8620" t="s">
        <v>23217</v>
      </c>
      <c r="C8620" t="s">
        <v>1336</v>
      </c>
      <c r="D8620" t="s">
        <v>2513</v>
      </c>
      <c r="E8620" t="s">
        <v>2513</v>
      </c>
    </row>
    <row r="8621" spans="1:5" x14ac:dyDescent="0.25">
      <c r="A8621">
        <v>60937502</v>
      </c>
      <c r="B8621" t="s">
        <v>23218</v>
      </c>
      <c r="C8621" t="s">
        <v>2629</v>
      </c>
      <c r="D8621" t="s">
        <v>2513</v>
      </c>
      <c r="E8621" t="s">
        <v>2513</v>
      </c>
    </row>
    <row r="8622" spans="1:5" x14ac:dyDescent="0.25">
      <c r="A8622">
        <v>60937560</v>
      </c>
      <c r="B8622" t="s">
        <v>23219</v>
      </c>
      <c r="C8622" t="s">
        <v>4699</v>
      </c>
      <c r="D8622" t="s">
        <v>2513</v>
      </c>
      <c r="E8622" t="s">
        <v>2513</v>
      </c>
    </row>
    <row r="8623" spans="1:5" x14ac:dyDescent="0.25">
      <c r="A8623">
        <v>60937562</v>
      </c>
      <c r="B8623" t="s">
        <v>23220</v>
      </c>
      <c r="C8623" t="s">
        <v>2630</v>
      </c>
      <c r="D8623" t="s">
        <v>2513</v>
      </c>
      <c r="E8623" t="s">
        <v>2513</v>
      </c>
    </row>
    <row r="8624" spans="1:5" x14ac:dyDescent="0.25">
      <c r="A8624">
        <v>60937624</v>
      </c>
      <c r="B8624" t="s">
        <v>23221</v>
      </c>
      <c r="C8624" t="s">
        <v>8301</v>
      </c>
      <c r="D8624" t="s">
        <v>2513</v>
      </c>
      <c r="E8624" t="s">
        <v>2513</v>
      </c>
    </row>
    <row r="8625" spans="1:5" x14ac:dyDescent="0.25">
      <c r="A8625">
        <v>60937626</v>
      </c>
      <c r="B8625" t="s">
        <v>23222</v>
      </c>
      <c r="C8625" t="s">
        <v>2631</v>
      </c>
      <c r="D8625" t="s">
        <v>2513</v>
      </c>
      <c r="E8625" t="s">
        <v>2513</v>
      </c>
    </row>
    <row r="8626" spans="1:5" x14ac:dyDescent="0.25">
      <c r="A8626">
        <v>60937688</v>
      </c>
      <c r="B8626" t="s">
        <v>23223</v>
      </c>
      <c r="C8626" t="s">
        <v>6601</v>
      </c>
      <c r="D8626" t="s">
        <v>2513</v>
      </c>
      <c r="E8626" t="s">
        <v>2513</v>
      </c>
    </row>
    <row r="8627" spans="1:5" x14ac:dyDescent="0.25">
      <c r="A8627">
        <v>60937690</v>
      </c>
      <c r="B8627" t="s">
        <v>23224</v>
      </c>
      <c r="C8627" t="s">
        <v>2632</v>
      </c>
      <c r="D8627" t="s">
        <v>2513</v>
      </c>
      <c r="E8627" t="s">
        <v>2513</v>
      </c>
    </row>
    <row r="8628" spans="1:5" x14ac:dyDescent="0.25">
      <c r="A8628">
        <v>60937752</v>
      </c>
      <c r="B8628" t="s">
        <v>23225</v>
      </c>
      <c r="C8628" t="s">
        <v>2633</v>
      </c>
      <c r="D8628" t="s">
        <v>2513</v>
      </c>
      <c r="E8628" t="s">
        <v>2513</v>
      </c>
    </row>
    <row r="8629" spans="1:5" x14ac:dyDescent="0.25">
      <c r="A8629">
        <v>60937754</v>
      </c>
      <c r="B8629" t="s">
        <v>23226</v>
      </c>
      <c r="C8629" t="s">
        <v>4700</v>
      </c>
      <c r="D8629" t="s">
        <v>2513</v>
      </c>
      <c r="E8629" t="s">
        <v>2513</v>
      </c>
    </row>
    <row r="8630" spans="1:5" x14ac:dyDescent="0.25">
      <c r="A8630">
        <v>60937798</v>
      </c>
      <c r="B8630" t="s">
        <v>23227</v>
      </c>
      <c r="C8630" t="s">
        <v>8302</v>
      </c>
      <c r="D8630" t="s">
        <v>2513</v>
      </c>
      <c r="E8630" t="s">
        <v>2513</v>
      </c>
    </row>
    <row r="8631" spans="1:5" x14ac:dyDescent="0.25">
      <c r="A8631">
        <v>60937800</v>
      </c>
      <c r="B8631" t="s">
        <v>23228</v>
      </c>
      <c r="C8631" t="s">
        <v>9823</v>
      </c>
      <c r="D8631" t="s">
        <v>2513</v>
      </c>
      <c r="E8631" t="s">
        <v>2513</v>
      </c>
    </row>
    <row r="8632" spans="1:5" x14ac:dyDescent="0.25">
      <c r="A8632">
        <v>60937900</v>
      </c>
      <c r="B8632" t="s">
        <v>23229</v>
      </c>
      <c r="C8632" t="s">
        <v>11277</v>
      </c>
      <c r="D8632" t="s">
        <v>2513</v>
      </c>
      <c r="E8632" t="s">
        <v>2513</v>
      </c>
    </row>
    <row r="8633" spans="1:5" x14ac:dyDescent="0.25">
      <c r="A8633">
        <v>60937902</v>
      </c>
      <c r="B8633" t="s">
        <v>23230</v>
      </c>
      <c r="C8633" t="s">
        <v>8303</v>
      </c>
      <c r="D8633" t="s">
        <v>2513</v>
      </c>
      <c r="E8633" t="s">
        <v>2513</v>
      </c>
    </row>
    <row r="8634" spans="1:5" x14ac:dyDescent="0.25">
      <c r="A8634">
        <v>60937960</v>
      </c>
      <c r="B8634" t="s">
        <v>23231</v>
      </c>
      <c r="C8634" t="s">
        <v>6563</v>
      </c>
      <c r="D8634" t="s">
        <v>2513</v>
      </c>
      <c r="E8634" t="s">
        <v>2513</v>
      </c>
    </row>
    <row r="8635" spans="1:5" x14ac:dyDescent="0.25">
      <c r="A8635">
        <v>60937962</v>
      </c>
      <c r="B8635" t="s">
        <v>23232</v>
      </c>
      <c r="C8635" t="s">
        <v>11278</v>
      </c>
      <c r="D8635" t="s">
        <v>2513</v>
      </c>
      <c r="E8635" t="s">
        <v>2513</v>
      </c>
    </row>
    <row r="8636" spans="1:5" x14ac:dyDescent="0.25">
      <c r="A8636">
        <v>60938062</v>
      </c>
      <c r="B8636" t="s">
        <v>23233</v>
      </c>
      <c r="C8636" t="s">
        <v>2602</v>
      </c>
      <c r="D8636" t="s">
        <v>61</v>
      </c>
      <c r="E8636" t="s">
        <v>61</v>
      </c>
    </row>
    <row r="8637" spans="1:5" x14ac:dyDescent="0.25">
      <c r="A8637">
        <v>60938064</v>
      </c>
      <c r="B8637" t="s">
        <v>23234</v>
      </c>
      <c r="C8637" t="s">
        <v>2602</v>
      </c>
      <c r="D8637" t="s">
        <v>61</v>
      </c>
      <c r="E8637" t="s">
        <v>61</v>
      </c>
    </row>
    <row r="8638" spans="1:5" x14ac:dyDescent="0.25">
      <c r="A8638">
        <v>60938182</v>
      </c>
      <c r="B8638" t="s">
        <v>23235</v>
      </c>
      <c r="C8638" t="s">
        <v>2612</v>
      </c>
      <c r="D8638" t="s">
        <v>61</v>
      </c>
      <c r="E8638" t="s">
        <v>61</v>
      </c>
    </row>
    <row r="8639" spans="1:5" x14ac:dyDescent="0.25">
      <c r="A8639">
        <v>60938184</v>
      </c>
      <c r="B8639" t="s">
        <v>23236</v>
      </c>
      <c r="C8639" t="s">
        <v>2612</v>
      </c>
      <c r="D8639" t="s">
        <v>61</v>
      </c>
      <c r="E8639" t="s">
        <v>61</v>
      </c>
    </row>
    <row r="8640" spans="1:5" x14ac:dyDescent="0.25">
      <c r="A8640">
        <v>60938238</v>
      </c>
      <c r="B8640" t="s">
        <v>23237</v>
      </c>
      <c r="C8640" t="s">
        <v>2608</v>
      </c>
      <c r="D8640" t="s">
        <v>61</v>
      </c>
      <c r="E8640" t="s">
        <v>61</v>
      </c>
    </row>
    <row r="8641" spans="1:5" x14ac:dyDescent="0.25">
      <c r="A8641">
        <v>60938240</v>
      </c>
      <c r="B8641" t="s">
        <v>23238</v>
      </c>
      <c r="C8641" t="s">
        <v>2608</v>
      </c>
      <c r="D8641" t="s">
        <v>61</v>
      </c>
      <c r="E8641" t="s">
        <v>61</v>
      </c>
    </row>
    <row r="8642" spans="1:5" x14ac:dyDescent="0.25">
      <c r="A8642">
        <v>60938298</v>
      </c>
      <c r="B8642" t="s">
        <v>23239</v>
      </c>
      <c r="C8642" t="s">
        <v>4682</v>
      </c>
      <c r="D8642" t="s">
        <v>61</v>
      </c>
      <c r="E8642" t="s">
        <v>61</v>
      </c>
    </row>
    <row r="8643" spans="1:5" x14ac:dyDescent="0.25">
      <c r="A8643">
        <v>60938300</v>
      </c>
      <c r="B8643" t="s">
        <v>23240</v>
      </c>
      <c r="C8643" t="s">
        <v>2608</v>
      </c>
      <c r="D8643" t="s">
        <v>61</v>
      </c>
      <c r="E8643" t="s">
        <v>61</v>
      </c>
    </row>
    <row r="8644" spans="1:5" x14ac:dyDescent="0.25">
      <c r="A8644">
        <v>60938362</v>
      </c>
      <c r="B8644" t="s">
        <v>23241</v>
      </c>
      <c r="C8644" t="s">
        <v>3913</v>
      </c>
      <c r="D8644" t="s">
        <v>2484</v>
      </c>
      <c r="E8644" t="s">
        <v>596</v>
      </c>
    </row>
    <row r="8645" spans="1:5" x14ac:dyDescent="0.25">
      <c r="A8645">
        <v>60938364</v>
      </c>
      <c r="B8645" t="s">
        <v>23242</v>
      </c>
      <c r="C8645" t="s">
        <v>2127</v>
      </c>
      <c r="D8645" t="s">
        <v>9824</v>
      </c>
      <c r="E8645" t="s">
        <v>9825</v>
      </c>
    </row>
    <row r="8646" spans="1:5" x14ac:dyDescent="0.25">
      <c r="A8646">
        <v>60938428</v>
      </c>
      <c r="B8646" t="s">
        <v>23243</v>
      </c>
      <c r="C8646" t="s">
        <v>2650</v>
      </c>
      <c r="D8646" t="s">
        <v>1861</v>
      </c>
      <c r="E8646" t="s">
        <v>681</v>
      </c>
    </row>
    <row r="8647" spans="1:5" x14ac:dyDescent="0.25">
      <c r="A8647">
        <v>60938430</v>
      </c>
      <c r="B8647" t="s">
        <v>23244</v>
      </c>
      <c r="C8647" t="s">
        <v>2650</v>
      </c>
      <c r="D8647" t="s">
        <v>61</v>
      </c>
      <c r="E8647" t="s">
        <v>61</v>
      </c>
    </row>
    <row r="8648" spans="1:5" x14ac:dyDescent="0.25">
      <c r="A8648">
        <v>60938488</v>
      </c>
      <c r="B8648" t="s">
        <v>23245</v>
      </c>
      <c r="C8648" t="s">
        <v>6602</v>
      </c>
      <c r="D8648" t="s">
        <v>61</v>
      </c>
      <c r="E8648" t="s">
        <v>61</v>
      </c>
    </row>
    <row r="8649" spans="1:5" x14ac:dyDescent="0.25">
      <c r="A8649">
        <v>60938490</v>
      </c>
      <c r="B8649" t="s">
        <v>23246</v>
      </c>
      <c r="C8649" t="s">
        <v>2644</v>
      </c>
      <c r="D8649" t="s">
        <v>61</v>
      </c>
      <c r="E8649" t="s">
        <v>61</v>
      </c>
    </row>
    <row r="8650" spans="1:5" x14ac:dyDescent="0.25">
      <c r="A8650">
        <v>60938638</v>
      </c>
      <c r="B8650" t="s">
        <v>23247</v>
      </c>
      <c r="C8650" t="s">
        <v>12722</v>
      </c>
      <c r="D8650" t="s">
        <v>61</v>
      </c>
      <c r="E8650" t="s">
        <v>61</v>
      </c>
    </row>
    <row r="8651" spans="1:5" x14ac:dyDescent="0.25">
      <c r="A8651">
        <v>60938640</v>
      </c>
      <c r="B8651" t="s">
        <v>23248</v>
      </c>
      <c r="C8651" t="s">
        <v>4147</v>
      </c>
      <c r="D8651" t="s">
        <v>2296</v>
      </c>
      <c r="E8651" t="s">
        <v>928</v>
      </c>
    </row>
    <row r="8652" spans="1:5" x14ac:dyDescent="0.25">
      <c r="A8652">
        <v>60937464</v>
      </c>
      <c r="B8652" t="s">
        <v>23249</v>
      </c>
      <c r="C8652" t="s">
        <v>11279</v>
      </c>
      <c r="D8652" t="s">
        <v>2513</v>
      </c>
      <c r="E8652" t="s">
        <v>2513</v>
      </c>
    </row>
    <row r="8653" spans="1:5" x14ac:dyDescent="0.25">
      <c r="A8653">
        <v>60937466</v>
      </c>
      <c r="B8653" t="s">
        <v>23250</v>
      </c>
      <c r="C8653" t="s">
        <v>4703</v>
      </c>
      <c r="D8653" t="s">
        <v>2513</v>
      </c>
      <c r="E8653" t="s">
        <v>2513</v>
      </c>
    </row>
    <row r="8654" spans="1:5" x14ac:dyDescent="0.25">
      <c r="A8654">
        <v>60937504</v>
      </c>
      <c r="B8654" t="s">
        <v>23251</v>
      </c>
      <c r="C8654" t="s">
        <v>6603</v>
      </c>
      <c r="D8654" t="s">
        <v>2513</v>
      </c>
      <c r="E8654" t="s">
        <v>2513</v>
      </c>
    </row>
    <row r="8655" spans="1:5" x14ac:dyDescent="0.25">
      <c r="A8655">
        <v>60937506</v>
      </c>
      <c r="B8655" t="s">
        <v>23252</v>
      </c>
      <c r="C8655" t="s">
        <v>12723</v>
      </c>
      <c r="D8655" t="s">
        <v>2513</v>
      </c>
      <c r="E8655" t="s">
        <v>2513</v>
      </c>
    </row>
    <row r="8656" spans="1:5" x14ac:dyDescent="0.25">
      <c r="A8656">
        <v>60937564</v>
      </c>
      <c r="B8656" t="s">
        <v>23253</v>
      </c>
      <c r="C8656" t="s">
        <v>8253</v>
      </c>
      <c r="D8656" t="s">
        <v>2513</v>
      </c>
      <c r="E8656" t="s">
        <v>2513</v>
      </c>
    </row>
    <row r="8657" spans="1:5" x14ac:dyDescent="0.25">
      <c r="A8657">
        <v>60937566</v>
      </c>
      <c r="B8657" t="s">
        <v>23254</v>
      </c>
      <c r="C8657" t="s">
        <v>8304</v>
      </c>
      <c r="D8657" t="s">
        <v>2513</v>
      </c>
      <c r="E8657" t="s">
        <v>2513</v>
      </c>
    </row>
    <row r="8658" spans="1:5" x14ac:dyDescent="0.25">
      <c r="A8658">
        <v>60937628</v>
      </c>
      <c r="B8658" t="s">
        <v>23255</v>
      </c>
      <c r="C8658" t="s">
        <v>2630</v>
      </c>
      <c r="D8658" t="s">
        <v>2513</v>
      </c>
      <c r="E8658" t="s">
        <v>2513</v>
      </c>
    </row>
    <row r="8659" spans="1:5" x14ac:dyDescent="0.25">
      <c r="A8659">
        <v>60937630</v>
      </c>
      <c r="B8659" t="s">
        <v>23256</v>
      </c>
      <c r="C8659" t="s">
        <v>2630</v>
      </c>
      <c r="D8659" t="s">
        <v>2513</v>
      </c>
      <c r="E8659" t="s">
        <v>2513</v>
      </c>
    </row>
    <row r="8660" spans="1:5" x14ac:dyDescent="0.25">
      <c r="A8660">
        <v>60937692</v>
      </c>
      <c r="B8660" t="s">
        <v>23257</v>
      </c>
      <c r="C8660" t="s">
        <v>9826</v>
      </c>
      <c r="D8660" t="s">
        <v>2513</v>
      </c>
      <c r="E8660" t="s">
        <v>2513</v>
      </c>
    </row>
    <row r="8661" spans="1:5" x14ac:dyDescent="0.25">
      <c r="A8661">
        <v>60937694</v>
      </c>
      <c r="B8661" t="s">
        <v>23258</v>
      </c>
      <c r="C8661" t="s">
        <v>8305</v>
      </c>
      <c r="D8661" t="s">
        <v>2513</v>
      </c>
      <c r="E8661" t="s">
        <v>2513</v>
      </c>
    </row>
    <row r="8662" spans="1:5" x14ac:dyDescent="0.25">
      <c r="A8662">
        <v>60937756</v>
      </c>
      <c r="B8662" t="s">
        <v>23259</v>
      </c>
      <c r="C8662" t="s">
        <v>11280</v>
      </c>
      <c r="D8662" t="s">
        <v>2513</v>
      </c>
      <c r="E8662" t="s">
        <v>2513</v>
      </c>
    </row>
    <row r="8663" spans="1:5" x14ac:dyDescent="0.25">
      <c r="A8663">
        <v>60937758</v>
      </c>
      <c r="B8663" t="s">
        <v>23260</v>
      </c>
      <c r="C8663" t="s">
        <v>4702</v>
      </c>
      <c r="D8663" t="s">
        <v>2513</v>
      </c>
      <c r="E8663" t="s">
        <v>2513</v>
      </c>
    </row>
    <row r="8664" spans="1:5" x14ac:dyDescent="0.25">
      <c r="A8664">
        <v>60937802</v>
      </c>
      <c r="B8664" t="s">
        <v>23261</v>
      </c>
      <c r="C8664" t="s">
        <v>2536</v>
      </c>
      <c r="D8664" t="s">
        <v>2513</v>
      </c>
      <c r="E8664" t="s">
        <v>2513</v>
      </c>
    </row>
    <row r="8665" spans="1:5" x14ac:dyDescent="0.25">
      <c r="A8665">
        <v>60937804</v>
      </c>
      <c r="B8665" t="s">
        <v>23262</v>
      </c>
      <c r="C8665" t="s">
        <v>9827</v>
      </c>
      <c r="D8665" t="s">
        <v>2513</v>
      </c>
      <c r="E8665" t="s">
        <v>2513</v>
      </c>
    </row>
    <row r="8666" spans="1:5" x14ac:dyDescent="0.25">
      <c r="A8666">
        <v>60937904</v>
      </c>
      <c r="B8666" t="s">
        <v>23263</v>
      </c>
      <c r="C8666" t="s">
        <v>6604</v>
      </c>
      <c r="D8666" t="s">
        <v>2513</v>
      </c>
      <c r="E8666" t="s">
        <v>2513</v>
      </c>
    </row>
    <row r="8667" spans="1:5" x14ac:dyDescent="0.25">
      <c r="A8667">
        <v>60937906</v>
      </c>
      <c r="B8667" t="s">
        <v>23264</v>
      </c>
      <c r="C8667" t="s">
        <v>2634</v>
      </c>
      <c r="D8667" t="s">
        <v>2513</v>
      </c>
      <c r="E8667" t="s">
        <v>2513</v>
      </c>
    </row>
    <row r="8668" spans="1:5" x14ac:dyDescent="0.25">
      <c r="A8668">
        <v>60937964</v>
      </c>
      <c r="B8668" t="s">
        <v>23265</v>
      </c>
      <c r="C8668" t="s">
        <v>2635</v>
      </c>
      <c r="D8668" t="s">
        <v>2513</v>
      </c>
      <c r="E8668" t="s">
        <v>2513</v>
      </c>
    </row>
    <row r="8669" spans="1:5" x14ac:dyDescent="0.25">
      <c r="A8669">
        <v>60937966</v>
      </c>
      <c r="B8669" t="s">
        <v>23266</v>
      </c>
      <c r="C8669" t="s">
        <v>9828</v>
      </c>
      <c r="D8669" t="s">
        <v>2513</v>
      </c>
      <c r="E8669" t="s">
        <v>2513</v>
      </c>
    </row>
    <row r="8670" spans="1:5" x14ac:dyDescent="0.25">
      <c r="A8670">
        <v>60938066</v>
      </c>
      <c r="B8670" t="s">
        <v>23267</v>
      </c>
      <c r="C8670" t="s">
        <v>2602</v>
      </c>
      <c r="D8670" t="s">
        <v>61</v>
      </c>
      <c r="E8670" t="s">
        <v>61</v>
      </c>
    </row>
    <row r="8671" spans="1:5" x14ac:dyDescent="0.25">
      <c r="A8671">
        <v>60938068</v>
      </c>
      <c r="B8671" t="s">
        <v>23268</v>
      </c>
      <c r="C8671" t="s">
        <v>6605</v>
      </c>
      <c r="D8671" t="s">
        <v>2540</v>
      </c>
      <c r="E8671" t="s">
        <v>604</v>
      </c>
    </row>
    <row r="8672" spans="1:5" x14ac:dyDescent="0.25">
      <c r="A8672">
        <v>60938186</v>
      </c>
      <c r="B8672" t="s">
        <v>23269</v>
      </c>
      <c r="C8672" t="s">
        <v>2612</v>
      </c>
      <c r="D8672" t="s">
        <v>61</v>
      </c>
      <c r="E8672" t="s">
        <v>61</v>
      </c>
    </row>
    <row r="8673" spans="1:5" x14ac:dyDescent="0.25">
      <c r="A8673">
        <v>60938188</v>
      </c>
      <c r="B8673" t="s">
        <v>23270</v>
      </c>
      <c r="C8673" t="s">
        <v>2612</v>
      </c>
      <c r="D8673" t="s">
        <v>61</v>
      </c>
      <c r="E8673" t="s">
        <v>61</v>
      </c>
    </row>
    <row r="8674" spans="1:5" x14ac:dyDescent="0.25">
      <c r="A8674">
        <v>60938242</v>
      </c>
      <c r="B8674" t="s">
        <v>23271</v>
      </c>
      <c r="C8674" t="s">
        <v>2608</v>
      </c>
      <c r="D8674" t="s">
        <v>61</v>
      </c>
      <c r="E8674" t="s">
        <v>61</v>
      </c>
    </row>
    <row r="8675" spans="1:5" x14ac:dyDescent="0.25">
      <c r="A8675">
        <v>60938244</v>
      </c>
      <c r="B8675" t="s">
        <v>23272</v>
      </c>
      <c r="C8675" t="s">
        <v>2638</v>
      </c>
      <c r="D8675" t="s">
        <v>61</v>
      </c>
      <c r="E8675" t="s">
        <v>61</v>
      </c>
    </row>
    <row r="8676" spans="1:5" x14ac:dyDescent="0.25">
      <c r="A8676">
        <v>60938302</v>
      </c>
      <c r="B8676" t="s">
        <v>23273</v>
      </c>
      <c r="C8676" t="s">
        <v>2610</v>
      </c>
      <c r="D8676" t="s">
        <v>61</v>
      </c>
      <c r="E8676" t="s">
        <v>61</v>
      </c>
    </row>
    <row r="8677" spans="1:5" x14ac:dyDescent="0.25">
      <c r="A8677">
        <v>60938304</v>
      </c>
      <c r="B8677" t="s">
        <v>23274</v>
      </c>
      <c r="C8677" t="s">
        <v>2608</v>
      </c>
      <c r="D8677" t="s">
        <v>61</v>
      </c>
      <c r="E8677" t="s">
        <v>61</v>
      </c>
    </row>
    <row r="8678" spans="1:5" x14ac:dyDescent="0.25">
      <c r="A8678">
        <v>60938366</v>
      </c>
      <c r="B8678" t="s">
        <v>23275</v>
      </c>
      <c r="C8678" t="s">
        <v>12724</v>
      </c>
      <c r="D8678" t="s">
        <v>61</v>
      </c>
      <c r="E8678" t="s">
        <v>61</v>
      </c>
    </row>
    <row r="8679" spans="1:5" x14ac:dyDescent="0.25">
      <c r="A8679">
        <v>60938368</v>
      </c>
      <c r="B8679" t="s">
        <v>23276</v>
      </c>
      <c r="C8679" t="s">
        <v>12725</v>
      </c>
      <c r="D8679" t="s">
        <v>61</v>
      </c>
      <c r="E8679" t="s">
        <v>61</v>
      </c>
    </row>
    <row r="8680" spans="1:5" x14ac:dyDescent="0.25">
      <c r="A8680">
        <v>60938432</v>
      </c>
      <c r="B8680" t="s">
        <v>23277</v>
      </c>
      <c r="C8680" t="s">
        <v>2650</v>
      </c>
      <c r="D8680" t="s">
        <v>61</v>
      </c>
      <c r="E8680" t="s">
        <v>61</v>
      </c>
    </row>
    <row r="8681" spans="1:5" x14ac:dyDescent="0.25">
      <c r="A8681">
        <v>60938434</v>
      </c>
      <c r="B8681" t="s">
        <v>23278</v>
      </c>
      <c r="C8681" t="s">
        <v>2650</v>
      </c>
      <c r="D8681" t="s">
        <v>61</v>
      </c>
      <c r="E8681" t="s">
        <v>61</v>
      </c>
    </row>
    <row r="8682" spans="1:5" x14ac:dyDescent="0.25">
      <c r="A8682">
        <v>60938492</v>
      </c>
      <c r="B8682" t="s">
        <v>23279</v>
      </c>
      <c r="C8682" t="s">
        <v>2644</v>
      </c>
      <c r="D8682" t="s">
        <v>61</v>
      </c>
      <c r="E8682" t="s">
        <v>61</v>
      </c>
    </row>
    <row r="8683" spans="1:5" x14ac:dyDescent="0.25">
      <c r="A8683">
        <v>60938494</v>
      </c>
      <c r="B8683" t="s">
        <v>23280</v>
      </c>
      <c r="C8683" t="s">
        <v>2644</v>
      </c>
      <c r="D8683" t="s">
        <v>61</v>
      </c>
      <c r="E8683" t="s">
        <v>61</v>
      </c>
    </row>
    <row r="8684" spans="1:5" x14ac:dyDescent="0.25">
      <c r="A8684">
        <v>60937468</v>
      </c>
      <c r="B8684" t="s">
        <v>23281</v>
      </c>
      <c r="C8684" t="s">
        <v>4703</v>
      </c>
      <c r="D8684" t="s">
        <v>2513</v>
      </c>
      <c r="E8684" t="s">
        <v>2513</v>
      </c>
    </row>
    <row r="8685" spans="1:5" x14ac:dyDescent="0.25">
      <c r="A8685">
        <v>60937470</v>
      </c>
      <c r="B8685" t="s">
        <v>23282</v>
      </c>
      <c r="C8685" t="s">
        <v>13979</v>
      </c>
      <c r="D8685" t="s">
        <v>2513</v>
      </c>
      <c r="E8685" t="s">
        <v>2513</v>
      </c>
    </row>
    <row r="8686" spans="1:5" x14ac:dyDescent="0.25">
      <c r="A8686">
        <v>60937508</v>
      </c>
      <c r="B8686" t="s">
        <v>23283</v>
      </c>
      <c r="C8686" t="s">
        <v>6606</v>
      </c>
      <c r="D8686" t="s">
        <v>2513</v>
      </c>
      <c r="E8686" t="s">
        <v>2513</v>
      </c>
    </row>
    <row r="8687" spans="1:5" x14ac:dyDescent="0.25">
      <c r="A8687">
        <v>60937510</v>
      </c>
      <c r="B8687" t="s">
        <v>23284</v>
      </c>
      <c r="C8687" t="s">
        <v>2640</v>
      </c>
      <c r="D8687" t="s">
        <v>2513</v>
      </c>
      <c r="E8687" t="s">
        <v>2513</v>
      </c>
    </row>
    <row r="8688" spans="1:5" x14ac:dyDescent="0.25">
      <c r="A8688">
        <v>60937568</v>
      </c>
      <c r="B8688" t="s">
        <v>23285</v>
      </c>
      <c r="C8688" t="s">
        <v>2641</v>
      </c>
      <c r="D8688" t="s">
        <v>2513</v>
      </c>
      <c r="E8688" t="s">
        <v>2513</v>
      </c>
    </row>
    <row r="8689" spans="1:5" x14ac:dyDescent="0.25">
      <c r="A8689">
        <v>60937570</v>
      </c>
      <c r="B8689" t="s">
        <v>23286</v>
      </c>
      <c r="C8689" t="s">
        <v>4704</v>
      </c>
      <c r="D8689" t="s">
        <v>2513</v>
      </c>
      <c r="E8689" t="s">
        <v>2513</v>
      </c>
    </row>
    <row r="8690" spans="1:5" x14ac:dyDescent="0.25">
      <c r="A8690">
        <v>60937632</v>
      </c>
      <c r="B8690" t="s">
        <v>23287</v>
      </c>
      <c r="C8690" t="s">
        <v>2630</v>
      </c>
      <c r="D8690" t="s">
        <v>2513</v>
      </c>
      <c r="E8690" t="s">
        <v>2513</v>
      </c>
    </row>
    <row r="8691" spans="1:5" x14ac:dyDescent="0.25">
      <c r="A8691">
        <v>60937634</v>
      </c>
      <c r="B8691" t="s">
        <v>23288</v>
      </c>
      <c r="C8691" t="s">
        <v>2630</v>
      </c>
      <c r="D8691" t="s">
        <v>2513</v>
      </c>
      <c r="E8691" t="s">
        <v>2513</v>
      </c>
    </row>
    <row r="8692" spans="1:5" x14ac:dyDescent="0.25">
      <c r="A8692">
        <v>60937696</v>
      </c>
      <c r="B8692" t="s">
        <v>23289</v>
      </c>
      <c r="C8692" t="s">
        <v>9829</v>
      </c>
      <c r="D8692" t="s">
        <v>2513</v>
      </c>
      <c r="E8692" t="s">
        <v>2513</v>
      </c>
    </row>
    <row r="8693" spans="1:5" x14ac:dyDescent="0.25">
      <c r="A8693">
        <v>60937698</v>
      </c>
      <c r="B8693" t="s">
        <v>23290</v>
      </c>
      <c r="C8693" t="s">
        <v>9830</v>
      </c>
      <c r="D8693" t="s">
        <v>2513</v>
      </c>
      <c r="E8693" t="s">
        <v>2513</v>
      </c>
    </row>
    <row r="8694" spans="1:5" x14ac:dyDescent="0.25">
      <c r="A8694">
        <v>60937760</v>
      </c>
      <c r="B8694" t="s">
        <v>23291</v>
      </c>
      <c r="C8694" t="s">
        <v>6607</v>
      </c>
      <c r="D8694" t="s">
        <v>2513</v>
      </c>
      <c r="E8694" t="s">
        <v>2513</v>
      </c>
    </row>
    <row r="8695" spans="1:5" x14ac:dyDescent="0.25">
      <c r="A8695">
        <v>60937762</v>
      </c>
      <c r="B8695" t="s">
        <v>23292</v>
      </c>
      <c r="C8695" t="s">
        <v>6617</v>
      </c>
      <c r="D8695" t="s">
        <v>2513</v>
      </c>
      <c r="E8695" t="s">
        <v>2513</v>
      </c>
    </row>
    <row r="8696" spans="1:5" x14ac:dyDescent="0.25">
      <c r="A8696">
        <v>60937806</v>
      </c>
      <c r="B8696" t="s">
        <v>23293</v>
      </c>
      <c r="C8696" t="s">
        <v>9822</v>
      </c>
      <c r="D8696" t="s">
        <v>2513</v>
      </c>
      <c r="E8696" t="s">
        <v>2513</v>
      </c>
    </row>
    <row r="8697" spans="1:5" x14ac:dyDescent="0.25">
      <c r="A8697">
        <v>60937808</v>
      </c>
      <c r="B8697" t="s">
        <v>23294</v>
      </c>
      <c r="C8697" t="s">
        <v>6608</v>
      </c>
      <c r="D8697" t="s">
        <v>2513</v>
      </c>
      <c r="E8697" t="s">
        <v>2513</v>
      </c>
    </row>
    <row r="8698" spans="1:5" x14ac:dyDescent="0.25">
      <c r="A8698">
        <v>60937886</v>
      </c>
      <c r="B8698" t="s">
        <v>23295</v>
      </c>
      <c r="C8698" t="s">
        <v>8066</v>
      </c>
      <c r="D8698" t="s">
        <v>2513</v>
      </c>
      <c r="E8698" t="s">
        <v>2513</v>
      </c>
    </row>
    <row r="8699" spans="1:5" x14ac:dyDescent="0.25">
      <c r="A8699">
        <v>60937908</v>
      </c>
      <c r="B8699" t="s">
        <v>23296</v>
      </c>
      <c r="C8699" t="s">
        <v>8306</v>
      </c>
      <c r="D8699" t="s">
        <v>2513</v>
      </c>
      <c r="E8699" t="s">
        <v>2513</v>
      </c>
    </row>
    <row r="8700" spans="1:5" x14ac:dyDescent="0.25">
      <c r="A8700">
        <v>60937910</v>
      </c>
      <c r="B8700" t="s">
        <v>23297</v>
      </c>
      <c r="C8700" t="s">
        <v>2648</v>
      </c>
      <c r="D8700" t="s">
        <v>2513</v>
      </c>
      <c r="E8700" t="s">
        <v>2513</v>
      </c>
    </row>
    <row r="8701" spans="1:5" x14ac:dyDescent="0.25">
      <c r="A8701">
        <v>60937968</v>
      </c>
      <c r="B8701" t="s">
        <v>23298</v>
      </c>
      <c r="C8701" t="s">
        <v>4705</v>
      </c>
      <c r="D8701" t="s">
        <v>2513</v>
      </c>
      <c r="E8701" t="s">
        <v>2513</v>
      </c>
    </row>
    <row r="8702" spans="1:5" x14ac:dyDescent="0.25">
      <c r="A8702">
        <v>60937970</v>
      </c>
      <c r="B8702" t="s">
        <v>23299</v>
      </c>
      <c r="C8702" t="s">
        <v>12726</v>
      </c>
      <c r="D8702" t="s">
        <v>2513</v>
      </c>
      <c r="E8702" t="s">
        <v>2513</v>
      </c>
    </row>
    <row r="8703" spans="1:5" x14ac:dyDescent="0.25">
      <c r="A8703">
        <v>60938010</v>
      </c>
      <c r="B8703" t="s">
        <v>23300</v>
      </c>
      <c r="C8703" t="s">
        <v>1336</v>
      </c>
      <c r="D8703" t="s">
        <v>2513</v>
      </c>
      <c r="E8703" t="s">
        <v>2513</v>
      </c>
    </row>
    <row r="8704" spans="1:5" x14ac:dyDescent="0.25">
      <c r="A8704">
        <v>60938012</v>
      </c>
      <c r="B8704" t="s">
        <v>23301</v>
      </c>
      <c r="C8704" t="s">
        <v>1336</v>
      </c>
      <c r="D8704" t="s">
        <v>2513</v>
      </c>
      <c r="E8704" t="s">
        <v>2513</v>
      </c>
    </row>
    <row r="8705" spans="1:5" x14ac:dyDescent="0.25">
      <c r="A8705">
        <v>60938070</v>
      </c>
      <c r="B8705" t="s">
        <v>23302</v>
      </c>
      <c r="C8705" t="s">
        <v>6605</v>
      </c>
      <c r="D8705" t="s">
        <v>2540</v>
      </c>
      <c r="E8705" t="s">
        <v>604</v>
      </c>
    </row>
    <row r="8706" spans="1:5" x14ac:dyDescent="0.25">
      <c r="A8706">
        <v>60938072</v>
      </c>
      <c r="B8706" t="s">
        <v>23303</v>
      </c>
      <c r="C8706" t="s">
        <v>9831</v>
      </c>
      <c r="D8706" t="s">
        <v>61</v>
      </c>
      <c r="E8706" t="s">
        <v>61</v>
      </c>
    </row>
    <row r="8707" spans="1:5" x14ac:dyDescent="0.25">
      <c r="A8707">
        <v>60938126</v>
      </c>
      <c r="B8707" t="s">
        <v>23304</v>
      </c>
      <c r="C8707" t="s">
        <v>2612</v>
      </c>
      <c r="D8707" t="s">
        <v>61</v>
      </c>
      <c r="E8707" t="s">
        <v>61</v>
      </c>
    </row>
    <row r="8708" spans="1:5" x14ac:dyDescent="0.25">
      <c r="A8708">
        <v>60938128</v>
      </c>
      <c r="B8708" t="s">
        <v>23305</v>
      </c>
      <c r="C8708" t="s">
        <v>2612</v>
      </c>
      <c r="D8708" t="s">
        <v>61</v>
      </c>
      <c r="E8708" t="s">
        <v>61</v>
      </c>
    </row>
    <row r="8709" spans="1:5" x14ac:dyDescent="0.25">
      <c r="A8709">
        <v>60938190</v>
      </c>
      <c r="B8709" t="s">
        <v>23306</v>
      </c>
      <c r="C8709" t="s">
        <v>4706</v>
      </c>
      <c r="D8709" t="s">
        <v>61</v>
      </c>
      <c r="E8709" t="s">
        <v>61</v>
      </c>
    </row>
    <row r="8710" spans="1:5" x14ac:dyDescent="0.25">
      <c r="A8710">
        <v>60938192</v>
      </c>
      <c r="B8710" t="s">
        <v>23307</v>
      </c>
      <c r="C8710" t="s">
        <v>2608</v>
      </c>
      <c r="D8710" t="s">
        <v>61</v>
      </c>
      <c r="E8710" t="s">
        <v>61</v>
      </c>
    </row>
    <row r="8711" spans="1:5" x14ac:dyDescent="0.25">
      <c r="A8711">
        <v>60938246</v>
      </c>
      <c r="B8711" t="s">
        <v>23308</v>
      </c>
      <c r="C8711" t="s">
        <v>2608</v>
      </c>
      <c r="D8711" t="s">
        <v>61</v>
      </c>
      <c r="E8711" t="s">
        <v>61</v>
      </c>
    </row>
    <row r="8712" spans="1:5" x14ac:dyDescent="0.25">
      <c r="A8712">
        <v>60938248</v>
      </c>
      <c r="B8712" t="s">
        <v>23309</v>
      </c>
      <c r="C8712" t="s">
        <v>2608</v>
      </c>
      <c r="D8712" t="s">
        <v>61</v>
      </c>
      <c r="E8712" t="s">
        <v>61</v>
      </c>
    </row>
    <row r="8713" spans="1:5" x14ac:dyDescent="0.25">
      <c r="A8713">
        <v>60938306</v>
      </c>
      <c r="B8713" t="s">
        <v>23310</v>
      </c>
      <c r="C8713" t="s">
        <v>2608</v>
      </c>
      <c r="D8713" t="s">
        <v>61</v>
      </c>
      <c r="E8713" t="s">
        <v>61</v>
      </c>
    </row>
    <row r="8714" spans="1:5" x14ac:dyDescent="0.25">
      <c r="A8714">
        <v>60938308</v>
      </c>
      <c r="B8714" t="s">
        <v>23311</v>
      </c>
      <c r="C8714" t="s">
        <v>2608</v>
      </c>
      <c r="D8714" t="s">
        <v>61</v>
      </c>
      <c r="E8714" t="s">
        <v>61</v>
      </c>
    </row>
    <row r="8715" spans="1:5" x14ac:dyDescent="0.25">
      <c r="A8715">
        <v>60938370</v>
      </c>
      <c r="B8715" t="s">
        <v>23312</v>
      </c>
      <c r="C8715" t="s">
        <v>11281</v>
      </c>
      <c r="D8715" t="s">
        <v>61</v>
      </c>
      <c r="E8715" t="s">
        <v>61</v>
      </c>
    </row>
    <row r="8716" spans="1:5" x14ac:dyDescent="0.25">
      <c r="A8716">
        <v>60938372</v>
      </c>
      <c r="B8716" t="s">
        <v>23313</v>
      </c>
      <c r="C8716" t="s">
        <v>13980</v>
      </c>
      <c r="D8716" t="s">
        <v>61</v>
      </c>
      <c r="E8716" t="s">
        <v>61</v>
      </c>
    </row>
    <row r="8717" spans="1:5" x14ac:dyDescent="0.25">
      <c r="A8717">
        <v>60938374</v>
      </c>
      <c r="B8717" t="s">
        <v>23314</v>
      </c>
      <c r="C8717" t="s">
        <v>12727</v>
      </c>
      <c r="D8717" t="s">
        <v>61</v>
      </c>
      <c r="E8717" t="s">
        <v>61</v>
      </c>
    </row>
    <row r="8718" spans="1:5" x14ac:dyDescent="0.25">
      <c r="A8718">
        <v>60938436</v>
      </c>
      <c r="B8718" t="s">
        <v>23315</v>
      </c>
      <c r="C8718" t="s">
        <v>2650</v>
      </c>
      <c r="D8718" t="s">
        <v>61</v>
      </c>
      <c r="E8718" t="s">
        <v>61</v>
      </c>
    </row>
    <row r="8719" spans="1:5" x14ac:dyDescent="0.25">
      <c r="A8719">
        <v>60938438</v>
      </c>
      <c r="B8719" t="s">
        <v>23316</v>
      </c>
      <c r="C8719" t="s">
        <v>2650</v>
      </c>
      <c r="D8719" t="s">
        <v>61</v>
      </c>
      <c r="E8719" t="s">
        <v>61</v>
      </c>
    </row>
    <row r="8720" spans="1:5" x14ac:dyDescent="0.25">
      <c r="A8720">
        <v>60938496</v>
      </c>
      <c r="B8720" t="s">
        <v>23317</v>
      </c>
      <c r="C8720" t="s">
        <v>2644</v>
      </c>
      <c r="D8720" t="s">
        <v>61</v>
      </c>
      <c r="E8720" t="s">
        <v>61</v>
      </c>
    </row>
    <row r="8721" spans="1:5" x14ac:dyDescent="0.25">
      <c r="A8721">
        <v>60938498</v>
      </c>
      <c r="B8721" t="s">
        <v>23318</v>
      </c>
      <c r="C8721" t="s">
        <v>2644</v>
      </c>
      <c r="D8721" t="s">
        <v>61</v>
      </c>
      <c r="E8721" t="s">
        <v>61</v>
      </c>
    </row>
    <row r="8722" spans="1:5" x14ac:dyDescent="0.25">
      <c r="A8722">
        <v>60938582</v>
      </c>
      <c r="B8722" t="s">
        <v>23319</v>
      </c>
      <c r="C8722" t="s">
        <v>8307</v>
      </c>
      <c r="D8722" t="s">
        <v>61</v>
      </c>
      <c r="E8722" t="s">
        <v>61</v>
      </c>
    </row>
    <row r="8723" spans="1:5" x14ac:dyDescent="0.25">
      <c r="A8723">
        <v>60938584</v>
      </c>
      <c r="B8723" t="s">
        <v>23320</v>
      </c>
      <c r="C8723" t="s">
        <v>13981</v>
      </c>
      <c r="D8723" t="s">
        <v>61</v>
      </c>
      <c r="E8723" t="s">
        <v>61</v>
      </c>
    </row>
    <row r="8724" spans="1:5" x14ac:dyDescent="0.25">
      <c r="A8724">
        <v>60937472</v>
      </c>
      <c r="B8724" t="s">
        <v>23321</v>
      </c>
      <c r="C8724" t="s">
        <v>8308</v>
      </c>
      <c r="D8724" t="s">
        <v>2513</v>
      </c>
      <c r="E8724" t="s">
        <v>2513</v>
      </c>
    </row>
    <row r="8725" spans="1:5" x14ac:dyDescent="0.25">
      <c r="A8725">
        <v>60937474</v>
      </c>
      <c r="B8725" t="s">
        <v>23322</v>
      </c>
      <c r="C8725" t="s">
        <v>6609</v>
      </c>
      <c r="D8725" t="s">
        <v>2513</v>
      </c>
      <c r="E8725" t="s">
        <v>2513</v>
      </c>
    </row>
    <row r="8726" spans="1:5" x14ac:dyDescent="0.25">
      <c r="A8726">
        <v>60937512</v>
      </c>
      <c r="B8726" t="s">
        <v>23323</v>
      </c>
      <c r="C8726" t="s">
        <v>8309</v>
      </c>
      <c r="D8726" t="s">
        <v>2513</v>
      </c>
      <c r="E8726" t="s">
        <v>2513</v>
      </c>
    </row>
    <row r="8727" spans="1:5" x14ac:dyDescent="0.25">
      <c r="A8727">
        <v>60937514</v>
      </c>
      <c r="B8727" t="s">
        <v>23324</v>
      </c>
      <c r="C8727" t="s">
        <v>11282</v>
      </c>
      <c r="D8727" t="s">
        <v>2513</v>
      </c>
      <c r="E8727" t="s">
        <v>2513</v>
      </c>
    </row>
    <row r="8728" spans="1:5" x14ac:dyDescent="0.25">
      <c r="A8728">
        <v>60937572</v>
      </c>
      <c r="B8728" t="s">
        <v>23325</v>
      </c>
      <c r="C8728" t="s">
        <v>4707</v>
      </c>
      <c r="D8728" t="s">
        <v>2513</v>
      </c>
      <c r="E8728" t="s">
        <v>2513</v>
      </c>
    </row>
    <row r="8729" spans="1:5" x14ac:dyDescent="0.25">
      <c r="A8729">
        <v>60937574</v>
      </c>
      <c r="B8729" t="s">
        <v>23326</v>
      </c>
      <c r="C8729" t="s">
        <v>1356</v>
      </c>
      <c r="D8729" t="s">
        <v>2513</v>
      </c>
      <c r="E8729" t="s">
        <v>2513</v>
      </c>
    </row>
    <row r="8730" spans="1:5" x14ac:dyDescent="0.25">
      <c r="A8730">
        <v>60937636</v>
      </c>
      <c r="B8730" t="s">
        <v>23327</v>
      </c>
      <c r="C8730" t="s">
        <v>9832</v>
      </c>
      <c r="D8730" t="s">
        <v>2513</v>
      </c>
      <c r="E8730" t="s">
        <v>2513</v>
      </c>
    </row>
    <row r="8731" spans="1:5" x14ac:dyDescent="0.25">
      <c r="A8731">
        <v>60937638</v>
      </c>
      <c r="B8731" t="s">
        <v>23328</v>
      </c>
      <c r="C8731" t="s">
        <v>9833</v>
      </c>
      <c r="D8731" t="s">
        <v>2513</v>
      </c>
      <c r="E8731" t="s">
        <v>2513</v>
      </c>
    </row>
    <row r="8732" spans="1:5" x14ac:dyDescent="0.25">
      <c r="A8732">
        <v>60937700</v>
      </c>
      <c r="B8732" t="s">
        <v>23329</v>
      </c>
      <c r="C8732" t="s">
        <v>2646</v>
      </c>
      <c r="D8732" t="s">
        <v>2513</v>
      </c>
      <c r="E8732" t="s">
        <v>2513</v>
      </c>
    </row>
    <row r="8733" spans="1:5" x14ac:dyDescent="0.25">
      <c r="A8733">
        <v>60937702</v>
      </c>
      <c r="B8733" t="s">
        <v>23330</v>
      </c>
      <c r="C8733" t="s">
        <v>2018</v>
      </c>
      <c r="D8733" t="s">
        <v>2513</v>
      </c>
      <c r="E8733" t="s">
        <v>2513</v>
      </c>
    </row>
    <row r="8734" spans="1:5" x14ac:dyDescent="0.25">
      <c r="A8734">
        <v>60937764</v>
      </c>
      <c r="B8734" t="s">
        <v>23331</v>
      </c>
      <c r="C8734" t="s">
        <v>6628</v>
      </c>
      <c r="D8734" t="s">
        <v>2513</v>
      </c>
      <c r="E8734" t="s">
        <v>2513</v>
      </c>
    </row>
    <row r="8735" spans="1:5" x14ac:dyDescent="0.25">
      <c r="A8735">
        <v>60937766</v>
      </c>
      <c r="B8735" t="s">
        <v>23332</v>
      </c>
      <c r="C8735" t="s">
        <v>8310</v>
      </c>
      <c r="D8735" t="s">
        <v>2513</v>
      </c>
      <c r="E8735" t="s">
        <v>2513</v>
      </c>
    </row>
    <row r="8736" spans="1:5" x14ac:dyDescent="0.25">
      <c r="A8736">
        <v>60937810</v>
      </c>
      <c r="B8736" t="s">
        <v>23333</v>
      </c>
      <c r="C8736" t="s">
        <v>12728</v>
      </c>
      <c r="D8736" t="s">
        <v>2513</v>
      </c>
      <c r="E8736" t="s">
        <v>2513</v>
      </c>
    </row>
    <row r="8737" spans="1:5" x14ac:dyDescent="0.25">
      <c r="A8737">
        <v>60937812</v>
      </c>
      <c r="B8737" t="s">
        <v>23334</v>
      </c>
      <c r="C8737" t="s">
        <v>2647</v>
      </c>
      <c r="D8737" t="s">
        <v>2513</v>
      </c>
      <c r="E8737" t="s">
        <v>2513</v>
      </c>
    </row>
    <row r="8738" spans="1:5" x14ac:dyDescent="0.25">
      <c r="A8738">
        <v>60937888</v>
      </c>
      <c r="B8738" t="s">
        <v>23335</v>
      </c>
      <c r="C8738" t="s">
        <v>9834</v>
      </c>
      <c r="D8738" t="s">
        <v>2513</v>
      </c>
      <c r="E8738" t="s">
        <v>2513</v>
      </c>
    </row>
    <row r="8739" spans="1:5" x14ac:dyDescent="0.25">
      <c r="A8739">
        <v>60937890</v>
      </c>
      <c r="B8739" t="s">
        <v>23336</v>
      </c>
      <c r="C8739" t="s">
        <v>9835</v>
      </c>
      <c r="D8739" t="s">
        <v>2513</v>
      </c>
      <c r="E8739" t="s">
        <v>2513</v>
      </c>
    </row>
    <row r="8740" spans="1:5" x14ac:dyDescent="0.25">
      <c r="A8740">
        <v>60937912</v>
      </c>
      <c r="B8740" t="s">
        <v>23337</v>
      </c>
      <c r="C8740" t="s">
        <v>2648</v>
      </c>
      <c r="D8740" t="s">
        <v>2513</v>
      </c>
      <c r="E8740" t="s">
        <v>2513</v>
      </c>
    </row>
    <row r="8741" spans="1:5" x14ac:dyDescent="0.25">
      <c r="A8741">
        <v>60937914</v>
      </c>
      <c r="B8741" t="s">
        <v>23338</v>
      </c>
      <c r="C8741" t="s">
        <v>12729</v>
      </c>
      <c r="D8741" t="s">
        <v>2513</v>
      </c>
      <c r="E8741" t="s">
        <v>2513</v>
      </c>
    </row>
    <row r="8742" spans="1:5" x14ac:dyDescent="0.25">
      <c r="A8742">
        <v>60937972</v>
      </c>
      <c r="B8742" t="s">
        <v>23339</v>
      </c>
      <c r="C8742" t="s">
        <v>4708</v>
      </c>
      <c r="D8742" t="s">
        <v>2513</v>
      </c>
      <c r="E8742" t="s">
        <v>2513</v>
      </c>
    </row>
    <row r="8743" spans="1:5" x14ac:dyDescent="0.25">
      <c r="A8743">
        <v>60937974</v>
      </c>
      <c r="B8743" t="s">
        <v>23340</v>
      </c>
      <c r="C8743" t="s">
        <v>9836</v>
      </c>
      <c r="D8743" t="s">
        <v>2513</v>
      </c>
      <c r="E8743" t="s">
        <v>2513</v>
      </c>
    </row>
    <row r="8744" spans="1:5" x14ac:dyDescent="0.25">
      <c r="A8744">
        <v>60938014</v>
      </c>
      <c r="B8744" t="s">
        <v>23341</v>
      </c>
      <c r="C8744" t="s">
        <v>4709</v>
      </c>
      <c r="D8744" t="s">
        <v>2513</v>
      </c>
      <c r="E8744" t="s">
        <v>2513</v>
      </c>
    </row>
    <row r="8745" spans="1:5" x14ac:dyDescent="0.25">
      <c r="A8745">
        <v>60938016</v>
      </c>
      <c r="B8745" t="s">
        <v>23342</v>
      </c>
      <c r="C8745" t="s">
        <v>2011</v>
      </c>
      <c r="D8745" t="s">
        <v>2513</v>
      </c>
      <c r="E8745" t="s">
        <v>2513</v>
      </c>
    </row>
    <row r="8746" spans="1:5" x14ac:dyDescent="0.25">
      <c r="A8746">
        <v>60938074</v>
      </c>
      <c r="B8746" t="s">
        <v>23343</v>
      </c>
      <c r="C8746" t="s">
        <v>913</v>
      </c>
      <c r="D8746" t="s">
        <v>61</v>
      </c>
      <c r="E8746" t="s">
        <v>61</v>
      </c>
    </row>
    <row r="8747" spans="1:5" x14ac:dyDescent="0.25">
      <c r="A8747">
        <v>60938076</v>
      </c>
      <c r="B8747" t="s">
        <v>23344</v>
      </c>
      <c r="C8747" t="s">
        <v>913</v>
      </c>
      <c r="D8747" t="s">
        <v>61</v>
      </c>
      <c r="E8747" t="s">
        <v>61</v>
      </c>
    </row>
    <row r="8748" spans="1:5" x14ac:dyDescent="0.25">
      <c r="A8748">
        <v>60938130</v>
      </c>
      <c r="B8748" t="s">
        <v>23345</v>
      </c>
      <c r="C8748" t="s">
        <v>2612</v>
      </c>
      <c r="D8748" t="s">
        <v>61</v>
      </c>
      <c r="E8748" t="s">
        <v>61</v>
      </c>
    </row>
    <row r="8749" spans="1:5" x14ac:dyDescent="0.25">
      <c r="A8749">
        <v>60938132</v>
      </c>
      <c r="B8749" t="s">
        <v>23346</v>
      </c>
      <c r="C8749" t="s">
        <v>2612</v>
      </c>
      <c r="D8749" t="s">
        <v>61</v>
      </c>
      <c r="E8749" t="s">
        <v>61</v>
      </c>
    </row>
    <row r="8750" spans="1:5" x14ac:dyDescent="0.25">
      <c r="A8750">
        <v>60938194</v>
      </c>
      <c r="B8750" t="s">
        <v>23347</v>
      </c>
      <c r="C8750" t="s">
        <v>2608</v>
      </c>
      <c r="D8750" t="s">
        <v>61</v>
      </c>
      <c r="E8750" t="s">
        <v>61</v>
      </c>
    </row>
    <row r="8751" spans="1:5" x14ac:dyDescent="0.25">
      <c r="A8751">
        <v>60938196</v>
      </c>
      <c r="B8751" t="s">
        <v>23348</v>
      </c>
      <c r="C8751" t="s">
        <v>2608</v>
      </c>
      <c r="D8751" t="s">
        <v>61</v>
      </c>
      <c r="E8751" t="s">
        <v>61</v>
      </c>
    </row>
    <row r="8752" spans="1:5" x14ac:dyDescent="0.25">
      <c r="A8752">
        <v>60938250</v>
      </c>
      <c r="B8752" t="s">
        <v>23349</v>
      </c>
      <c r="C8752" t="s">
        <v>2608</v>
      </c>
      <c r="D8752" t="s">
        <v>61</v>
      </c>
      <c r="E8752" t="s">
        <v>61</v>
      </c>
    </row>
    <row r="8753" spans="1:5" x14ac:dyDescent="0.25">
      <c r="A8753">
        <v>60938252</v>
      </c>
      <c r="B8753" t="s">
        <v>23350</v>
      </c>
      <c r="C8753" t="s">
        <v>2608</v>
      </c>
      <c r="D8753" t="s">
        <v>61</v>
      </c>
      <c r="E8753" t="s">
        <v>61</v>
      </c>
    </row>
    <row r="8754" spans="1:5" x14ac:dyDescent="0.25">
      <c r="A8754">
        <v>60938310</v>
      </c>
      <c r="B8754" t="s">
        <v>23351</v>
      </c>
      <c r="C8754" t="s">
        <v>2608</v>
      </c>
      <c r="D8754" t="s">
        <v>61</v>
      </c>
      <c r="E8754" t="s">
        <v>61</v>
      </c>
    </row>
    <row r="8755" spans="1:5" x14ac:dyDescent="0.25">
      <c r="A8755">
        <v>60938312</v>
      </c>
      <c r="B8755" t="s">
        <v>23352</v>
      </c>
      <c r="C8755" t="s">
        <v>2608</v>
      </c>
      <c r="D8755" t="s">
        <v>61</v>
      </c>
      <c r="E8755" t="s">
        <v>61</v>
      </c>
    </row>
    <row r="8756" spans="1:5" x14ac:dyDescent="0.25">
      <c r="A8756">
        <v>60938376</v>
      </c>
      <c r="B8756" t="s">
        <v>23353</v>
      </c>
      <c r="C8756" t="s">
        <v>2650</v>
      </c>
      <c r="D8756" t="s">
        <v>61</v>
      </c>
      <c r="E8756" t="s">
        <v>61</v>
      </c>
    </row>
    <row r="8757" spans="1:5" x14ac:dyDescent="0.25">
      <c r="A8757">
        <v>60938378</v>
      </c>
      <c r="B8757" t="s">
        <v>23354</v>
      </c>
      <c r="C8757" t="s">
        <v>2650</v>
      </c>
      <c r="D8757" t="s">
        <v>61</v>
      </c>
      <c r="E8757" t="s">
        <v>61</v>
      </c>
    </row>
    <row r="8758" spans="1:5" x14ac:dyDescent="0.25">
      <c r="A8758">
        <v>60938440</v>
      </c>
      <c r="B8758" t="s">
        <v>23355</v>
      </c>
      <c r="C8758" t="s">
        <v>2650</v>
      </c>
      <c r="D8758" t="s">
        <v>61</v>
      </c>
      <c r="E8758" t="s">
        <v>61</v>
      </c>
    </row>
    <row r="8759" spans="1:5" x14ac:dyDescent="0.25">
      <c r="A8759">
        <v>60938442</v>
      </c>
      <c r="B8759" t="s">
        <v>23356</v>
      </c>
      <c r="C8759" t="s">
        <v>2006</v>
      </c>
      <c r="D8759" t="s">
        <v>12730</v>
      </c>
      <c r="E8759" t="s">
        <v>687</v>
      </c>
    </row>
    <row r="8760" spans="1:5" x14ac:dyDescent="0.25">
      <c r="A8760">
        <v>60938500</v>
      </c>
      <c r="B8760" t="s">
        <v>23357</v>
      </c>
      <c r="C8760" t="s">
        <v>2644</v>
      </c>
      <c r="D8760" t="s">
        <v>61</v>
      </c>
      <c r="E8760" t="s">
        <v>61</v>
      </c>
    </row>
    <row r="8761" spans="1:5" x14ac:dyDescent="0.25">
      <c r="A8761">
        <v>60938502</v>
      </c>
      <c r="B8761" t="s">
        <v>23358</v>
      </c>
      <c r="C8761" t="s">
        <v>2644</v>
      </c>
      <c r="D8761" t="s">
        <v>61</v>
      </c>
      <c r="E8761" t="s">
        <v>61</v>
      </c>
    </row>
    <row r="8762" spans="1:5" x14ac:dyDescent="0.25">
      <c r="A8762">
        <v>60938586</v>
      </c>
      <c r="B8762" t="s">
        <v>23359</v>
      </c>
      <c r="C8762" t="s">
        <v>8311</v>
      </c>
      <c r="D8762" t="s">
        <v>61</v>
      </c>
      <c r="E8762" t="s">
        <v>61</v>
      </c>
    </row>
    <row r="8763" spans="1:5" x14ac:dyDescent="0.25">
      <c r="A8763">
        <v>60938588</v>
      </c>
      <c r="B8763" t="s">
        <v>23360</v>
      </c>
      <c r="C8763" t="s">
        <v>8311</v>
      </c>
      <c r="D8763" t="s">
        <v>61</v>
      </c>
      <c r="E8763" t="s">
        <v>61</v>
      </c>
    </row>
    <row r="8764" spans="1:5" x14ac:dyDescent="0.25">
      <c r="A8764">
        <v>60937476</v>
      </c>
      <c r="B8764" t="s">
        <v>23361</v>
      </c>
      <c r="C8764" t="s">
        <v>12731</v>
      </c>
      <c r="D8764" t="s">
        <v>2513</v>
      </c>
      <c r="E8764" t="s">
        <v>2513</v>
      </c>
    </row>
    <row r="8765" spans="1:5" x14ac:dyDescent="0.25">
      <c r="A8765">
        <v>60937478</v>
      </c>
      <c r="B8765" t="s">
        <v>23362</v>
      </c>
      <c r="C8765" t="s">
        <v>4711</v>
      </c>
      <c r="D8765" t="s">
        <v>2513</v>
      </c>
      <c r="E8765" t="s">
        <v>2513</v>
      </c>
    </row>
    <row r="8766" spans="1:5" x14ac:dyDescent="0.25">
      <c r="A8766">
        <v>60937516</v>
      </c>
      <c r="B8766" t="s">
        <v>23363</v>
      </c>
      <c r="C8766" t="s">
        <v>13982</v>
      </c>
      <c r="D8766" t="s">
        <v>2513</v>
      </c>
      <c r="E8766" t="s">
        <v>2513</v>
      </c>
    </row>
    <row r="8767" spans="1:5" x14ac:dyDescent="0.25">
      <c r="A8767">
        <v>60937518</v>
      </c>
      <c r="B8767" t="s">
        <v>23364</v>
      </c>
      <c r="C8767" t="s">
        <v>1336</v>
      </c>
      <c r="D8767" t="s">
        <v>2513</v>
      </c>
      <c r="E8767" t="s">
        <v>2513</v>
      </c>
    </row>
    <row r="8768" spans="1:5" x14ac:dyDescent="0.25">
      <c r="A8768">
        <v>60937576</v>
      </c>
      <c r="B8768" t="s">
        <v>23365</v>
      </c>
      <c r="C8768" t="s">
        <v>4712</v>
      </c>
      <c r="D8768" t="s">
        <v>2513</v>
      </c>
      <c r="E8768" t="s">
        <v>2513</v>
      </c>
    </row>
    <row r="8769" spans="1:5" x14ac:dyDescent="0.25">
      <c r="A8769">
        <v>60937578</v>
      </c>
      <c r="B8769" t="s">
        <v>23366</v>
      </c>
      <c r="C8769" t="s">
        <v>8308</v>
      </c>
      <c r="D8769" t="s">
        <v>2513</v>
      </c>
      <c r="E8769" t="s">
        <v>2513</v>
      </c>
    </row>
    <row r="8770" spans="1:5" x14ac:dyDescent="0.25">
      <c r="A8770">
        <v>60937640</v>
      </c>
      <c r="B8770" t="s">
        <v>23367</v>
      </c>
      <c r="C8770" t="s">
        <v>9833</v>
      </c>
      <c r="D8770" t="s">
        <v>2513</v>
      </c>
      <c r="E8770" t="s">
        <v>2513</v>
      </c>
    </row>
    <row r="8771" spans="1:5" x14ac:dyDescent="0.25">
      <c r="A8771">
        <v>60937642</v>
      </c>
      <c r="B8771" t="s">
        <v>23368</v>
      </c>
      <c r="C8771" t="s">
        <v>11283</v>
      </c>
      <c r="D8771" t="s">
        <v>2513</v>
      </c>
      <c r="E8771" t="s">
        <v>2513</v>
      </c>
    </row>
    <row r="8772" spans="1:5" x14ac:dyDescent="0.25">
      <c r="A8772">
        <v>60937704</v>
      </c>
      <c r="B8772" t="s">
        <v>23369</v>
      </c>
      <c r="C8772" t="s">
        <v>9837</v>
      </c>
      <c r="D8772" t="s">
        <v>2513</v>
      </c>
      <c r="E8772" t="s">
        <v>2513</v>
      </c>
    </row>
    <row r="8773" spans="1:5" x14ac:dyDescent="0.25">
      <c r="A8773">
        <v>60937706</v>
      </c>
      <c r="B8773" t="s">
        <v>23370</v>
      </c>
      <c r="C8773" t="s">
        <v>2018</v>
      </c>
      <c r="D8773" t="s">
        <v>2513</v>
      </c>
      <c r="E8773" t="s">
        <v>2513</v>
      </c>
    </row>
    <row r="8774" spans="1:5" x14ac:dyDescent="0.25">
      <c r="A8774">
        <v>60937768</v>
      </c>
      <c r="B8774" t="s">
        <v>23371</v>
      </c>
      <c r="C8774" t="s">
        <v>6610</v>
      </c>
      <c r="D8774" t="s">
        <v>2513</v>
      </c>
      <c r="E8774" t="s">
        <v>2513</v>
      </c>
    </row>
    <row r="8775" spans="1:5" x14ac:dyDescent="0.25">
      <c r="A8775">
        <v>60937770</v>
      </c>
      <c r="B8775" t="s">
        <v>23372</v>
      </c>
      <c r="C8775" t="s">
        <v>13983</v>
      </c>
      <c r="D8775" t="s">
        <v>2513</v>
      </c>
      <c r="E8775" t="s">
        <v>2513</v>
      </c>
    </row>
    <row r="8776" spans="1:5" x14ac:dyDescent="0.25">
      <c r="A8776">
        <v>60937814</v>
      </c>
      <c r="B8776" t="s">
        <v>23373</v>
      </c>
      <c r="C8776" t="s">
        <v>9838</v>
      </c>
      <c r="D8776" t="s">
        <v>2513</v>
      </c>
      <c r="E8776" t="s">
        <v>2513</v>
      </c>
    </row>
    <row r="8777" spans="1:5" x14ac:dyDescent="0.25">
      <c r="A8777">
        <v>60937816</v>
      </c>
      <c r="B8777" t="s">
        <v>23374</v>
      </c>
      <c r="C8777" t="s">
        <v>4713</v>
      </c>
      <c r="D8777" t="s">
        <v>2513</v>
      </c>
      <c r="E8777" t="s">
        <v>2513</v>
      </c>
    </row>
    <row r="8778" spans="1:5" x14ac:dyDescent="0.25">
      <c r="A8778">
        <v>60937874</v>
      </c>
      <c r="B8778" t="s">
        <v>23375</v>
      </c>
      <c r="C8778" t="s">
        <v>2651</v>
      </c>
      <c r="D8778" t="s">
        <v>2513</v>
      </c>
      <c r="E8778" t="s">
        <v>2513</v>
      </c>
    </row>
    <row r="8779" spans="1:5" x14ac:dyDescent="0.25">
      <c r="A8779">
        <v>60937876</v>
      </c>
      <c r="B8779" t="s">
        <v>23376</v>
      </c>
      <c r="C8779" t="s">
        <v>2112</v>
      </c>
      <c r="D8779" t="s">
        <v>2513</v>
      </c>
      <c r="E8779" t="s">
        <v>2513</v>
      </c>
    </row>
    <row r="8780" spans="1:5" x14ac:dyDescent="0.25">
      <c r="A8780">
        <v>60937916</v>
      </c>
      <c r="B8780" t="s">
        <v>23377</v>
      </c>
      <c r="C8780" t="s">
        <v>8312</v>
      </c>
      <c r="D8780" t="s">
        <v>2513</v>
      </c>
      <c r="E8780" t="s">
        <v>2513</v>
      </c>
    </row>
    <row r="8781" spans="1:5" x14ac:dyDescent="0.25">
      <c r="A8781">
        <v>60937918</v>
      </c>
      <c r="B8781" t="s">
        <v>23378</v>
      </c>
      <c r="C8781" t="s">
        <v>2652</v>
      </c>
      <c r="D8781" t="s">
        <v>2513</v>
      </c>
      <c r="E8781" t="s">
        <v>2513</v>
      </c>
    </row>
    <row r="8782" spans="1:5" x14ac:dyDescent="0.25">
      <c r="A8782">
        <v>60937976</v>
      </c>
      <c r="B8782" t="s">
        <v>23379</v>
      </c>
      <c r="C8782" t="s">
        <v>9839</v>
      </c>
      <c r="D8782" t="s">
        <v>2513</v>
      </c>
      <c r="E8782" t="s">
        <v>2513</v>
      </c>
    </row>
    <row r="8783" spans="1:5" x14ac:dyDescent="0.25">
      <c r="A8783">
        <v>60937978</v>
      </c>
      <c r="B8783" t="s">
        <v>23380</v>
      </c>
      <c r="C8783" t="s">
        <v>8313</v>
      </c>
      <c r="D8783" t="s">
        <v>2513</v>
      </c>
      <c r="E8783" t="s">
        <v>2513</v>
      </c>
    </row>
    <row r="8784" spans="1:5" x14ac:dyDescent="0.25">
      <c r="A8784">
        <v>60938018</v>
      </c>
      <c r="B8784" t="s">
        <v>23381</v>
      </c>
      <c r="C8784" t="s">
        <v>13984</v>
      </c>
      <c r="D8784" t="s">
        <v>61</v>
      </c>
      <c r="E8784" t="s">
        <v>61</v>
      </c>
    </row>
    <row r="8785" spans="1:5" x14ac:dyDescent="0.25">
      <c r="A8785">
        <v>60938020</v>
      </c>
      <c r="B8785" t="s">
        <v>23382</v>
      </c>
      <c r="C8785" t="s">
        <v>12732</v>
      </c>
      <c r="D8785" t="s">
        <v>61</v>
      </c>
      <c r="E8785" t="s">
        <v>61</v>
      </c>
    </row>
    <row r="8786" spans="1:5" x14ac:dyDescent="0.25">
      <c r="A8786">
        <v>60938078</v>
      </c>
      <c r="B8786" t="s">
        <v>23383</v>
      </c>
      <c r="C8786" t="s">
        <v>913</v>
      </c>
      <c r="D8786" t="s">
        <v>61</v>
      </c>
      <c r="E8786" t="s">
        <v>61</v>
      </c>
    </row>
    <row r="8787" spans="1:5" x14ac:dyDescent="0.25">
      <c r="A8787">
        <v>60938080</v>
      </c>
      <c r="B8787" t="s">
        <v>23384</v>
      </c>
      <c r="C8787" t="s">
        <v>913</v>
      </c>
      <c r="D8787" t="s">
        <v>61</v>
      </c>
      <c r="E8787" t="s">
        <v>61</v>
      </c>
    </row>
    <row r="8788" spans="1:5" x14ac:dyDescent="0.25">
      <c r="A8788">
        <v>60938134</v>
      </c>
      <c r="B8788" t="s">
        <v>23385</v>
      </c>
      <c r="C8788" t="s">
        <v>2612</v>
      </c>
      <c r="D8788" t="s">
        <v>61</v>
      </c>
      <c r="E8788" t="s">
        <v>61</v>
      </c>
    </row>
    <row r="8789" spans="1:5" x14ac:dyDescent="0.25">
      <c r="A8789">
        <v>60938136</v>
      </c>
      <c r="B8789" t="s">
        <v>23386</v>
      </c>
      <c r="C8789" t="s">
        <v>2612</v>
      </c>
      <c r="D8789" t="s">
        <v>61</v>
      </c>
      <c r="E8789" t="s">
        <v>61</v>
      </c>
    </row>
    <row r="8790" spans="1:5" x14ac:dyDescent="0.25">
      <c r="A8790">
        <v>60938198</v>
      </c>
      <c r="B8790" t="s">
        <v>23387</v>
      </c>
      <c r="C8790" t="s">
        <v>2608</v>
      </c>
      <c r="D8790" t="s">
        <v>61</v>
      </c>
      <c r="E8790" t="s">
        <v>61</v>
      </c>
    </row>
    <row r="8791" spans="1:5" x14ac:dyDescent="0.25">
      <c r="A8791">
        <v>60938200</v>
      </c>
      <c r="B8791" t="s">
        <v>23388</v>
      </c>
      <c r="C8791" t="s">
        <v>2608</v>
      </c>
      <c r="D8791" t="s">
        <v>61</v>
      </c>
      <c r="E8791" t="s">
        <v>61</v>
      </c>
    </row>
    <row r="8792" spans="1:5" x14ac:dyDescent="0.25">
      <c r="A8792">
        <v>60938254</v>
      </c>
      <c r="B8792" t="s">
        <v>23389</v>
      </c>
      <c r="C8792" t="s">
        <v>2654</v>
      </c>
      <c r="D8792" t="s">
        <v>61</v>
      </c>
      <c r="E8792" t="s">
        <v>61</v>
      </c>
    </row>
    <row r="8793" spans="1:5" x14ac:dyDescent="0.25">
      <c r="A8793">
        <v>60938256</v>
      </c>
      <c r="B8793" t="s">
        <v>23390</v>
      </c>
      <c r="C8793" t="s">
        <v>2608</v>
      </c>
      <c r="D8793" t="s">
        <v>61</v>
      </c>
      <c r="E8793" t="s">
        <v>61</v>
      </c>
    </row>
    <row r="8794" spans="1:5" x14ac:dyDescent="0.25">
      <c r="A8794">
        <v>60938314</v>
      </c>
      <c r="B8794" t="s">
        <v>23391</v>
      </c>
      <c r="C8794" t="s">
        <v>2608</v>
      </c>
      <c r="D8794" t="s">
        <v>61</v>
      </c>
      <c r="E8794" t="s">
        <v>61</v>
      </c>
    </row>
    <row r="8795" spans="1:5" x14ac:dyDescent="0.25">
      <c r="A8795">
        <v>60938316</v>
      </c>
      <c r="B8795" t="s">
        <v>23392</v>
      </c>
      <c r="C8795" t="s">
        <v>2608</v>
      </c>
      <c r="D8795" t="s">
        <v>61</v>
      </c>
      <c r="E8795" t="s">
        <v>61</v>
      </c>
    </row>
    <row r="8796" spans="1:5" x14ac:dyDescent="0.25">
      <c r="A8796">
        <v>60938380</v>
      </c>
      <c r="B8796" t="s">
        <v>23393</v>
      </c>
      <c r="C8796" t="s">
        <v>2650</v>
      </c>
      <c r="D8796" t="s">
        <v>61</v>
      </c>
      <c r="E8796" t="s">
        <v>61</v>
      </c>
    </row>
    <row r="8797" spans="1:5" x14ac:dyDescent="0.25">
      <c r="A8797">
        <v>60938382</v>
      </c>
      <c r="B8797" t="s">
        <v>23394</v>
      </c>
      <c r="C8797" t="s">
        <v>2650</v>
      </c>
      <c r="D8797" t="s">
        <v>61</v>
      </c>
      <c r="E8797" t="s">
        <v>61</v>
      </c>
    </row>
    <row r="8798" spans="1:5" x14ac:dyDescent="0.25">
      <c r="A8798">
        <v>60938444</v>
      </c>
      <c r="B8798" t="s">
        <v>23395</v>
      </c>
      <c r="C8798" t="s">
        <v>5576</v>
      </c>
      <c r="D8798" t="s">
        <v>840</v>
      </c>
      <c r="E8798" t="s">
        <v>1958</v>
      </c>
    </row>
    <row r="8799" spans="1:5" x14ac:dyDescent="0.25">
      <c r="A8799">
        <v>60938446</v>
      </c>
      <c r="B8799" t="s">
        <v>23396</v>
      </c>
      <c r="C8799" t="s">
        <v>2650</v>
      </c>
      <c r="D8799" t="s">
        <v>61</v>
      </c>
      <c r="E8799" t="s">
        <v>61</v>
      </c>
    </row>
    <row r="8800" spans="1:5" x14ac:dyDescent="0.25">
      <c r="A8800">
        <v>60938504</v>
      </c>
      <c r="B8800" t="s">
        <v>23397</v>
      </c>
      <c r="C8800" t="s">
        <v>2644</v>
      </c>
      <c r="D8800" t="s">
        <v>61</v>
      </c>
      <c r="E8800" t="s">
        <v>61</v>
      </c>
    </row>
    <row r="8801" spans="1:5" x14ac:dyDescent="0.25">
      <c r="A8801">
        <v>60938506</v>
      </c>
      <c r="B8801" t="s">
        <v>23398</v>
      </c>
      <c r="C8801" t="s">
        <v>12739</v>
      </c>
      <c r="D8801" t="s">
        <v>61</v>
      </c>
      <c r="E8801" t="s">
        <v>61</v>
      </c>
    </row>
    <row r="8802" spans="1:5" x14ac:dyDescent="0.25">
      <c r="A8802">
        <v>60938590</v>
      </c>
      <c r="B8802" t="s">
        <v>23399</v>
      </c>
      <c r="C8802" t="s">
        <v>4714</v>
      </c>
      <c r="D8802" t="s">
        <v>61</v>
      </c>
      <c r="E8802" t="s">
        <v>61</v>
      </c>
    </row>
    <row r="8803" spans="1:5" x14ac:dyDescent="0.25">
      <c r="A8803">
        <v>60938592</v>
      </c>
      <c r="B8803" t="s">
        <v>23400</v>
      </c>
      <c r="C8803" t="s">
        <v>12733</v>
      </c>
      <c r="D8803" t="s">
        <v>61</v>
      </c>
      <c r="E8803" t="s">
        <v>61</v>
      </c>
    </row>
    <row r="8804" spans="1:5" x14ac:dyDescent="0.25">
      <c r="A8804">
        <v>60937520</v>
      </c>
      <c r="B8804" t="s">
        <v>23401</v>
      </c>
      <c r="C8804" t="s">
        <v>1336</v>
      </c>
      <c r="D8804" t="s">
        <v>2513</v>
      </c>
      <c r="E8804" t="s">
        <v>2513</v>
      </c>
    </row>
    <row r="8805" spans="1:5" x14ac:dyDescent="0.25">
      <c r="A8805">
        <v>60937522</v>
      </c>
      <c r="B8805" t="s">
        <v>23402</v>
      </c>
      <c r="C8805" t="s">
        <v>6611</v>
      </c>
      <c r="D8805" t="s">
        <v>2513</v>
      </c>
      <c r="E8805" t="s">
        <v>2513</v>
      </c>
    </row>
    <row r="8806" spans="1:5" x14ac:dyDescent="0.25">
      <c r="A8806">
        <v>60937580</v>
      </c>
      <c r="B8806" t="s">
        <v>23403</v>
      </c>
      <c r="C8806" t="s">
        <v>11284</v>
      </c>
      <c r="D8806" t="s">
        <v>2513</v>
      </c>
      <c r="E8806" t="s">
        <v>2513</v>
      </c>
    </row>
    <row r="8807" spans="1:5" x14ac:dyDescent="0.25">
      <c r="A8807">
        <v>60937582</v>
      </c>
      <c r="B8807" t="s">
        <v>23404</v>
      </c>
      <c r="C8807" t="s">
        <v>9840</v>
      </c>
      <c r="D8807" t="s">
        <v>2513</v>
      </c>
      <c r="E8807" t="s">
        <v>2513</v>
      </c>
    </row>
    <row r="8808" spans="1:5" x14ac:dyDescent="0.25">
      <c r="A8808">
        <v>60937644</v>
      </c>
      <c r="B8808" t="s">
        <v>23405</v>
      </c>
      <c r="C8808" t="s">
        <v>8075</v>
      </c>
      <c r="D8808" t="s">
        <v>2513</v>
      </c>
      <c r="E8808" t="s">
        <v>2513</v>
      </c>
    </row>
    <row r="8809" spans="1:5" x14ac:dyDescent="0.25">
      <c r="A8809">
        <v>60937646</v>
      </c>
      <c r="B8809" t="s">
        <v>23406</v>
      </c>
      <c r="C8809" t="s">
        <v>13985</v>
      </c>
      <c r="D8809" t="s">
        <v>2513</v>
      </c>
      <c r="E8809" t="s">
        <v>2513</v>
      </c>
    </row>
    <row r="8810" spans="1:5" x14ac:dyDescent="0.25">
      <c r="A8810">
        <v>60937708</v>
      </c>
      <c r="B8810" t="s">
        <v>23407</v>
      </c>
      <c r="C8810" t="s">
        <v>13986</v>
      </c>
      <c r="D8810" t="s">
        <v>2513</v>
      </c>
      <c r="E8810" t="s">
        <v>2513</v>
      </c>
    </row>
    <row r="8811" spans="1:5" x14ac:dyDescent="0.25">
      <c r="A8811">
        <v>60937710</v>
      </c>
      <c r="B8811" t="s">
        <v>23408</v>
      </c>
      <c r="C8811" t="s">
        <v>12734</v>
      </c>
      <c r="D8811" t="s">
        <v>2513</v>
      </c>
      <c r="E8811" t="s">
        <v>2513</v>
      </c>
    </row>
    <row r="8812" spans="1:5" x14ac:dyDescent="0.25">
      <c r="A8812">
        <v>60937772</v>
      </c>
      <c r="B8812" t="s">
        <v>23409</v>
      </c>
      <c r="C8812" t="s">
        <v>4715</v>
      </c>
      <c r="D8812" t="s">
        <v>2513</v>
      </c>
      <c r="E8812" t="s">
        <v>2513</v>
      </c>
    </row>
    <row r="8813" spans="1:5" x14ac:dyDescent="0.25">
      <c r="A8813">
        <v>60937774</v>
      </c>
      <c r="B8813" t="s">
        <v>23410</v>
      </c>
      <c r="C8813" t="s">
        <v>2011</v>
      </c>
      <c r="D8813" t="s">
        <v>2513</v>
      </c>
      <c r="E8813" t="s">
        <v>2513</v>
      </c>
    </row>
    <row r="8814" spans="1:5" x14ac:dyDescent="0.25">
      <c r="A8814">
        <v>60937818</v>
      </c>
      <c r="B8814" t="s">
        <v>23411</v>
      </c>
      <c r="C8814" t="s">
        <v>8314</v>
      </c>
      <c r="D8814" t="s">
        <v>2513</v>
      </c>
      <c r="E8814" t="s">
        <v>2513</v>
      </c>
    </row>
    <row r="8815" spans="1:5" x14ac:dyDescent="0.25">
      <c r="A8815">
        <v>60937820</v>
      </c>
      <c r="B8815" t="s">
        <v>23412</v>
      </c>
      <c r="C8815" t="s">
        <v>8301</v>
      </c>
      <c r="D8815" t="s">
        <v>2513</v>
      </c>
      <c r="E8815" t="s">
        <v>2513</v>
      </c>
    </row>
    <row r="8816" spans="1:5" x14ac:dyDescent="0.25">
      <c r="A8816">
        <v>60937920</v>
      </c>
      <c r="B8816" t="s">
        <v>23413</v>
      </c>
      <c r="C8816" t="s">
        <v>12735</v>
      </c>
      <c r="D8816" t="s">
        <v>2513</v>
      </c>
      <c r="E8816" t="s">
        <v>2513</v>
      </c>
    </row>
    <row r="8817" spans="1:5" x14ac:dyDescent="0.25">
      <c r="A8817">
        <v>60937922</v>
      </c>
      <c r="B8817" t="s">
        <v>23414</v>
      </c>
      <c r="C8817" t="s">
        <v>4716</v>
      </c>
      <c r="D8817" t="s">
        <v>2513</v>
      </c>
      <c r="E8817" t="s">
        <v>2513</v>
      </c>
    </row>
    <row r="8818" spans="1:5" x14ac:dyDescent="0.25">
      <c r="A8818">
        <v>60937980</v>
      </c>
      <c r="B8818" t="s">
        <v>23415</v>
      </c>
      <c r="C8818" t="s">
        <v>6612</v>
      </c>
      <c r="D8818" t="s">
        <v>2513</v>
      </c>
      <c r="E8818" t="s">
        <v>2513</v>
      </c>
    </row>
    <row r="8819" spans="1:5" x14ac:dyDescent="0.25">
      <c r="A8819">
        <v>60938022</v>
      </c>
      <c r="B8819" t="s">
        <v>23416</v>
      </c>
      <c r="C8819" t="s">
        <v>12736</v>
      </c>
      <c r="D8819" t="s">
        <v>61</v>
      </c>
      <c r="E8819" t="s">
        <v>61</v>
      </c>
    </row>
    <row r="8820" spans="1:5" x14ac:dyDescent="0.25">
      <c r="A8820">
        <v>60938024</v>
      </c>
      <c r="B8820" t="s">
        <v>23417</v>
      </c>
      <c r="C8820" t="s">
        <v>4717</v>
      </c>
      <c r="D8820" t="s">
        <v>61</v>
      </c>
      <c r="E8820" t="s">
        <v>61</v>
      </c>
    </row>
    <row r="8821" spans="1:5" x14ac:dyDescent="0.25">
      <c r="A8821">
        <v>60938082</v>
      </c>
      <c r="B8821" t="s">
        <v>23418</v>
      </c>
      <c r="C8821" t="s">
        <v>913</v>
      </c>
      <c r="D8821" t="s">
        <v>61</v>
      </c>
      <c r="E8821" t="s">
        <v>61</v>
      </c>
    </row>
    <row r="8822" spans="1:5" x14ac:dyDescent="0.25">
      <c r="A8822">
        <v>60938084</v>
      </c>
      <c r="B8822" t="s">
        <v>23419</v>
      </c>
      <c r="C8822" t="s">
        <v>913</v>
      </c>
      <c r="D8822" t="s">
        <v>61</v>
      </c>
      <c r="E8822" t="s">
        <v>61</v>
      </c>
    </row>
    <row r="8823" spans="1:5" x14ac:dyDescent="0.25">
      <c r="A8823">
        <v>60938138</v>
      </c>
      <c r="B8823" t="s">
        <v>23420</v>
      </c>
      <c r="C8823" t="s">
        <v>2612</v>
      </c>
      <c r="D8823" t="s">
        <v>61</v>
      </c>
      <c r="E8823" t="s">
        <v>61</v>
      </c>
    </row>
    <row r="8824" spans="1:5" x14ac:dyDescent="0.25">
      <c r="A8824">
        <v>60938140</v>
      </c>
      <c r="B8824" t="s">
        <v>23421</v>
      </c>
      <c r="C8824" t="s">
        <v>2612</v>
      </c>
      <c r="D8824" t="s">
        <v>61</v>
      </c>
      <c r="E8824" t="s">
        <v>61</v>
      </c>
    </row>
    <row r="8825" spans="1:5" x14ac:dyDescent="0.25">
      <c r="A8825">
        <v>60938202</v>
      </c>
      <c r="B8825" t="s">
        <v>23422</v>
      </c>
      <c r="C8825" t="s">
        <v>2608</v>
      </c>
      <c r="D8825" t="s">
        <v>61</v>
      </c>
      <c r="E8825" t="s">
        <v>61</v>
      </c>
    </row>
    <row r="8826" spans="1:5" x14ac:dyDescent="0.25">
      <c r="A8826">
        <v>60938204</v>
      </c>
      <c r="B8826" t="s">
        <v>23423</v>
      </c>
      <c r="C8826" t="s">
        <v>2608</v>
      </c>
      <c r="D8826" t="s">
        <v>61</v>
      </c>
      <c r="E8826" t="s">
        <v>61</v>
      </c>
    </row>
    <row r="8827" spans="1:5" x14ac:dyDescent="0.25">
      <c r="A8827">
        <v>60938258</v>
      </c>
      <c r="B8827" t="s">
        <v>23424</v>
      </c>
      <c r="C8827" t="s">
        <v>2654</v>
      </c>
      <c r="D8827" t="s">
        <v>61</v>
      </c>
      <c r="E8827" t="s">
        <v>61</v>
      </c>
    </row>
    <row r="8828" spans="1:5" x14ac:dyDescent="0.25">
      <c r="A8828">
        <v>60938260</v>
      </c>
      <c r="B8828" t="s">
        <v>23425</v>
      </c>
      <c r="C8828" t="s">
        <v>2608</v>
      </c>
      <c r="D8828" t="s">
        <v>61</v>
      </c>
      <c r="E8828" t="s">
        <v>61</v>
      </c>
    </row>
    <row r="8829" spans="1:5" x14ac:dyDescent="0.25">
      <c r="A8829">
        <v>60938318</v>
      </c>
      <c r="B8829" t="s">
        <v>23426</v>
      </c>
      <c r="C8829" t="s">
        <v>2608</v>
      </c>
      <c r="D8829" t="s">
        <v>61</v>
      </c>
      <c r="E8829" t="s">
        <v>61</v>
      </c>
    </row>
    <row r="8830" spans="1:5" x14ac:dyDescent="0.25">
      <c r="A8830">
        <v>60938320</v>
      </c>
      <c r="B8830" t="s">
        <v>23427</v>
      </c>
      <c r="C8830" t="s">
        <v>13987</v>
      </c>
      <c r="D8830" t="s">
        <v>61</v>
      </c>
      <c r="E8830" t="s">
        <v>61</v>
      </c>
    </row>
    <row r="8831" spans="1:5" x14ac:dyDescent="0.25">
      <c r="A8831">
        <v>60938384</v>
      </c>
      <c r="B8831" t="s">
        <v>23428</v>
      </c>
      <c r="C8831" t="s">
        <v>2650</v>
      </c>
      <c r="D8831" t="s">
        <v>61</v>
      </c>
      <c r="E8831" t="s">
        <v>61</v>
      </c>
    </row>
    <row r="8832" spans="1:5" x14ac:dyDescent="0.25">
      <c r="A8832">
        <v>60938386</v>
      </c>
      <c r="B8832" t="s">
        <v>23429</v>
      </c>
      <c r="C8832" t="s">
        <v>2650</v>
      </c>
      <c r="D8832" t="s">
        <v>61</v>
      </c>
      <c r="E8832" t="s">
        <v>61</v>
      </c>
    </row>
    <row r="8833" spans="1:5" x14ac:dyDescent="0.25">
      <c r="A8833">
        <v>60938448</v>
      </c>
      <c r="B8833" t="s">
        <v>23430</v>
      </c>
      <c r="C8833" t="s">
        <v>2650</v>
      </c>
      <c r="D8833" t="s">
        <v>61</v>
      </c>
      <c r="E8833" t="s">
        <v>61</v>
      </c>
    </row>
    <row r="8834" spans="1:5" x14ac:dyDescent="0.25">
      <c r="A8834">
        <v>60938450</v>
      </c>
      <c r="B8834" t="s">
        <v>23431</v>
      </c>
      <c r="C8834" t="s">
        <v>2650</v>
      </c>
      <c r="D8834" t="s">
        <v>61</v>
      </c>
      <c r="E8834" t="s">
        <v>61</v>
      </c>
    </row>
    <row r="8835" spans="1:5" x14ac:dyDescent="0.25">
      <c r="A8835">
        <v>60938508</v>
      </c>
      <c r="B8835" t="s">
        <v>23432</v>
      </c>
      <c r="C8835" t="s">
        <v>2658</v>
      </c>
      <c r="D8835" t="s">
        <v>61</v>
      </c>
      <c r="E8835" t="s">
        <v>61</v>
      </c>
    </row>
    <row r="8836" spans="1:5" x14ac:dyDescent="0.25">
      <c r="A8836">
        <v>60938510</v>
      </c>
      <c r="B8836" t="s">
        <v>23433</v>
      </c>
      <c r="C8836" t="s">
        <v>11285</v>
      </c>
      <c r="D8836" t="s">
        <v>61</v>
      </c>
      <c r="E8836" t="s">
        <v>61</v>
      </c>
    </row>
    <row r="8837" spans="1:5" x14ac:dyDescent="0.25">
      <c r="A8837">
        <v>60938546</v>
      </c>
      <c r="B8837" t="s">
        <v>23434</v>
      </c>
      <c r="C8837" t="s">
        <v>6614</v>
      </c>
      <c r="D8837" t="s">
        <v>61</v>
      </c>
      <c r="E8837" t="s">
        <v>61</v>
      </c>
    </row>
    <row r="8838" spans="1:5" x14ac:dyDescent="0.25">
      <c r="A8838">
        <v>60938544</v>
      </c>
      <c r="B8838" t="s">
        <v>23435</v>
      </c>
      <c r="C8838" t="s">
        <v>6615</v>
      </c>
      <c r="D8838" t="s">
        <v>61</v>
      </c>
      <c r="E8838" t="s">
        <v>61</v>
      </c>
    </row>
    <row r="8839" spans="1:5" x14ac:dyDescent="0.25">
      <c r="A8839">
        <v>60938594</v>
      </c>
      <c r="B8839" t="s">
        <v>23436</v>
      </c>
      <c r="C8839" t="s">
        <v>6616</v>
      </c>
      <c r="D8839" t="s">
        <v>61</v>
      </c>
      <c r="E8839" t="s">
        <v>61</v>
      </c>
    </row>
    <row r="8840" spans="1:5" x14ac:dyDescent="0.25">
      <c r="A8840">
        <v>60938596</v>
      </c>
      <c r="B8840" t="s">
        <v>23437</v>
      </c>
      <c r="C8840" t="s">
        <v>8315</v>
      </c>
      <c r="D8840" t="s">
        <v>61</v>
      </c>
      <c r="E8840" t="s">
        <v>61</v>
      </c>
    </row>
    <row r="8841" spans="1:5" x14ac:dyDescent="0.25">
      <c r="A8841">
        <v>60937524</v>
      </c>
      <c r="B8841" t="s">
        <v>23438</v>
      </c>
      <c r="C8841" t="s">
        <v>4719</v>
      </c>
      <c r="D8841" t="s">
        <v>2513</v>
      </c>
      <c r="E8841" t="s">
        <v>2513</v>
      </c>
    </row>
    <row r="8842" spans="1:5" x14ac:dyDescent="0.25">
      <c r="A8842">
        <v>60937526</v>
      </c>
      <c r="B8842" t="s">
        <v>23439</v>
      </c>
      <c r="C8842" t="s">
        <v>2659</v>
      </c>
      <c r="D8842" t="s">
        <v>2513</v>
      </c>
      <c r="E8842" t="s">
        <v>2513</v>
      </c>
    </row>
    <row r="8843" spans="1:5" x14ac:dyDescent="0.25">
      <c r="A8843">
        <v>60937584</v>
      </c>
      <c r="B8843" t="s">
        <v>23440</v>
      </c>
      <c r="C8843" t="s">
        <v>8316</v>
      </c>
      <c r="D8843" t="s">
        <v>2513</v>
      </c>
      <c r="E8843" t="s">
        <v>2513</v>
      </c>
    </row>
    <row r="8844" spans="1:5" x14ac:dyDescent="0.25">
      <c r="A8844">
        <v>60937586</v>
      </c>
      <c r="B8844" t="s">
        <v>23441</v>
      </c>
      <c r="C8844" t="s">
        <v>2660</v>
      </c>
      <c r="D8844" t="s">
        <v>2513</v>
      </c>
      <c r="E8844" t="s">
        <v>2513</v>
      </c>
    </row>
    <row r="8845" spans="1:5" x14ac:dyDescent="0.25">
      <c r="A8845">
        <v>60937648</v>
      </c>
      <c r="B8845" t="s">
        <v>23442</v>
      </c>
      <c r="C8845" t="s">
        <v>11286</v>
      </c>
      <c r="D8845" t="s">
        <v>2513</v>
      </c>
      <c r="E8845" t="s">
        <v>2513</v>
      </c>
    </row>
    <row r="8846" spans="1:5" x14ac:dyDescent="0.25">
      <c r="A8846">
        <v>60937650</v>
      </c>
      <c r="B8846" t="s">
        <v>23443</v>
      </c>
      <c r="C8846" t="s">
        <v>12737</v>
      </c>
      <c r="D8846" t="s">
        <v>2513</v>
      </c>
      <c r="E8846" t="s">
        <v>2513</v>
      </c>
    </row>
    <row r="8847" spans="1:5" x14ac:dyDescent="0.25">
      <c r="A8847">
        <v>60937712</v>
      </c>
      <c r="B8847" t="s">
        <v>23444</v>
      </c>
      <c r="C8847" t="s">
        <v>2661</v>
      </c>
      <c r="D8847" t="s">
        <v>2513</v>
      </c>
      <c r="E8847" t="s">
        <v>2513</v>
      </c>
    </row>
    <row r="8848" spans="1:5" x14ac:dyDescent="0.25">
      <c r="A8848">
        <v>60937714</v>
      </c>
      <c r="B8848" t="s">
        <v>23445</v>
      </c>
      <c r="C8848" t="s">
        <v>4169</v>
      </c>
      <c r="D8848" t="s">
        <v>2513</v>
      </c>
      <c r="E8848" t="s">
        <v>2513</v>
      </c>
    </row>
    <row r="8849" spans="1:5" x14ac:dyDescent="0.25">
      <c r="A8849">
        <v>60937776</v>
      </c>
      <c r="B8849" t="s">
        <v>23446</v>
      </c>
      <c r="C8849" t="s">
        <v>6617</v>
      </c>
      <c r="D8849" t="s">
        <v>2513</v>
      </c>
      <c r="E8849" t="s">
        <v>2513</v>
      </c>
    </row>
    <row r="8850" spans="1:5" x14ac:dyDescent="0.25">
      <c r="A8850">
        <v>60937778</v>
      </c>
      <c r="B8850" t="s">
        <v>23447</v>
      </c>
      <c r="C8850" t="s">
        <v>12738</v>
      </c>
      <c r="D8850" t="s">
        <v>2513</v>
      </c>
      <c r="E8850" t="s">
        <v>2513</v>
      </c>
    </row>
    <row r="8851" spans="1:5" x14ac:dyDescent="0.25">
      <c r="A8851">
        <v>60937822</v>
      </c>
      <c r="B8851" t="s">
        <v>23448</v>
      </c>
      <c r="C8851" t="s">
        <v>11287</v>
      </c>
      <c r="D8851" t="s">
        <v>2513</v>
      </c>
      <c r="E8851" t="s">
        <v>2513</v>
      </c>
    </row>
    <row r="8852" spans="1:5" x14ac:dyDescent="0.25">
      <c r="A8852">
        <v>60937824</v>
      </c>
      <c r="B8852" t="s">
        <v>23449</v>
      </c>
      <c r="C8852" t="s">
        <v>4720</v>
      </c>
      <c r="D8852" t="s">
        <v>2513</v>
      </c>
      <c r="E8852" t="s">
        <v>2513</v>
      </c>
    </row>
    <row r="8853" spans="1:5" x14ac:dyDescent="0.25">
      <c r="A8853">
        <v>60937924</v>
      </c>
      <c r="B8853" t="s">
        <v>23450</v>
      </c>
      <c r="C8853" t="s">
        <v>2617</v>
      </c>
      <c r="D8853" t="s">
        <v>2513</v>
      </c>
      <c r="E8853" t="s">
        <v>2513</v>
      </c>
    </row>
    <row r="8854" spans="1:5" x14ac:dyDescent="0.25">
      <c r="A8854">
        <v>60937926</v>
      </c>
      <c r="B8854" t="s">
        <v>23451</v>
      </c>
      <c r="C8854" t="s">
        <v>4721</v>
      </c>
      <c r="D8854" t="s">
        <v>2513</v>
      </c>
      <c r="E8854" t="s">
        <v>2513</v>
      </c>
    </row>
    <row r="8855" spans="1:5" x14ac:dyDescent="0.25">
      <c r="A8855">
        <v>60937982</v>
      </c>
      <c r="B8855" t="s">
        <v>23452</v>
      </c>
      <c r="C8855" t="s">
        <v>13988</v>
      </c>
      <c r="D8855" t="s">
        <v>2513</v>
      </c>
      <c r="E8855" t="s">
        <v>2513</v>
      </c>
    </row>
    <row r="8856" spans="1:5" x14ac:dyDescent="0.25">
      <c r="A8856">
        <v>60937984</v>
      </c>
      <c r="B8856" t="s">
        <v>23453</v>
      </c>
      <c r="C8856" t="s">
        <v>8317</v>
      </c>
      <c r="D8856" t="s">
        <v>2513</v>
      </c>
      <c r="E8856" t="s">
        <v>2513</v>
      </c>
    </row>
    <row r="8857" spans="1:5" x14ac:dyDescent="0.25">
      <c r="A8857">
        <v>60938026</v>
      </c>
      <c r="B8857" t="s">
        <v>23454</v>
      </c>
      <c r="C8857" t="s">
        <v>4723</v>
      </c>
      <c r="D8857" t="s">
        <v>4724</v>
      </c>
      <c r="E8857" t="s">
        <v>2569</v>
      </c>
    </row>
    <row r="8858" spans="1:5" x14ac:dyDescent="0.25">
      <c r="A8858">
        <v>60938028</v>
      </c>
      <c r="B8858" t="s">
        <v>23455</v>
      </c>
      <c r="C8858" t="s">
        <v>4725</v>
      </c>
      <c r="D8858" t="s">
        <v>4726</v>
      </c>
      <c r="E8858" t="s">
        <v>4727</v>
      </c>
    </row>
    <row r="8859" spans="1:5" x14ac:dyDescent="0.25">
      <c r="A8859">
        <v>60938086</v>
      </c>
      <c r="B8859" t="s">
        <v>23456</v>
      </c>
      <c r="C8859" t="s">
        <v>913</v>
      </c>
      <c r="D8859" t="s">
        <v>61</v>
      </c>
      <c r="E8859" t="s">
        <v>61</v>
      </c>
    </row>
    <row r="8860" spans="1:5" x14ac:dyDescent="0.25">
      <c r="A8860">
        <v>60938088</v>
      </c>
      <c r="B8860" t="s">
        <v>23457</v>
      </c>
      <c r="C8860" t="s">
        <v>913</v>
      </c>
      <c r="D8860" t="s">
        <v>61</v>
      </c>
      <c r="E8860" t="s">
        <v>61</v>
      </c>
    </row>
    <row r="8861" spans="1:5" x14ac:dyDescent="0.25">
      <c r="A8861">
        <v>60938142</v>
      </c>
      <c r="B8861" t="s">
        <v>23458</v>
      </c>
      <c r="C8861" t="s">
        <v>2612</v>
      </c>
      <c r="D8861" t="s">
        <v>61</v>
      </c>
      <c r="E8861" t="s">
        <v>61</v>
      </c>
    </row>
    <row r="8862" spans="1:5" x14ac:dyDescent="0.25">
      <c r="A8862">
        <v>60938144</v>
      </c>
      <c r="B8862" t="s">
        <v>23459</v>
      </c>
      <c r="C8862" t="s">
        <v>2612</v>
      </c>
      <c r="D8862" t="s">
        <v>61</v>
      </c>
      <c r="E8862" t="s">
        <v>61</v>
      </c>
    </row>
    <row r="8863" spans="1:5" x14ac:dyDescent="0.25">
      <c r="A8863">
        <v>60938206</v>
      </c>
      <c r="B8863" t="s">
        <v>23460</v>
      </c>
      <c r="C8863" t="s">
        <v>2608</v>
      </c>
      <c r="D8863" t="s">
        <v>61</v>
      </c>
      <c r="E8863" t="s">
        <v>61</v>
      </c>
    </row>
    <row r="8864" spans="1:5" x14ac:dyDescent="0.25">
      <c r="A8864">
        <v>60938208</v>
      </c>
      <c r="B8864" t="s">
        <v>23461</v>
      </c>
      <c r="C8864" t="s">
        <v>2608</v>
      </c>
      <c r="D8864" t="s">
        <v>61</v>
      </c>
      <c r="E8864" t="s">
        <v>61</v>
      </c>
    </row>
    <row r="8865" spans="1:5" x14ac:dyDescent="0.25">
      <c r="A8865">
        <v>60938262</v>
      </c>
      <c r="B8865" t="s">
        <v>23462</v>
      </c>
      <c r="C8865" t="s">
        <v>2608</v>
      </c>
      <c r="D8865" t="s">
        <v>61</v>
      </c>
      <c r="E8865" t="s">
        <v>61</v>
      </c>
    </row>
    <row r="8866" spans="1:5" x14ac:dyDescent="0.25">
      <c r="A8866">
        <v>60938264</v>
      </c>
      <c r="B8866" t="s">
        <v>23463</v>
      </c>
      <c r="C8866" t="s">
        <v>2608</v>
      </c>
      <c r="D8866" t="s">
        <v>61</v>
      </c>
      <c r="E8866" t="s">
        <v>61</v>
      </c>
    </row>
    <row r="8867" spans="1:5" x14ac:dyDescent="0.25">
      <c r="A8867">
        <v>60938322</v>
      </c>
      <c r="B8867" t="s">
        <v>23464</v>
      </c>
      <c r="C8867" t="s">
        <v>4729</v>
      </c>
      <c r="D8867" t="s">
        <v>61</v>
      </c>
      <c r="E8867" t="s">
        <v>61</v>
      </c>
    </row>
    <row r="8868" spans="1:5" x14ac:dyDescent="0.25">
      <c r="A8868">
        <v>60938324</v>
      </c>
      <c r="B8868" t="s">
        <v>23465</v>
      </c>
      <c r="C8868" t="s">
        <v>6618</v>
      </c>
      <c r="D8868" t="s">
        <v>61</v>
      </c>
      <c r="E8868" t="s">
        <v>61</v>
      </c>
    </row>
    <row r="8869" spans="1:5" x14ac:dyDescent="0.25">
      <c r="A8869">
        <v>60938388</v>
      </c>
      <c r="B8869" t="s">
        <v>23466</v>
      </c>
      <c r="C8869" t="s">
        <v>2650</v>
      </c>
      <c r="D8869" t="s">
        <v>61</v>
      </c>
      <c r="E8869" t="s">
        <v>61</v>
      </c>
    </row>
    <row r="8870" spans="1:5" x14ac:dyDescent="0.25">
      <c r="A8870">
        <v>60938390</v>
      </c>
      <c r="B8870" t="s">
        <v>23467</v>
      </c>
      <c r="C8870" t="s">
        <v>2650</v>
      </c>
      <c r="D8870" t="s">
        <v>61</v>
      </c>
      <c r="E8870" t="s">
        <v>61</v>
      </c>
    </row>
    <row r="8871" spans="1:5" x14ac:dyDescent="0.25">
      <c r="A8871">
        <v>60938452</v>
      </c>
      <c r="B8871" t="s">
        <v>23468</v>
      </c>
      <c r="C8871" t="s">
        <v>2650</v>
      </c>
      <c r="D8871" t="s">
        <v>61</v>
      </c>
      <c r="E8871" t="s">
        <v>61</v>
      </c>
    </row>
    <row r="8872" spans="1:5" x14ac:dyDescent="0.25">
      <c r="A8872">
        <v>60938454</v>
      </c>
      <c r="B8872" t="s">
        <v>23469</v>
      </c>
      <c r="C8872" t="s">
        <v>2650</v>
      </c>
      <c r="D8872" t="s">
        <v>61</v>
      </c>
      <c r="E8872" t="s">
        <v>61</v>
      </c>
    </row>
    <row r="8873" spans="1:5" x14ac:dyDescent="0.25">
      <c r="A8873">
        <v>60938512</v>
      </c>
      <c r="B8873" t="s">
        <v>23470</v>
      </c>
      <c r="C8873" t="s">
        <v>12739</v>
      </c>
      <c r="D8873" t="s">
        <v>61</v>
      </c>
      <c r="E8873" t="s">
        <v>61</v>
      </c>
    </row>
    <row r="8874" spans="1:5" x14ac:dyDescent="0.25">
      <c r="A8874">
        <v>60938514</v>
      </c>
      <c r="B8874" t="s">
        <v>23471</v>
      </c>
      <c r="C8874" t="s">
        <v>12740</v>
      </c>
      <c r="D8874" t="s">
        <v>61</v>
      </c>
      <c r="E8874" t="s">
        <v>61</v>
      </c>
    </row>
    <row r="8875" spans="1:5" x14ac:dyDescent="0.25">
      <c r="A8875">
        <v>60938548</v>
      </c>
      <c r="B8875" t="s">
        <v>23472</v>
      </c>
      <c r="C8875" t="s">
        <v>2664</v>
      </c>
      <c r="D8875" t="s">
        <v>61</v>
      </c>
      <c r="E8875" t="s">
        <v>61</v>
      </c>
    </row>
    <row r="8876" spans="1:5" x14ac:dyDescent="0.25">
      <c r="A8876">
        <v>60938550</v>
      </c>
      <c r="B8876" t="s">
        <v>23473</v>
      </c>
      <c r="C8876" t="s">
        <v>2604</v>
      </c>
      <c r="D8876" t="s">
        <v>61</v>
      </c>
      <c r="E8876" t="s">
        <v>61</v>
      </c>
    </row>
    <row r="8877" spans="1:5" x14ac:dyDescent="0.25">
      <c r="A8877">
        <v>60938598</v>
      </c>
      <c r="B8877" t="s">
        <v>23474</v>
      </c>
      <c r="C8877" t="s">
        <v>6620</v>
      </c>
      <c r="D8877" t="s">
        <v>61</v>
      </c>
      <c r="E8877" t="s">
        <v>61</v>
      </c>
    </row>
    <row r="8878" spans="1:5" x14ac:dyDescent="0.25">
      <c r="A8878">
        <v>60938600</v>
      </c>
      <c r="B8878" t="s">
        <v>23475</v>
      </c>
      <c r="C8878" t="s">
        <v>2665</v>
      </c>
      <c r="D8878" t="s">
        <v>61</v>
      </c>
      <c r="E8878" t="s">
        <v>61</v>
      </c>
    </row>
    <row r="8879" spans="1:5" x14ac:dyDescent="0.25">
      <c r="A8879">
        <v>60937424</v>
      </c>
      <c r="B8879" t="s">
        <v>23476</v>
      </c>
      <c r="C8879" t="s">
        <v>6621</v>
      </c>
      <c r="D8879" t="s">
        <v>2513</v>
      </c>
      <c r="E8879" t="s">
        <v>2513</v>
      </c>
    </row>
    <row r="8880" spans="1:5" x14ac:dyDescent="0.25">
      <c r="A8880">
        <v>60937426</v>
      </c>
      <c r="B8880" t="s">
        <v>23477</v>
      </c>
      <c r="C8880" t="s">
        <v>2086</v>
      </c>
      <c r="D8880" t="s">
        <v>2513</v>
      </c>
      <c r="E8880" t="s">
        <v>2513</v>
      </c>
    </row>
    <row r="8881" spans="1:5" x14ac:dyDescent="0.25">
      <c r="A8881">
        <v>60937528</v>
      </c>
      <c r="B8881" t="s">
        <v>23478</v>
      </c>
      <c r="C8881" t="s">
        <v>9808</v>
      </c>
      <c r="D8881" t="s">
        <v>2513</v>
      </c>
      <c r="E8881" t="s">
        <v>2513</v>
      </c>
    </row>
    <row r="8882" spans="1:5" x14ac:dyDescent="0.25">
      <c r="A8882">
        <v>60937530</v>
      </c>
      <c r="B8882" t="s">
        <v>23479</v>
      </c>
      <c r="C8882" t="s">
        <v>13989</v>
      </c>
      <c r="D8882" t="s">
        <v>2513</v>
      </c>
      <c r="E8882" t="s">
        <v>2513</v>
      </c>
    </row>
    <row r="8883" spans="1:5" x14ac:dyDescent="0.25">
      <c r="A8883">
        <v>60937588</v>
      </c>
      <c r="B8883" t="s">
        <v>23480</v>
      </c>
      <c r="C8883" t="s">
        <v>4694</v>
      </c>
      <c r="D8883" t="s">
        <v>2513</v>
      </c>
      <c r="E8883" t="s">
        <v>2513</v>
      </c>
    </row>
    <row r="8884" spans="1:5" x14ac:dyDescent="0.25">
      <c r="A8884">
        <v>60937590</v>
      </c>
      <c r="B8884" t="s">
        <v>23481</v>
      </c>
      <c r="C8884" t="s">
        <v>2616</v>
      </c>
      <c r="D8884" t="s">
        <v>2513</v>
      </c>
      <c r="E8884" t="s">
        <v>2513</v>
      </c>
    </row>
    <row r="8885" spans="1:5" x14ac:dyDescent="0.25">
      <c r="A8885">
        <v>60937652</v>
      </c>
      <c r="B8885" t="s">
        <v>23482</v>
      </c>
      <c r="C8885" t="s">
        <v>2631</v>
      </c>
      <c r="D8885" t="s">
        <v>2513</v>
      </c>
      <c r="E8885" t="s">
        <v>2513</v>
      </c>
    </row>
    <row r="8886" spans="1:5" x14ac:dyDescent="0.25">
      <c r="A8886">
        <v>60937654</v>
      </c>
      <c r="B8886" t="s">
        <v>23483</v>
      </c>
      <c r="C8886" t="s">
        <v>11288</v>
      </c>
      <c r="D8886" t="s">
        <v>2513</v>
      </c>
      <c r="E8886" t="s">
        <v>2513</v>
      </c>
    </row>
    <row r="8887" spans="1:5" x14ac:dyDescent="0.25">
      <c r="A8887">
        <v>60937716</v>
      </c>
      <c r="B8887" t="s">
        <v>23484</v>
      </c>
      <c r="C8887" t="s">
        <v>2666</v>
      </c>
      <c r="D8887" t="s">
        <v>2513</v>
      </c>
      <c r="E8887" t="s">
        <v>2513</v>
      </c>
    </row>
    <row r="8888" spans="1:5" x14ac:dyDescent="0.25">
      <c r="A8888">
        <v>60937718</v>
      </c>
      <c r="B8888" t="s">
        <v>23485</v>
      </c>
      <c r="C8888" t="s">
        <v>13990</v>
      </c>
      <c r="D8888" t="s">
        <v>2513</v>
      </c>
      <c r="E8888" t="s">
        <v>2513</v>
      </c>
    </row>
    <row r="8889" spans="1:5" x14ac:dyDescent="0.25">
      <c r="A8889">
        <v>60937780</v>
      </c>
      <c r="B8889" t="s">
        <v>23486</v>
      </c>
      <c r="C8889" t="s">
        <v>6622</v>
      </c>
      <c r="D8889" t="s">
        <v>2513</v>
      </c>
      <c r="E8889" t="s">
        <v>2513</v>
      </c>
    </row>
    <row r="8890" spans="1:5" x14ac:dyDescent="0.25">
      <c r="A8890">
        <v>60937782</v>
      </c>
      <c r="B8890" t="s">
        <v>23487</v>
      </c>
      <c r="C8890" t="s">
        <v>13991</v>
      </c>
      <c r="D8890" t="s">
        <v>2513</v>
      </c>
      <c r="E8890" t="s">
        <v>2513</v>
      </c>
    </row>
    <row r="8891" spans="1:5" x14ac:dyDescent="0.25">
      <c r="A8891">
        <v>60937826</v>
      </c>
      <c r="B8891" t="s">
        <v>23488</v>
      </c>
      <c r="C8891" t="s">
        <v>2086</v>
      </c>
      <c r="D8891" t="s">
        <v>2513</v>
      </c>
      <c r="E8891" t="s">
        <v>2513</v>
      </c>
    </row>
    <row r="8892" spans="1:5" x14ac:dyDescent="0.25">
      <c r="A8892">
        <v>60937828</v>
      </c>
      <c r="B8892" t="s">
        <v>23489</v>
      </c>
      <c r="C8892" t="s">
        <v>2536</v>
      </c>
      <c r="D8892" t="s">
        <v>2513</v>
      </c>
      <c r="E8892" t="s">
        <v>2513</v>
      </c>
    </row>
    <row r="8893" spans="1:5" x14ac:dyDescent="0.25">
      <c r="A8893">
        <v>60937928</v>
      </c>
      <c r="B8893" t="s">
        <v>23490</v>
      </c>
      <c r="C8893" t="s">
        <v>2373</v>
      </c>
      <c r="D8893" t="s">
        <v>2513</v>
      </c>
      <c r="E8893" t="s">
        <v>2513</v>
      </c>
    </row>
    <row r="8894" spans="1:5" x14ac:dyDescent="0.25">
      <c r="A8894">
        <v>60937930</v>
      </c>
      <c r="B8894" t="s">
        <v>23491</v>
      </c>
      <c r="C8894" t="s">
        <v>6623</v>
      </c>
      <c r="D8894" t="s">
        <v>2513</v>
      </c>
      <c r="E8894" t="s">
        <v>2513</v>
      </c>
    </row>
    <row r="8895" spans="1:5" x14ac:dyDescent="0.25">
      <c r="A8895">
        <v>60937986</v>
      </c>
      <c r="B8895" t="s">
        <v>23492</v>
      </c>
      <c r="C8895" t="s">
        <v>6624</v>
      </c>
      <c r="D8895" t="s">
        <v>2513</v>
      </c>
      <c r="E8895" t="s">
        <v>2513</v>
      </c>
    </row>
    <row r="8896" spans="1:5" x14ac:dyDescent="0.25">
      <c r="A8896">
        <v>60937988</v>
      </c>
      <c r="B8896" t="s">
        <v>23493</v>
      </c>
      <c r="C8896" t="s">
        <v>9841</v>
      </c>
      <c r="D8896" t="s">
        <v>2513</v>
      </c>
      <c r="E8896" t="s">
        <v>2513</v>
      </c>
    </row>
    <row r="8897" spans="1:5" x14ac:dyDescent="0.25">
      <c r="A8897">
        <v>60938030</v>
      </c>
      <c r="B8897" t="s">
        <v>23494</v>
      </c>
      <c r="C8897" t="s">
        <v>4496</v>
      </c>
      <c r="D8897" t="s">
        <v>9234</v>
      </c>
      <c r="E8897" t="s">
        <v>2331</v>
      </c>
    </row>
    <row r="8898" spans="1:5" x14ac:dyDescent="0.25">
      <c r="A8898">
        <v>60938032</v>
      </c>
      <c r="B8898" t="s">
        <v>23495</v>
      </c>
      <c r="C8898" t="s">
        <v>2602</v>
      </c>
      <c r="D8898" t="s">
        <v>61</v>
      </c>
      <c r="E8898" t="s">
        <v>61</v>
      </c>
    </row>
    <row r="8899" spans="1:5" x14ac:dyDescent="0.25">
      <c r="A8899">
        <v>60938090</v>
      </c>
      <c r="B8899" t="s">
        <v>23496</v>
      </c>
      <c r="C8899" t="s">
        <v>913</v>
      </c>
      <c r="D8899" t="s">
        <v>61</v>
      </c>
      <c r="E8899" t="s">
        <v>61</v>
      </c>
    </row>
    <row r="8900" spans="1:5" x14ac:dyDescent="0.25">
      <c r="A8900">
        <v>60938092</v>
      </c>
      <c r="B8900" t="s">
        <v>23497</v>
      </c>
      <c r="C8900" t="s">
        <v>913</v>
      </c>
      <c r="D8900" t="s">
        <v>61</v>
      </c>
      <c r="E8900" t="s">
        <v>61</v>
      </c>
    </row>
    <row r="8901" spans="1:5" x14ac:dyDescent="0.25">
      <c r="A8901">
        <v>60938146</v>
      </c>
      <c r="B8901" t="s">
        <v>23498</v>
      </c>
      <c r="C8901" t="s">
        <v>2612</v>
      </c>
      <c r="D8901" t="s">
        <v>61</v>
      </c>
      <c r="E8901" t="s">
        <v>61</v>
      </c>
    </row>
    <row r="8902" spans="1:5" x14ac:dyDescent="0.25">
      <c r="A8902">
        <v>60938148</v>
      </c>
      <c r="B8902" t="s">
        <v>23499</v>
      </c>
      <c r="C8902" t="s">
        <v>2612</v>
      </c>
      <c r="D8902" t="s">
        <v>61</v>
      </c>
      <c r="E8902" t="s">
        <v>61</v>
      </c>
    </row>
    <row r="8903" spans="1:5" x14ac:dyDescent="0.25">
      <c r="A8903">
        <v>60938210</v>
      </c>
      <c r="B8903" t="s">
        <v>23500</v>
      </c>
      <c r="C8903" t="s">
        <v>2608</v>
      </c>
      <c r="D8903" t="s">
        <v>61</v>
      </c>
      <c r="E8903" t="s">
        <v>61</v>
      </c>
    </row>
    <row r="8904" spans="1:5" x14ac:dyDescent="0.25">
      <c r="A8904">
        <v>60938212</v>
      </c>
      <c r="B8904" t="s">
        <v>23501</v>
      </c>
      <c r="C8904" t="s">
        <v>2608</v>
      </c>
      <c r="D8904" t="s">
        <v>61</v>
      </c>
      <c r="E8904" t="s">
        <v>61</v>
      </c>
    </row>
    <row r="8905" spans="1:5" x14ac:dyDescent="0.25">
      <c r="A8905">
        <v>60938266</v>
      </c>
      <c r="B8905" t="s">
        <v>23502</v>
      </c>
      <c r="C8905" t="s">
        <v>2608</v>
      </c>
      <c r="D8905" t="s">
        <v>61</v>
      </c>
      <c r="E8905" t="s">
        <v>61</v>
      </c>
    </row>
    <row r="8906" spans="1:5" x14ac:dyDescent="0.25">
      <c r="A8906">
        <v>60938268</v>
      </c>
      <c r="B8906" t="s">
        <v>23503</v>
      </c>
      <c r="C8906" t="s">
        <v>2608</v>
      </c>
      <c r="D8906" t="s">
        <v>61</v>
      </c>
      <c r="E8906" t="s">
        <v>61</v>
      </c>
    </row>
    <row r="8907" spans="1:5" x14ac:dyDescent="0.25">
      <c r="A8907">
        <v>60938326</v>
      </c>
      <c r="B8907" t="s">
        <v>23504</v>
      </c>
      <c r="C8907" t="s">
        <v>4729</v>
      </c>
      <c r="D8907" t="s">
        <v>61</v>
      </c>
      <c r="E8907" t="s">
        <v>61</v>
      </c>
    </row>
    <row r="8908" spans="1:5" x14ac:dyDescent="0.25">
      <c r="A8908">
        <v>60938328</v>
      </c>
      <c r="B8908" t="s">
        <v>23505</v>
      </c>
      <c r="C8908" t="s">
        <v>13992</v>
      </c>
      <c r="D8908" t="s">
        <v>61</v>
      </c>
      <c r="E8908" t="s">
        <v>61</v>
      </c>
    </row>
    <row r="8909" spans="1:5" x14ac:dyDescent="0.25">
      <c r="A8909">
        <v>60938392</v>
      </c>
      <c r="B8909" t="s">
        <v>23506</v>
      </c>
      <c r="C8909" t="s">
        <v>2650</v>
      </c>
      <c r="D8909" t="s">
        <v>61</v>
      </c>
      <c r="E8909" t="s">
        <v>61</v>
      </c>
    </row>
    <row r="8910" spans="1:5" x14ac:dyDescent="0.25">
      <c r="A8910">
        <v>60938394</v>
      </c>
      <c r="B8910" t="s">
        <v>23507</v>
      </c>
      <c r="C8910" t="s">
        <v>2650</v>
      </c>
      <c r="D8910" t="s">
        <v>61</v>
      </c>
      <c r="E8910" t="s">
        <v>61</v>
      </c>
    </row>
    <row r="8911" spans="1:5" x14ac:dyDescent="0.25">
      <c r="A8911">
        <v>60938456</v>
      </c>
      <c r="B8911" t="s">
        <v>23508</v>
      </c>
      <c r="C8911" t="s">
        <v>2650</v>
      </c>
      <c r="D8911" t="s">
        <v>61</v>
      </c>
      <c r="E8911" t="s">
        <v>61</v>
      </c>
    </row>
    <row r="8912" spans="1:5" x14ac:dyDescent="0.25">
      <c r="A8912">
        <v>60938458</v>
      </c>
      <c r="B8912" t="s">
        <v>23509</v>
      </c>
      <c r="C8912" t="s">
        <v>2650</v>
      </c>
      <c r="D8912" t="s">
        <v>61</v>
      </c>
      <c r="E8912" t="s">
        <v>61</v>
      </c>
    </row>
    <row r="8913" spans="1:5" x14ac:dyDescent="0.25">
      <c r="A8913">
        <v>60938516</v>
      </c>
      <c r="B8913" t="s">
        <v>23510</v>
      </c>
      <c r="C8913" t="s">
        <v>12741</v>
      </c>
      <c r="D8913" t="s">
        <v>61</v>
      </c>
      <c r="E8913" t="s">
        <v>61</v>
      </c>
    </row>
    <row r="8914" spans="1:5" x14ac:dyDescent="0.25">
      <c r="A8914">
        <v>60938518</v>
      </c>
      <c r="B8914" t="s">
        <v>23511</v>
      </c>
      <c r="C8914" t="s">
        <v>6625</v>
      </c>
      <c r="D8914" t="s">
        <v>61</v>
      </c>
      <c r="E8914" t="s">
        <v>61</v>
      </c>
    </row>
    <row r="8915" spans="1:5" x14ac:dyDescent="0.25">
      <c r="A8915">
        <v>60938552</v>
      </c>
      <c r="B8915" t="s">
        <v>23512</v>
      </c>
      <c r="C8915" t="s">
        <v>2604</v>
      </c>
      <c r="D8915" t="s">
        <v>61</v>
      </c>
      <c r="E8915" t="s">
        <v>61</v>
      </c>
    </row>
    <row r="8916" spans="1:5" x14ac:dyDescent="0.25">
      <c r="A8916">
        <v>60938554</v>
      </c>
      <c r="B8916" t="s">
        <v>23513</v>
      </c>
      <c r="C8916" t="s">
        <v>4169</v>
      </c>
      <c r="D8916" t="s">
        <v>61</v>
      </c>
      <c r="E8916" t="s">
        <v>61</v>
      </c>
    </row>
    <row r="8917" spans="1:5" x14ac:dyDescent="0.25">
      <c r="A8917">
        <v>60938602</v>
      </c>
      <c r="B8917" t="s">
        <v>23514</v>
      </c>
      <c r="C8917" t="s">
        <v>4731</v>
      </c>
      <c r="D8917" t="s">
        <v>61</v>
      </c>
      <c r="E8917" t="s">
        <v>61</v>
      </c>
    </row>
    <row r="8918" spans="1:5" x14ac:dyDescent="0.25">
      <c r="A8918">
        <v>60938604</v>
      </c>
      <c r="B8918" t="s">
        <v>23515</v>
      </c>
      <c r="C8918" t="s">
        <v>4731</v>
      </c>
      <c r="D8918" t="s">
        <v>61</v>
      </c>
      <c r="E8918" t="s">
        <v>61</v>
      </c>
    </row>
    <row r="8919" spans="1:5" x14ac:dyDescent="0.25">
      <c r="A8919">
        <v>60937428</v>
      </c>
      <c r="B8919" t="s">
        <v>23516</v>
      </c>
      <c r="C8919" t="s">
        <v>2086</v>
      </c>
      <c r="D8919" t="s">
        <v>2513</v>
      </c>
      <c r="E8919" t="s">
        <v>2513</v>
      </c>
    </row>
    <row r="8920" spans="1:5" x14ac:dyDescent="0.25">
      <c r="A8920">
        <v>60937430</v>
      </c>
      <c r="B8920" t="s">
        <v>23517</v>
      </c>
      <c r="C8920" t="s">
        <v>2086</v>
      </c>
      <c r="D8920" t="s">
        <v>2513</v>
      </c>
      <c r="E8920" t="s">
        <v>2513</v>
      </c>
    </row>
    <row r="8921" spans="1:5" x14ac:dyDescent="0.25">
      <c r="A8921">
        <v>60937532</v>
      </c>
      <c r="B8921" t="s">
        <v>23518</v>
      </c>
      <c r="C8921" t="s">
        <v>11289</v>
      </c>
      <c r="D8921" t="s">
        <v>2513</v>
      </c>
      <c r="E8921" t="s">
        <v>2513</v>
      </c>
    </row>
    <row r="8922" spans="1:5" x14ac:dyDescent="0.25">
      <c r="A8922">
        <v>60937534</v>
      </c>
      <c r="B8922" t="s">
        <v>23519</v>
      </c>
      <c r="C8922" t="s">
        <v>11290</v>
      </c>
      <c r="D8922" t="s">
        <v>2513</v>
      </c>
      <c r="E8922" t="s">
        <v>2513</v>
      </c>
    </row>
    <row r="8923" spans="1:5" x14ac:dyDescent="0.25">
      <c r="A8923">
        <v>60937592</v>
      </c>
      <c r="B8923" t="s">
        <v>23520</v>
      </c>
      <c r="C8923" t="s">
        <v>2616</v>
      </c>
      <c r="D8923" t="s">
        <v>2513</v>
      </c>
      <c r="E8923" t="s">
        <v>2513</v>
      </c>
    </row>
    <row r="8924" spans="1:5" x14ac:dyDescent="0.25">
      <c r="A8924">
        <v>60937594</v>
      </c>
      <c r="B8924" t="s">
        <v>23521</v>
      </c>
      <c r="C8924" t="s">
        <v>2616</v>
      </c>
      <c r="D8924" t="s">
        <v>2513</v>
      </c>
      <c r="E8924" t="s">
        <v>2513</v>
      </c>
    </row>
    <row r="8925" spans="1:5" x14ac:dyDescent="0.25">
      <c r="A8925">
        <v>60937656</v>
      </c>
      <c r="B8925" t="s">
        <v>23522</v>
      </c>
      <c r="C8925" t="s">
        <v>11291</v>
      </c>
      <c r="D8925" t="s">
        <v>2513</v>
      </c>
      <c r="E8925" t="s">
        <v>2513</v>
      </c>
    </row>
    <row r="8926" spans="1:5" x14ac:dyDescent="0.25">
      <c r="A8926">
        <v>60937658</v>
      </c>
      <c r="B8926" t="s">
        <v>23523</v>
      </c>
      <c r="C8926" t="s">
        <v>2669</v>
      </c>
      <c r="D8926" t="s">
        <v>2513</v>
      </c>
      <c r="E8926" t="s">
        <v>2513</v>
      </c>
    </row>
    <row r="8927" spans="1:5" x14ac:dyDescent="0.25">
      <c r="A8927">
        <v>60937720</v>
      </c>
      <c r="B8927" t="s">
        <v>23524</v>
      </c>
      <c r="C8927" t="s">
        <v>4733</v>
      </c>
      <c r="D8927" t="s">
        <v>2513</v>
      </c>
      <c r="E8927" t="s">
        <v>2513</v>
      </c>
    </row>
    <row r="8928" spans="1:5" x14ac:dyDescent="0.25">
      <c r="A8928">
        <v>60937722</v>
      </c>
      <c r="B8928" t="s">
        <v>23525</v>
      </c>
      <c r="C8928" t="s">
        <v>2670</v>
      </c>
      <c r="D8928" t="s">
        <v>2513</v>
      </c>
      <c r="E8928" t="s">
        <v>2513</v>
      </c>
    </row>
    <row r="8929" spans="1:5" x14ac:dyDescent="0.25">
      <c r="A8929">
        <v>60937784</v>
      </c>
      <c r="B8929" t="s">
        <v>23526</v>
      </c>
      <c r="C8929" t="s">
        <v>8318</v>
      </c>
      <c r="D8929" t="s">
        <v>2513</v>
      </c>
      <c r="E8929" t="s">
        <v>2513</v>
      </c>
    </row>
    <row r="8930" spans="1:5" x14ac:dyDescent="0.25">
      <c r="A8930">
        <v>60937786</v>
      </c>
      <c r="B8930" t="s">
        <v>23527</v>
      </c>
      <c r="C8930" t="s">
        <v>11292</v>
      </c>
      <c r="D8930" t="s">
        <v>2513</v>
      </c>
      <c r="E8930" t="s">
        <v>2513</v>
      </c>
    </row>
    <row r="8931" spans="1:5" x14ac:dyDescent="0.25">
      <c r="A8931">
        <v>60937830</v>
      </c>
      <c r="B8931" t="s">
        <v>23528</v>
      </c>
      <c r="C8931" t="s">
        <v>2672</v>
      </c>
      <c r="D8931" t="s">
        <v>2513</v>
      </c>
      <c r="E8931" t="s">
        <v>2513</v>
      </c>
    </row>
    <row r="8932" spans="1:5" x14ac:dyDescent="0.25">
      <c r="A8932">
        <v>60937832</v>
      </c>
      <c r="B8932" t="s">
        <v>23529</v>
      </c>
      <c r="C8932" t="s">
        <v>4734</v>
      </c>
      <c r="D8932" t="s">
        <v>2513</v>
      </c>
      <c r="E8932" t="s">
        <v>2513</v>
      </c>
    </row>
    <row r="8933" spans="1:5" x14ac:dyDescent="0.25">
      <c r="A8933">
        <v>60937932</v>
      </c>
      <c r="B8933" t="s">
        <v>23530</v>
      </c>
      <c r="C8933" t="s">
        <v>9842</v>
      </c>
      <c r="D8933" t="s">
        <v>2513</v>
      </c>
      <c r="E8933" t="s">
        <v>2513</v>
      </c>
    </row>
    <row r="8934" spans="1:5" x14ac:dyDescent="0.25">
      <c r="A8934">
        <v>60937934</v>
      </c>
      <c r="B8934" t="s">
        <v>23531</v>
      </c>
      <c r="C8934" t="s">
        <v>8262</v>
      </c>
      <c r="D8934" t="s">
        <v>2513</v>
      </c>
      <c r="E8934" t="s">
        <v>2513</v>
      </c>
    </row>
    <row r="8935" spans="1:5" x14ac:dyDescent="0.25">
      <c r="A8935">
        <v>60937990</v>
      </c>
      <c r="B8935" t="s">
        <v>23532</v>
      </c>
      <c r="C8935" t="s">
        <v>2011</v>
      </c>
      <c r="D8935" t="s">
        <v>2513</v>
      </c>
      <c r="E8935" t="s">
        <v>2513</v>
      </c>
    </row>
    <row r="8936" spans="1:5" x14ac:dyDescent="0.25">
      <c r="A8936">
        <v>60937992</v>
      </c>
      <c r="B8936" t="s">
        <v>23533</v>
      </c>
      <c r="C8936" t="s">
        <v>2011</v>
      </c>
      <c r="D8936" t="s">
        <v>2513</v>
      </c>
      <c r="E8936" t="s">
        <v>2513</v>
      </c>
    </row>
    <row r="8937" spans="1:5" x14ac:dyDescent="0.25">
      <c r="A8937">
        <v>60938034</v>
      </c>
      <c r="B8937" t="s">
        <v>23534</v>
      </c>
      <c r="C8937" t="s">
        <v>2602</v>
      </c>
      <c r="D8937" t="s">
        <v>61</v>
      </c>
      <c r="E8937" t="s">
        <v>61</v>
      </c>
    </row>
    <row r="8938" spans="1:5" x14ac:dyDescent="0.25">
      <c r="A8938">
        <v>60938036</v>
      </c>
      <c r="B8938" t="s">
        <v>23535</v>
      </c>
      <c r="C8938" t="s">
        <v>2602</v>
      </c>
      <c r="D8938" t="s">
        <v>61</v>
      </c>
      <c r="E8938" t="s">
        <v>61</v>
      </c>
    </row>
    <row r="8939" spans="1:5" x14ac:dyDescent="0.25">
      <c r="A8939">
        <v>60938094</v>
      </c>
      <c r="B8939" t="s">
        <v>23536</v>
      </c>
      <c r="C8939" t="s">
        <v>913</v>
      </c>
      <c r="D8939" t="s">
        <v>61</v>
      </c>
      <c r="E8939" t="s">
        <v>61</v>
      </c>
    </row>
    <row r="8940" spans="1:5" x14ac:dyDescent="0.25">
      <c r="A8940">
        <v>60938096</v>
      </c>
      <c r="B8940" t="s">
        <v>23537</v>
      </c>
      <c r="C8940" t="s">
        <v>8319</v>
      </c>
      <c r="D8940" t="s">
        <v>61</v>
      </c>
      <c r="E8940" t="s">
        <v>61</v>
      </c>
    </row>
    <row r="8941" spans="1:5" x14ac:dyDescent="0.25">
      <c r="A8941">
        <v>60938150</v>
      </c>
      <c r="B8941" t="s">
        <v>23538</v>
      </c>
      <c r="C8941" t="s">
        <v>2612</v>
      </c>
      <c r="D8941" t="s">
        <v>61</v>
      </c>
      <c r="E8941" t="s">
        <v>61</v>
      </c>
    </row>
    <row r="8942" spans="1:5" x14ac:dyDescent="0.25">
      <c r="A8942">
        <v>60938152</v>
      </c>
      <c r="B8942" t="s">
        <v>23539</v>
      </c>
      <c r="C8942" t="s">
        <v>2612</v>
      </c>
      <c r="D8942" t="s">
        <v>61</v>
      </c>
      <c r="E8942" t="s">
        <v>61</v>
      </c>
    </row>
    <row r="8943" spans="1:5" x14ac:dyDescent="0.25">
      <c r="A8943">
        <v>60938214</v>
      </c>
      <c r="B8943" t="s">
        <v>23540</v>
      </c>
      <c r="C8943" t="s">
        <v>2608</v>
      </c>
      <c r="D8943" t="s">
        <v>61</v>
      </c>
      <c r="E8943" t="s">
        <v>61</v>
      </c>
    </row>
    <row r="8944" spans="1:5" x14ac:dyDescent="0.25">
      <c r="A8944">
        <v>60938216</v>
      </c>
      <c r="B8944" t="s">
        <v>23541</v>
      </c>
      <c r="C8944" t="s">
        <v>2608</v>
      </c>
      <c r="D8944" t="s">
        <v>61</v>
      </c>
      <c r="E8944" t="s">
        <v>61</v>
      </c>
    </row>
    <row r="8945" spans="1:5" x14ac:dyDescent="0.25">
      <c r="A8945">
        <v>60938270</v>
      </c>
      <c r="B8945" t="s">
        <v>23542</v>
      </c>
      <c r="C8945" t="s">
        <v>2608</v>
      </c>
      <c r="D8945" t="s">
        <v>61</v>
      </c>
      <c r="E8945" t="s">
        <v>61</v>
      </c>
    </row>
    <row r="8946" spans="1:5" x14ac:dyDescent="0.25">
      <c r="A8946">
        <v>60938272</v>
      </c>
      <c r="B8946" t="s">
        <v>23543</v>
      </c>
      <c r="C8946" t="s">
        <v>2608</v>
      </c>
      <c r="D8946" t="s">
        <v>61</v>
      </c>
      <c r="E8946" t="s">
        <v>61</v>
      </c>
    </row>
    <row r="8947" spans="1:5" x14ac:dyDescent="0.25">
      <c r="A8947">
        <v>60938330</v>
      </c>
      <c r="B8947" t="s">
        <v>23544</v>
      </c>
      <c r="C8947" t="s">
        <v>2608</v>
      </c>
      <c r="D8947" t="s">
        <v>61</v>
      </c>
      <c r="E8947" t="s">
        <v>61</v>
      </c>
    </row>
    <row r="8948" spans="1:5" x14ac:dyDescent="0.25">
      <c r="A8948">
        <v>60938332</v>
      </c>
      <c r="B8948" t="s">
        <v>23545</v>
      </c>
      <c r="C8948" t="s">
        <v>2610</v>
      </c>
      <c r="D8948" t="s">
        <v>61</v>
      </c>
      <c r="E8948" t="s">
        <v>61</v>
      </c>
    </row>
    <row r="8949" spans="1:5" x14ac:dyDescent="0.25">
      <c r="A8949">
        <v>60938396</v>
      </c>
      <c r="B8949" t="s">
        <v>23546</v>
      </c>
      <c r="C8949" t="s">
        <v>2650</v>
      </c>
      <c r="D8949" t="s">
        <v>61</v>
      </c>
      <c r="E8949" t="s">
        <v>61</v>
      </c>
    </row>
    <row r="8950" spans="1:5" x14ac:dyDescent="0.25">
      <c r="A8950">
        <v>60938398</v>
      </c>
      <c r="B8950" t="s">
        <v>23547</v>
      </c>
      <c r="C8950" t="s">
        <v>2650</v>
      </c>
      <c r="D8950" t="s">
        <v>61</v>
      </c>
      <c r="E8950" t="s">
        <v>61</v>
      </c>
    </row>
    <row r="8951" spans="1:5" x14ac:dyDescent="0.25">
      <c r="A8951">
        <v>60938460</v>
      </c>
      <c r="B8951" t="s">
        <v>23548</v>
      </c>
      <c r="C8951" t="s">
        <v>2650</v>
      </c>
      <c r="D8951" t="s">
        <v>61</v>
      </c>
      <c r="E8951" t="s">
        <v>61</v>
      </c>
    </row>
    <row r="8952" spans="1:5" x14ac:dyDescent="0.25">
      <c r="A8952">
        <v>60938462</v>
      </c>
      <c r="B8952" t="s">
        <v>23549</v>
      </c>
      <c r="C8952" t="s">
        <v>2650</v>
      </c>
      <c r="D8952" t="s">
        <v>61</v>
      </c>
      <c r="E8952" t="s">
        <v>61</v>
      </c>
    </row>
    <row r="8953" spans="1:5" x14ac:dyDescent="0.25">
      <c r="A8953">
        <v>60938520</v>
      </c>
      <c r="B8953" t="s">
        <v>23550</v>
      </c>
      <c r="C8953" t="s">
        <v>4735</v>
      </c>
      <c r="D8953" t="s">
        <v>61</v>
      </c>
      <c r="E8953" t="s">
        <v>61</v>
      </c>
    </row>
    <row r="8954" spans="1:5" x14ac:dyDescent="0.25">
      <c r="A8954">
        <v>60938522</v>
      </c>
      <c r="B8954" t="s">
        <v>23551</v>
      </c>
      <c r="C8954" t="s">
        <v>8320</v>
      </c>
      <c r="D8954" t="s">
        <v>61</v>
      </c>
      <c r="E8954" t="s">
        <v>61</v>
      </c>
    </row>
    <row r="8955" spans="1:5" x14ac:dyDescent="0.25">
      <c r="A8955">
        <v>60938556</v>
      </c>
      <c r="B8955" t="s">
        <v>23552</v>
      </c>
      <c r="C8955" t="s">
        <v>6626</v>
      </c>
      <c r="D8955" t="s">
        <v>61</v>
      </c>
      <c r="E8955" t="s">
        <v>61</v>
      </c>
    </row>
    <row r="8956" spans="1:5" x14ac:dyDescent="0.25">
      <c r="A8956">
        <v>60938558</v>
      </c>
      <c r="B8956" t="s">
        <v>23553</v>
      </c>
      <c r="C8956" t="s">
        <v>4737</v>
      </c>
      <c r="D8956" t="s">
        <v>61</v>
      </c>
      <c r="E8956" t="s">
        <v>61</v>
      </c>
    </row>
    <row r="8957" spans="1:5" x14ac:dyDescent="0.25">
      <c r="A8957">
        <v>60938606</v>
      </c>
      <c r="B8957" t="s">
        <v>23554</v>
      </c>
      <c r="C8957" t="s">
        <v>4738</v>
      </c>
      <c r="D8957" t="s">
        <v>61</v>
      </c>
      <c r="E8957" t="s">
        <v>61</v>
      </c>
    </row>
    <row r="8958" spans="1:5" x14ac:dyDescent="0.25">
      <c r="A8958">
        <v>60938608</v>
      </c>
      <c r="B8958" t="s">
        <v>23555</v>
      </c>
      <c r="C8958" t="s">
        <v>4731</v>
      </c>
      <c r="D8958" t="s">
        <v>61</v>
      </c>
      <c r="E8958" t="s">
        <v>61</v>
      </c>
    </row>
    <row r="8959" spans="1:5" x14ac:dyDescent="0.25">
      <c r="A8959">
        <v>60937432</v>
      </c>
      <c r="B8959" t="s">
        <v>23556</v>
      </c>
      <c r="C8959" t="s">
        <v>2086</v>
      </c>
      <c r="D8959" t="s">
        <v>2513</v>
      </c>
      <c r="E8959" t="s">
        <v>2513</v>
      </c>
    </row>
    <row r="8960" spans="1:5" x14ac:dyDescent="0.25">
      <c r="A8960">
        <v>60937434</v>
      </c>
      <c r="B8960" t="s">
        <v>23557</v>
      </c>
      <c r="C8960" t="s">
        <v>4739</v>
      </c>
      <c r="D8960" t="s">
        <v>2513</v>
      </c>
      <c r="E8960" t="s">
        <v>2513</v>
      </c>
    </row>
    <row r="8961" spans="1:5" x14ac:dyDescent="0.25">
      <c r="A8961">
        <v>60937536</v>
      </c>
      <c r="B8961" t="s">
        <v>23558</v>
      </c>
      <c r="C8961" t="s">
        <v>9843</v>
      </c>
      <c r="D8961" t="s">
        <v>2513</v>
      </c>
      <c r="E8961" t="s">
        <v>2513</v>
      </c>
    </row>
    <row r="8962" spans="1:5" x14ac:dyDescent="0.25">
      <c r="A8962">
        <v>60937538</v>
      </c>
      <c r="B8962" t="s">
        <v>23559</v>
      </c>
      <c r="C8962" t="s">
        <v>6601</v>
      </c>
      <c r="D8962" t="s">
        <v>2513</v>
      </c>
      <c r="E8962" t="s">
        <v>2513</v>
      </c>
    </row>
    <row r="8963" spans="1:5" x14ac:dyDescent="0.25">
      <c r="A8963">
        <v>60937596</v>
      </c>
      <c r="B8963" t="s">
        <v>23560</v>
      </c>
      <c r="C8963" t="s">
        <v>2616</v>
      </c>
      <c r="D8963" t="s">
        <v>2513</v>
      </c>
      <c r="E8963" t="s">
        <v>2513</v>
      </c>
    </row>
    <row r="8964" spans="1:5" x14ac:dyDescent="0.25">
      <c r="A8964">
        <v>60937598</v>
      </c>
      <c r="B8964" t="s">
        <v>23561</v>
      </c>
      <c r="C8964" t="s">
        <v>2616</v>
      </c>
      <c r="D8964" t="s">
        <v>2513</v>
      </c>
      <c r="E8964" t="s">
        <v>2513</v>
      </c>
    </row>
    <row r="8965" spans="1:5" x14ac:dyDescent="0.25">
      <c r="A8965">
        <v>60937660</v>
      </c>
      <c r="B8965" t="s">
        <v>23562</v>
      </c>
      <c r="C8965" t="s">
        <v>9844</v>
      </c>
      <c r="D8965" t="s">
        <v>2513</v>
      </c>
      <c r="E8965" t="s">
        <v>2513</v>
      </c>
    </row>
    <row r="8966" spans="1:5" x14ac:dyDescent="0.25">
      <c r="A8966">
        <v>60937662</v>
      </c>
      <c r="B8966" t="s">
        <v>23563</v>
      </c>
      <c r="C8966" t="s">
        <v>6627</v>
      </c>
      <c r="D8966" t="s">
        <v>2513</v>
      </c>
      <c r="E8966" t="s">
        <v>2513</v>
      </c>
    </row>
    <row r="8967" spans="1:5" x14ac:dyDescent="0.25">
      <c r="A8967">
        <v>60937724</v>
      </c>
      <c r="B8967" t="s">
        <v>23564</v>
      </c>
      <c r="C8967" t="s">
        <v>4741</v>
      </c>
      <c r="D8967" t="s">
        <v>2513</v>
      </c>
      <c r="E8967" t="s">
        <v>2513</v>
      </c>
    </row>
    <row r="8968" spans="1:5" x14ac:dyDescent="0.25">
      <c r="A8968">
        <v>60937726</v>
      </c>
      <c r="B8968" t="s">
        <v>23565</v>
      </c>
      <c r="C8968" t="s">
        <v>2674</v>
      </c>
      <c r="D8968" t="s">
        <v>2513</v>
      </c>
      <c r="E8968" t="s">
        <v>2513</v>
      </c>
    </row>
    <row r="8969" spans="1:5" x14ac:dyDescent="0.25">
      <c r="A8969">
        <v>60937788</v>
      </c>
      <c r="B8969" t="s">
        <v>23566</v>
      </c>
      <c r="C8969" t="s">
        <v>6628</v>
      </c>
      <c r="D8969" t="s">
        <v>2513</v>
      </c>
      <c r="E8969" t="s">
        <v>2513</v>
      </c>
    </row>
    <row r="8970" spans="1:5" x14ac:dyDescent="0.25">
      <c r="A8970">
        <v>60937834</v>
      </c>
      <c r="B8970" t="s">
        <v>23567</v>
      </c>
      <c r="C8970" t="s">
        <v>12742</v>
      </c>
      <c r="D8970" t="s">
        <v>2513</v>
      </c>
      <c r="E8970" t="s">
        <v>2513</v>
      </c>
    </row>
    <row r="8971" spans="1:5" x14ac:dyDescent="0.25">
      <c r="A8971">
        <v>60937836</v>
      </c>
      <c r="B8971" t="s">
        <v>23568</v>
      </c>
      <c r="C8971" t="s">
        <v>9845</v>
      </c>
      <c r="D8971" t="s">
        <v>2513</v>
      </c>
      <c r="E8971" t="s">
        <v>2513</v>
      </c>
    </row>
    <row r="8972" spans="1:5" x14ac:dyDescent="0.25">
      <c r="A8972">
        <v>60937846</v>
      </c>
      <c r="B8972" t="s">
        <v>23569</v>
      </c>
      <c r="C8972" t="s">
        <v>12743</v>
      </c>
      <c r="D8972" t="s">
        <v>2513</v>
      </c>
      <c r="E8972" t="s">
        <v>2513</v>
      </c>
    </row>
    <row r="8973" spans="1:5" x14ac:dyDescent="0.25">
      <c r="A8973">
        <v>60937848</v>
      </c>
      <c r="B8973" t="s">
        <v>23570</v>
      </c>
      <c r="C8973" t="s">
        <v>11293</v>
      </c>
      <c r="D8973" t="s">
        <v>2513</v>
      </c>
      <c r="E8973" t="s">
        <v>2513</v>
      </c>
    </row>
    <row r="8974" spans="1:5" x14ac:dyDescent="0.25">
      <c r="A8974">
        <v>60937936</v>
      </c>
      <c r="B8974" t="s">
        <v>23571</v>
      </c>
      <c r="C8974" t="s">
        <v>6629</v>
      </c>
      <c r="D8974" t="s">
        <v>2513</v>
      </c>
      <c r="E8974" t="s">
        <v>2513</v>
      </c>
    </row>
    <row r="8975" spans="1:5" x14ac:dyDescent="0.25">
      <c r="A8975">
        <v>60937938</v>
      </c>
      <c r="B8975" t="s">
        <v>23572</v>
      </c>
      <c r="C8975" t="s">
        <v>6630</v>
      </c>
      <c r="D8975" t="s">
        <v>2513</v>
      </c>
      <c r="E8975" t="s">
        <v>2513</v>
      </c>
    </row>
    <row r="8976" spans="1:5" x14ac:dyDescent="0.25">
      <c r="A8976">
        <v>60937994</v>
      </c>
      <c r="B8976" t="s">
        <v>23573</v>
      </c>
      <c r="C8976" t="s">
        <v>2011</v>
      </c>
      <c r="D8976" t="s">
        <v>2513</v>
      </c>
      <c r="E8976" t="s">
        <v>2513</v>
      </c>
    </row>
    <row r="8977" spans="1:5" x14ac:dyDescent="0.25">
      <c r="A8977">
        <v>60937996</v>
      </c>
      <c r="B8977" t="s">
        <v>23574</v>
      </c>
      <c r="C8977" t="s">
        <v>2011</v>
      </c>
      <c r="D8977" t="s">
        <v>2513</v>
      </c>
      <c r="E8977" t="s">
        <v>2513</v>
      </c>
    </row>
    <row r="8978" spans="1:5" x14ac:dyDescent="0.25">
      <c r="A8978">
        <v>60938038</v>
      </c>
      <c r="B8978" t="s">
        <v>23575</v>
      </c>
      <c r="C8978" t="s">
        <v>2602</v>
      </c>
      <c r="D8978" t="s">
        <v>61</v>
      </c>
      <c r="E8978" t="s">
        <v>61</v>
      </c>
    </row>
    <row r="8979" spans="1:5" x14ac:dyDescent="0.25">
      <c r="A8979">
        <v>60938040</v>
      </c>
      <c r="B8979" t="s">
        <v>23576</v>
      </c>
      <c r="C8979" t="s">
        <v>2602</v>
      </c>
      <c r="D8979" t="s">
        <v>61</v>
      </c>
      <c r="E8979" t="s">
        <v>61</v>
      </c>
    </row>
    <row r="8980" spans="1:5" x14ac:dyDescent="0.25">
      <c r="A8980">
        <v>60938098</v>
      </c>
      <c r="B8980" t="s">
        <v>23577</v>
      </c>
      <c r="C8980" t="s">
        <v>8319</v>
      </c>
      <c r="D8980" t="s">
        <v>61</v>
      </c>
      <c r="E8980" t="s">
        <v>61</v>
      </c>
    </row>
    <row r="8981" spans="1:5" x14ac:dyDescent="0.25">
      <c r="A8981">
        <v>60938100</v>
      </c>
      <c r="B8981" t="s">
        <v>23578</v>
      </c>
      <c r="C8981" t="s">
        <v>8319</v>
      </c>
      <c r="D8981" t="s">
        <v>61</v>
      </c>
      <c r="E8981" t="s">
        <v>61</v>
      </c>
    </row>
    <row r="8982" spans="1:5" x14ac:dyDescent="0.25">
      <c r="A8982">
        <v>60938154</v>
      </c>
      <c r="B8982" t="s">
        <v>23579</v>
      </c>
      <c r="C8982" t="s">
        <v>2612</v>
      </c>
      <c r="D8982" t="s">
        <v>61</v>
      </c>
      <c r="E8982" t="s">
        <v>61</v>
      </c>
    </row>
    <row r="8983" spans="1:5" x14ac:dyDescent="0.25">
      <c r="A8983">
        <v>60938156</v>
      </c>
      <c r="B8983" t="s">
        <v>23580</v>
      </c>
      <c r="C8983" t="s">
        <v>2612</v>
      </c>
      <c r="D8983" t="s">
        <v>61</v>
      </c>
      <c r="E8983" t="s">
        <v>61</v>
      </c>
    </row>
    <row r="8984" spans="1:5" x14ac:dyDescent="0.25">
      <c r="A8984">
        <v>60938220</v>
      </c>
      <c r="B8984" t="s">
        <v>23581</v>
      </c>
      <c r="C8984" t="s">
        <v>2608</v>
      </c>
      <c r="D8984" t="s">
        <v>61</v>
      </c>
      <c r="E8984" t="s">
        <v>61</v>
      </c>
    </row>
    <row r="8985" spans="1:5" x14ac:dyDescent="0.25">
      <c r="A8985">
        <v>60938218</v>
      </c>
      <c r="B8985" t="s">
        <v>23582</v>
      </c>
      <c r="C8985" t="s">
        <v>2608</v>
      </c>
      <c r="D8985" t="s">
        <v>61</v>
      </c>
      <c r="E8985" t="s">
        <v>61</v>
      </c>
    </row>
    <row r="8986" spans="1:5" x14ac:dyDescent="0.25">
      <c r="A8986">
        <v>60938274</v>
      </c>
      <c r="B8986" t="s">
        <v>23583</v>
      </c>
      <c r="C8986" t="s">
        <v>2608</v>
      </c>
      <c r="D8986" t="s">
        <v>61</v>
      </c>
      <c r="E8986" t="s">
        <v>61</v>
      </c>
    </row>
    <row r="8987" spans="1:5" x14ac:dyDescent="0.25">
      <c r="A8987">
        <v>60938276</v>
      </c>
      <c r="B8987" t="s">
        <v>23584</v>
      </c>
      <c r="C8987" t="s">
        <v>2608</v>
      </c>
      <c r="D8987" t="s">
        <v>61</v>
      </c>
      <c r="E8987" t="s">
        <v>61</v>
      </c>
    </row>
    <row r="8988" spans="1:5" x14ac:dyDescent="0.25">
      <c r="A8988">
        <v>60938334</v>
      </c>
      <c r="B8988" t="s">
        <v>23585</v>
      </c>
      <c r="C8988" t="s">
        <v>2610</v>
      </c>
      <c r="D8988" t="s">
        <v>61</v>
      </c>
      <c r="E8988" t="s">
        <v>61</v>
      </c>
    </row>
    <row r="8989" spans="1:5" x14ac:dyDescent="0.25">
      <c r="A8989">
        <v>60938336</v>
      </c>
      <c r="B8989" t="s">
        <v>23586</v>
      </c>
      <c r="C8989" t="s">
        <v>6631</v>
      </c>
      <c r="D8989" t="s">
        <v>61</v>
      </c>
      <c r="E8989" t="s">
        <v>61</v>
      </c>
    </row>
    <row r="8990" spans="1:5" x14ac:dyDescent="0.25">
      <c r="A8990">
        <v>60938400</v>
      </c>
      <c r="B8990" t="s">
        <v>23587</v>
      </c>
      <c r="C8990" t="s">
        <v>2650</v>
      </c>
      <c r="D8990" t="s">
        <v>61</v>
      </c>
      <c r="E8990" t="s">
        <v>61</v>
      </c>
    </row>
    <row r="8991" spans="1:5" x14ac:dyDescent="0.25">
      <c r="A8991">
        <v>60938402</v>
      </c>
      <c r="B8991" t="s">
        <v>23588</v>
      </c>
      <c r="C8991" t="s">
        <v>2650</v>
      </c>
      <c r="D8991" t="s">
        <v>61</v>
      </c>
      <c r="E8991" t="s">
        <v>61</v>
      </c>
    </row>
    <row r="8992" spans="1:5" x14ac:dyDescent="0.25">
      <c r="A8992">
        <v>60938464</v>
      </c>
      <c r="B8992" t="s">
        <v>23589</v>
      </c>
      <c r="C8992" t="s">
        <v>2650</v>
      </c>
      <c r="D8992" t="s">
        <v>61</v>
      </c>
      <c r="E8992" t="s">
        <v>61</v>
      </c>
    </row>
    <row r="8993" spans="1:5" x14ac:dyDescent="0.25">
      <c r="A8993">
        <v>60938466</v>
      </c>
      <c r="B8993" t="s">
        <v>23590</v>
      </c>
      <c r="C8993" t="s">
        <v>2650</v>
      </c>
      <c r="D8993" t="s">
        <v>61</v>
      </c>
      <c r="E8993" t="s">
        <v>61</v>
      </c>
    </row>
    <row r="8994" spans="1:5" x14ac:dyDescent="0.25">
      <c r="A8994">
        <v>60938524</v>
      </c>
      <c r="B8994" t="s">
        <v>23591</v>
      </c>
      <c r="C8994" t="s">
        <v>4735</v>
      </c>
      <c r="D8994" t="s">
        <v>61</v>
      </c>
      <c r="E8994" t="s">
        <v>61</v>
      </c>
    </row>
    <row r="8995" spans="1:5" x14ac:dyDescent="0.25">
      <c r="A8995">
        <v>60938526</v>
      </c>
      <c r="B8995" t="s">
        <v>23592</v>
      </c>
      <c r="C8995" t="s">
        <v>8322</v>
      </c>
      <c r="D8995" t="s">
        <v>61</v>
      </c>
      <c r="E8995" t="s">
        <v>61</v>
      </c>
    </row>
    <row r="8996" spans="1:5" x14ac:dyDescent="0.25">
      <c r="A8996">
        <v>60938560</v>
      </c>
      <c r="B8996" t="s">
        <v>23593</v>
      </c>
      <c r="C8996" t="s">
        <v>12744</v>
      </c>
      <c r="D8996" t="s">
        <v>61</v>
      </c>
      <c r="E8996" t="s">
        <v>61</v>
      </c>
    </row>
    <row r="8997" spans="1:5" x14ac:dyDescent="0.25">
      <c r="A8997">
        <v>60938562</v>
      </c>
      <c r="B8997" t="s">
        <v>23594</v>
      </c>
      <c r="C8997" t="s">
        <v>2676</v>
      </c>
      <c r="D8997" t="s">
        <v>61</v>
      </c>
      <c r="E8997" t="s">
        <v>61</v>
      </c>
    </row>
    <row r="8998" spans="1:5" x14ac:dyDescent="0.25">
      <c r="A8998">
        <v>60938610</v>
      </c>
      <c r="B8998" t="s">
        <v>23595</v>
      </c>
      <c r="C8998" t="s">
        <v>12745</v>
      </c>
      <c r="D8998" t="s">
        <v>61</v>
      </c>
      <c r="E8998" t="s">
        <v>61</v>
      </c>
    </row>
    <row r="8999" spans="1:5" x14ac:dyDescent="0.25">
      <c r="A8999">
        <v>60938612</v>
      </c>
      <c r="B8999" t="s">
        <v>23596</v>
      </c>
      <c r="C8999" t="s">
        <v>12746</v>
      </c>
      <c r="D8999" t="s">
        <v>61</v>
      </c>
      <c r="E8999" t="s">
        <v>61</v>
      </c>
    </row>
    <row r="9000" spans="1:5" x14ac:dyDescent="0.25">
      <c r="A9000">
        <v>59100436</v>
      </c>
      <c r="B9000" t="s">
        <v>23597</v>
      </c>
      <c r="C9000" t="s">
        <v>23598</v>
      </c>
      <c r="D9000" t="s">
        <v>23598</v>
      </c>
      <c r="E9000" t="s">
        <v>23598</v>
      </c>
    </row>
    <row r="9001" spans="1:5" x14ac:dyDescent="0.25">
      <c r="A9001">
        <v>60359748</v>
      </c>
      <c r="B9001" t="s">
        <v>23599</v>
      </c>
      <c r="C9001" t="s">
        <v>1027</v>
      </c>
      <c r="D9001" t="s">
        <v>2013</v>
      </c>
      <c r="E9001" t="s">
        <v>1415</v>
      </c>
    </row>
    <row r="9002" spans="1:5" x14ac:dyDescent="0.25">
      <c r="A9002">
        <v>59100432</v>
      </c>
      <c r="B9002" t="s">
        <v>23600</v>
      </c>
      <c r="C9002" t="s">
        <v>23598</v>
      </c>
      <c r="D9002" t="s">
        <v>23598</v>
      </c>
      <c r="E9002" t="s">
        <v>23598</v>
      </c>
    </row>
    <row r="9003" spans="1:5" x14ac:dyDescent="0.25">
      <c r="A9003">
        <v>59100428</v>
      </c>
      <c r="B9003" t="s">
        <v>23601</v>
      </c>
      <c r="C9003" t="s">
        <v>23598</v>
      </c>
      <c r="D9003" t="s">
        <v>23598</v>
      </c>
      <c r="E9003" t="s">
        <v>23598</v>
      </c>
    </row>
    <row r="9004" spans="1:5" x14ac:dyDescent="0.25">
      <c r="A9004">
        <v>59100430</v>
      </c>
      <c r="B9004" t="s">
        <v>23602</v>
      </c>
      <c r="C9004" t="s">
        <v>23598</v>
      </c>
      <c r="D9004" t="s">
        <v>23598</v>
      </c>
      <c r="E9004" t="s">
        <v>23598</v>
      </c>
    </row>
    <row r="9005" spans="1:5" x14ac:dyDescent="0.25">
      <c r="A9005">
        <v>59100434</v>
      </c>
      <c r="B9005" t="s">
        <v>23603</v>
      </c>
      <c r="C9005" t="s">
        <v>23598</v>
      </c>
      <c r="D9005" t="s">
        <v>23598</v>
      </c>
      <c r="E9005" t="s">
        <v>23598</v>
      </c>
    </row>
    <row r="9006" spans="1:5" x14ac:dyDescent="0.25">
      <c r="A9006">
        <v>59089902</v>
      </c>
      <c r="B9006" t="s">
        <v>23604</v>
      </c>
      <c r="C9006" t="s">
        <v>6632</v>
      </c>
      <c r="D9006" t="s">
        <v>6633</v>
      </c>
      <c r="E9006" t="s">
        <v>55</v>
      </c>
    </row>
    <row r="9007" spans="1:5" x14ac:dyDescent="0.25">
      <c r="A9007">
        <v>59089904</v>
      </c>
      <c r="B9007" t="s">
        <v>23605</v>
      </c>
      <c r="C9007" t="s">
        <v>8323</v>
      </c>
      <c r="D9007" t="s">
        <v>2902</v>
      </c>
      <c r="E9007" t="s">
        <v>8324</v>
      </c>
    </row>
    <row r="9008" spans="1:5" x14ac:dyDescent="0.25">
      <c r="A9008">
        <v>59100438</v>
      </c>
      <c r="B9008" t="s">
        <v>23606</v>
      </c>
      <c r="C9008" t="s">
        <v>23598</v>
      </c>
      <c r="D9008" t="s">
        <v>23598</v>
      </c>
      <c r="E9008" t="s">
        <v>23598</v>
      </c>
    </row>
    <row r="9009" spans="1:5" x14ac:dyDescent="0.25">
      <c r="A9009">
        <v>59100424</v>
      </c>
      <c r="B9009" t="s">
        <v>23607</v>
      </c>
      <c r="C9009" t="s">
        <v>23598</v>
      </c>
      <c r="D9009" t="s">
        <v>23598</v>
      </c>
      <c r="E9009" t="s">
        <v>23598</v>
      </c>
    </row>
    <row r="9010" spans="1:5" x14ac:dyDescent="0.25">
      <c r="A9010">
        <v>59100426</v>
      </c>
      <c r="B9010" t="s">
        <v>23608</v>
      </c>
      <c r="C9010" t="s">
        <v>23598</v>
      </c>
      <c r="D9010" t="s">
        <v>23598</v>
      </c>
      <c r="E9010" t="s">
        <v>23598</v>
      </c>
    </row>
    <row r="9011" spans="1:5" x14ac:dyDescent="0.25">
      <c r="A9011">
        <v>59100420</v>
      </c>
      <c r="B9011" t="s">
        <v>23609</v>
      </c>
      <c r="C9011" t="s">
        <v>23598</v>
      </c>
      <c r="D9011" t="s">
        <v>23598</v>
      </c>
      <c r="E9011" t="s">
        <v>23598</v>
      </c>
    </row>
    <row r="9012" spans="1:5" x14ac:dyDescent="0.25">
      <c r="A9012">
        <v>59100422</v>
      </c>
      <c r="B9012" t="s">
        <v>23610</v>
      </c>
      <c r="C9012" t="s">
        <v>23598</v>
      </c>
      <c r="D9012" t="s">
        <v>23598</v>
      </c>
      <c r="E9012" t="s">
        <v>23598</v>
      </c>
    </row>
    <row r="9013" spans="1:5" x14ac:dyDescent="0.25">
      <c r="A9013">
        <v>59690508</v>
      </c>
      <c r="B9013" t="s">
        <v>23611</v>
      </c>
      <c r="C9013" t="s">
        <v>20329</v>
      </c>
      <c r="D9013" t="s">
        <v>1869</v>
      </c>
      <c r="E9013" t="s">
        <v>7662</v>
      </c>
    </row>
    <row r="9014" spans="1:5" x14ac:dyDescent="0.25">
      <c r="A9014">
        <v>59100418</v>
      </c>
      <c r="B9014" t="s">
        <v>23612</v>
      </c>
      <c r="C9014" t="s">
        <v>23598</v>
      </c>
      <c r="D9014" t="s">
        <v>23598</v>
      </c>
      <c r="E9014" t="s">
        <v>23598</v>
      </c>
    </row>
    <row r="9015" spans="1:5" x14ac:dyDescent="0.25">
      <c r="A9015">
        <v>59690496</v>
      </c>
      <c r="B9015" t="s">
        <v>23613</v>
      </c>
      <c r="C9015" t="s">
        <v>23614</v>
      </c>
      <c r="D9015" t="s">
        <v>4182</v>
      </c>
      <c r="E9015" t="s">
        <v>739</v>
      </c>
    </row>
    <row r="9016" spans="1:5" x14ac:dyDescent="0.25">
      <c r="A9016">
        <v>59690498</v>
      </c>
      <c r="B9016" t="s">
        <v>23615</v>
      </c>
      <c r="C9016" t="s">
        <v>23616</v>
      </c>
      <c r="D9016" t="s">
        <v>1911</v>
      </c>
      <c r="E9016" t="s">
        <v>1136</v>
      </c>
    </row>
    <row r="9017" spans="1:5" x14ac:dyDescent="0.25">
      <c r="A9017">
        <v>59690500</v>
      </c>
      <c r="B9017" t="s">
        <v>23617</v>
      </c>
      <c r="C9017" t="s">
        <v>23618</v>
      </c>
      <c r="D9017" t="s">
        <v>3153</v>
      </c>
      <c r="E9017" t="s">
        <v>8274</v>
      </c>
    </row>
    <row r="9018" spans="1:5" x14ac:dyDescent="0.25">
      <c r="A9018">
        <v>59690502</v>
      </c>
      <c r="B9018" t="s">
        <v>23619</v>
      </c>
      <c r="C9018" t="s">
        <v>23620</v>
      </c>
      <c r="D9018" t="s">
        <v>1570</v>
      </c>
      <c r="E9018" t="s">
        <v>20343</v>
      </c>
    </row>
    <row r="9019" spans="1:5" x14ac:dyDescent="0.25">
      <c r="A9019">
        <v>59690504</v>
      </c>
      <c r="B9019" t="s">
        <v>23621</v>
      </c>
      <c r="C9019" t="s">
        <v>11055</v>
      </c>
      <c r="D9019" t="s">
        <v>1095</v>
      </c>
      <c r="E9019" t="s">
        <v>760</v>
      </c>
    </row>
    <row r="9020" spans="1:5" x14ac:dyDescent="0.25">
      <c r="A9020">
        <v>59690506</v>
      </c>
      <c r="B9020" t="s">
        <v>23622</v>
      </c>
      <c r="C9020" t="s">
        <v>2308</v>
      </c>
      <c r="D9020" t="s">
        <v>625</v>
      </c>
      <c r="E9020" t="s">
        <v>739</v>
      </c>
    </row>
    <row r="9021" spans="1:5" x14ac:dyDescent="0.25">
      <c r="A9021">
        <v>59690510</v>
      </c>
      <c r="B9021" t="s">
        <v>23623</v>
      </c>
      <c r="C9021" t="s">
        <v>6170</v>
      </c>
      <c r="D9021" t="s">
        <v>806</v>
      </c>
      <c r="E9021" t="s">
        <v>883</v>
      </c>
    </row>
    <row r="9022" spans="1:5" x14ac:dyDescent="0.25">
      <c r="A9022">
        <v>59690512</v>
      </c>
      <c r="B9022" t="s">
        <v>23624</v>
      </c>
      <c r="C9022" t="s">
        <v>3743</v>
      </c>
      <c r="D9022" t="s">
        <v>23625</v>
      </c>
      <c r="E9022" t="s">
        <v>23626</v>
      </c>
    </row>
    <row r="9023" spans="1:5" x14ac:dyDescent="0.25">
      <c r="A9023">
        <v>59690514</v>
      </c>
      <c r="B9023" t="s">
        <v>23627</v>
      </c>
      <c r="C9023" t="s">
        <v>23628</v>
      </c>
      <c r="D9023" t="s">
        <v>807</v>
      </c>
      <c r="E9023" t="s">
        <v>1925</v>
      </c>
    </row>
    <row r="9024" spans="1:5" x14ac:dyDescent="0.25">
      <c r="A9024">
        <v>59690516</v>
      </c>
      <c r="B9024" t="s">
        <v>23629</v>
      </c>
      <c r="C9024" t="s">
        <v>738</v>
      </c>
      <c r="D9024" t="s">
        <v>807</v>
      </c>
      <c r="E9024" t="s">
        <v>1449</v>
      </c>
    </row>
    <row r="9025" spans="1:5" x14ac:dyDescent="0.25">
      <c r="A9025">
        <v>59690518</v>
      </c>
      <c r="B9025" t="s">
        <v>23630</v>
      </c>
      <c r="C9025" t="s">
        <v>1592</v>
      </c>
      <c r="D9025" t="s">
        <v>790</v>
      </c>
      <c r="E9025" t="s">
        <v>8094</v>
      </c>
    </row>
    <row r="9026" spans="1:5" x14ac:dyDescent="0.25">
      <c r="A9026">
        <v>59690520</v>
      </c>
      <c r="B9026" t="s">
        <v>23631</v>
      </c>
      <c r="C9026" t="s">
        <v>23632</v>
      </c>
      <c r="D9026" t="s">
        <v>1933</v>
      </c>
      <c r="E9026" t="s">
        <v>1911</v>
      </c>
    </row>
    <row r="9027" spans="1:5" x14ac:dyDescent="0.25">
      <c r="A9027">
        <v>59690524</v>
      </c>
      <c r="B9027" t="s">
        <v>23633</v>
      </c>
      <c r="C9027" t="s">
        <v>2539</v>
      </c>
      <c r="D9027" t="s">
        <v>614</v>
      </c>
      <c r="E9027" t="s">
        <v>576</v>
      </c>
    </row>
    <row r="9028" spans="1:5" x14ac:dyDescent="0.25">
      <c r="A9028">
        <v>59690530</v>
      </c>
      <c r="B9028" t="s">
        <v>23634</v>
      </c>
      <c r="C9028" t="s">
        <v>19973</v>
      </c>
      <c r="D9028" t="s">
        <v>6064</v>
      </c>
      <c r="E9028" t="s">
        <v>1960</v>
      </c>
    </row>
    <row r="9029" spans="1:5" x14ac:dyDescent="0.25">
      <c r="A9029">
        <v>59690532</v>
      </c>
      <c r="B9029" t="s">
        <v>23635</v>
      </c>
      <c r="C9029" t="s">
        <v>23636</v>
      </c>
      <c r="D9029" t="s">
        <v>1315</v>
      </c>
      <c r="E9029" t="s">
        <v>2296</v>
      </c>
    </row>
    <row r="9030" spans="1:5" x14ac:dyDescent="0.25">
      <c r="A9030">
        <v>59690536</v>
      </c>
      <c r="B9030" t="s">
        <v>23637</v>
      </c>
      <c r="C9030" t="s">
        <v>23638</v>
      </c>
      <c r="D9030" t="s">
        <v>2356</v>
      </c>
      <c r="E9030" t="s">
        <v>659</v>
      </c>
    </row>
    <row r="9031" spans="1:5" x14ac:dyDescent="0.25">
      <c r="A9031">
        <v>59690538</v>
      </c>
      <c r="B9031" t="s">
        <v>23639</v>
      </c>
      <c r="C9031" t="s">
        <v>23640</v>
      </c>
      <c r="D9031" t="s">
        <v>1002</v>
      </c>
      <c r="E9031" t="s">
        <v>1002</v>
      </c>
    </row>
    <row r="9032" spans="1:5" x14ac:dyDescent="0.25">
      <c r="A9032">
        <v>59690540</v>
      </c>
      <c r="B9032" t="s">
        <v>23641</v>
      </c>
      <c r="C9032" t="s">
        <v>23642</v>
      </c>
      <c r="D9032" t="s">
        <v>1839</v>
      </c>
      <c r="E9032" t="s">
        <v>1136</v>
      </c>
    </row>
    <row r="9033" spans="1:5" x14ac:dyDescent="0.25">
      <c r="A9033">
        <v>59690542</v>
      </c>
      <c r="B9033" t="s">
        <v>23643</v>
      </c>
      <c r="C9033" t="s">
        <v>20051</v>
      </c>
      <c r="D9033" t="s">
        <v>1188</v>
      </c>
      <c r="E9033" t="s">
        <v>1886</v>
      </c>
    </row>
    <row r="9034" spans="1:5" x14ac:dyDescent="0.25">
      <c r="A9034">
        <v>59690544</v>
      </c>
      <c r="B9034" t="s">
        <v>23644</v>
      </c>
      <c r="C9034" t="s">
        <v>23628</v>
      </c>
      <c r="D9034" t="s">
        <v>807</v>
      </c>
      <c r="E9034" t="s">
        <v>1925</v>
      </c>
    </row>
    <row r="9035" spans="1:5" x14ac:dyDescent="0.25">
      <c r="A9035">
        <v>59573858</v>
      </c>
      <c r="B9035" t="s">
        <v>23645</v>
      </c>
      <c r="C9035" t="s">
        <v>167</v>
      </c>
      <c r="D9035" t="s">
        <v>168</v>
      </c>
      <c r="E9035" t="s">
        <v>169</v>
      </c>
    </row>
    <row r="9036" spans="1:5" x14ac:dyDescent="0.25">
      <c r="A9036">
        <v>59573758</v>
      </c>
      <c r="B9036" t="s">
        <v>23646</v>
      </c>
      <c r="C9036" t="s">
        <v>4379</v>
      </c>
      <c r="D9036" t="s">
        <v>4380</v>
      </c>
      <c r="E9036" t="s">
        <v>307</v>
      </c>
    </row>
    <row r="9037" spans="1:5" x14ac:dyDescent="0.25">
      <c r="A9037">
        <v>59573760</v>
      </c>
      <c r="B9037" t="s">
        <v>23647</v>
      </c>
      <c r="C9037" t="s">
        <v>8081</v>
      </c>
      <c r="D9037" t="s">
        <v>8078</v>
      </c>
      <c r="E9037" t="s">
        <v>8082</v>
      </c>
    </row>
    <row r="9038" spans="1:5" x14ac:dyDescent="0.25">
      <c r="A9038">
        <v>59573762</v>
      </c>
      <c r="B9038" t="s">
        <v>23648</v>
      </c>
      <c r="C9038" t="s">
        <v>1697</v>
      </c>
      <c r="D9038" t="s">
        <v>1698</v>
      </c>
      <c r="E9038" t="s">
        <v>1699</v>
      </c>
    </row>
    <row r="9039" spans="1:5" x14ac:dyDescent="0.25">
      <c r="A9039">
        <v>59573854</v>
      </c>
      <c r="B9039" t="s">
        <v>23649</v>
      </c>
      <c r="C9039" t="s">
        <v>176</v>
      </c>
      <c r="D9039" t="s">
        <v>177</v>
      </c>
      <c r="E9039" t="s">
        <v>178</v>
      </c>
    </row>
    <row r="9040" spans="1:5" x14ac:dyDescent="0.25">
      <c r="A9040">
        <v>59573856</v>
      </c>
      <c r="B9040" t="s">
        <v>23650</v>
      </c>
      <c r="C9040" t="s">
        <v>2782</v>
      </c>
      <c r="D9040" t="s">
        <v>122</v>
      </c>
      <c r="E9040" t="s">
        <v>8453</v>
      </c>
    </row>
    <row r="9041" spans="1:5" x14ac:dyDescent="0.25">
      <c r="A9041">
        <v>59573630</v>
      </c>
      <c r="B9041" t="s">
        <v>23651</v>
      </c>
      <c r="C9041" t="s">
        <v>4746</v>
      </c>
      <c r="D9041" t="s">
        <v>4747</v>
      </c>
      <c r="E9041" t="s">
        <v>122</v>
      </c>
    </row>
    <row r="9042" spans="1:5" x14ac:dyDescent="0.25">
      <c r="A9042">
        <v>59573950</v>
      </c>
      <c r="B9042" t="s">
        <v>23652</v>
      </c>
      <c r="C9042" t="s">
        <v>433</v>
      </c>
      <c r="D9042" t="s">
        <v>1768</v>
      </c>
      <c r="E9042" t="s">
        <v>1715</v>
      </c>
    </row>
    <row r="9043" spans="1:5" x14ac:dyDescent="0.25">
      <c r="A9043">
        <v>59573952</v>
      </c>
      <c r="B9043" t="s">
        <v>23653</v>
      </c>
      <c r="C9043" t="s">
        <v>9507</v>
      </c>
      <c r="D9043" t="s">
        <v>307</v>
      </c>
      <c r="E9043" t="s">
        <v>1715</v>
      </c>
    </row>
    <row r="9044" spans="1:5" x14ac:dyDescent="0.25">
      <c r="A9044">
        <v>59573954</v>
      </c>
      <c r="B9044" t="s">
        <v>23654</v>
      </c>
      <c r="C9044" t="s">
        <v>1680</v>
      </c>
      <c r="D9044" t="s">
        <v>177</v>
      </c>
      <c r="E9044" t="s">
        <v>1681</v>
      </c>
    </row>
    <row r="9045" spans="1:5" x14ac:dyDescent="0.25">
      <c r="A9045">
        <v>59573626</v>
      </c>
      <c r="B9045" t="s">
        <v>23655</v>
      </c>
      <c r="C9045" t="s">
        <v>2683</v>
      </c>
      <c r="D9045" t="s">
        <v>2684</v>
      </c>
      <c r="E9045" t="s">
        <v>1746</v>
      </c>
    </row>
    <row r="9046" spans="1:5" x14ac:dyDescent="0.25">
      <c r="A9046">
        <v>59573628</v>
      </c>
      <c r="B9046" t="s">
        <v>23656</v>
      </c>
      <c r="C9046" t="s">
        <v>1734</v>
      </c>
      <c r="D9046" t="s">
        <v>121</v>
      </c>
      <c r="E9046" t="s">
        <v>235</v>
      </c>
    </row>
    <row r="9047" spans="1:5" x14ac:dyDescent="0.25">
      <c r="A9047">
        <v>59573764</v>
      </c>
      <c r="B9047" t="s">
        <v>23657</v>
      </c>
      <c r="C9047" t="s">
        <v>1709</v>
      </c>
      <c r="D9047" t="s">
        <v>203</v>
      </c>
      <c r="E9047" t="s">
        <v>291</v>
      </c>
    </row>
    <row r="9048" spans="1:5" x14ac:dyDescent="0.25">
      <c r="A9048">
        <v>59573766</v>
      </c>
      <c r="B9048" t="s">
        <v>23658</v>
      </c>
      <c r="C9048" t="s">
        <v>1709</v>
      </c>
      <c r="D9048" t="s">
        <v>203</v>
      </c>
      <c r="E9048" t="s">
        <v>291</v>
      </c>
    </row>
    <row r="9049" spans="1:5" x14ac:dyDescent="0.25">
      <c r="A9049">
        <v>59573768</v>
      </c>
      <c r="B9049" t="s">
        <v>23659</v>
      </c>
      <c r="C9049" t="s">
        <v>6094</v>
      </c>
      <c r="D9049" t="s">
        <v>1699</v>
      </c>
      <c r="E9049" t="s">
        <v>6095</v>
      </c>
    </row>
    <row r="9050" spans="1:5" x14ac:dyDescent="0.25">
      <c r="A9050">
        <v>59573860</v>
      </c>
      <c r="B9050" t="s">
        <v>23660</v>
      </c>
      <c r="C9050" t="s">
        <v>2687</v>
      </c>
      <c r="D9050" t="s">
        <v>1725</v>
      </c>
      <c r="E9050" t="s">
        <v>2181</v>
      </c>
    </row>
    <row r="9051" spans="1:5" x14ac:dyDescent="0.25">
      <c r="A9051">
        <v>59573862</v>
      </c>
      <c r="B9051" t="s">
        <v>23661</v>
      </c>
      <c r="C9051" t="s">
        <v>2809</v>
      </c>
      <c r="D9051" t="s">
        <v>363</v>
      </c>
      <c r="E9051" t="s">
        <v>2810</v>
      </c>
    </row>
    <row r="9052" spans="1:5" x14ac:dyDescent="0.25">
      <c r="A9052">
        <v>59573864</v>
      </c>
      <c r="B9052" t="s">
        <v>23662</v>
      </c>
      <c r="C9052" t="s">
        <v>4749</v>
      </c>
      <c r="D9052" t="s">
        <v>4750</v>
      </c>
      <c r="E9052" t="s">
        <v>4751</v>
      </c>
    </row>
    <row r="9053" spans="1:5" x14ac:dyDescent="0.25">
      <c r="A9053">
        <v>59573956</v>
      </c>
      <c r="B9053" t="s">
        <v>23663</v>
      </c>
      <c r="C9053" t="s">
        <v>1680</v>
      </c>
      <c r="D9053" t="s">
        <v>177</v>
      </c>
      <c r="E9053" t="s">
        <v>1681</v>
      </c>
    </row>
    <row r="9054" spans="1:5" x14ac:dyDescent="0.25">
      <c r="A9054">
        <v>59573632</v>
      </c>
      <c r="B9054" t="s">
        <v>23664</v>
      </c>
      <c r="C9054" t="s">
        <v>1729</v>
      </c>
      <c r="D9054" t="s">
        <v>1730</v>
      </c>
      <c r="E9054" t="s">
        <v>1713</v>
      </c>
    </row>
    <row r="9055" spans="1:5" x14ac:dyDescent="0.25">
      <c r="A9055">
        <v>59573634</v>
      </c>
      <c r="B9055" t="s">
        <v>23665</v>
      </c>
      <c r="C9055" t="s">
        <v>6729</v>
      </c>
      <c r="D9055" t="s">
        <v>6730</v>
      </c>
      <c r="E9055" t="s">
        <v>6731</v>
      </c>
    </row>
    <row r="9056" spans="1:5" x14ac:dyDescent="0.25">
      <c r="A9056">
        <v>59573636</v>
      </c>
      <c r="B9056" t="s">
        <v>23666</v>
      </c>
      <c r="C9056" t="s">
        <v>4042</v>
      </c>
      <c r="D9056" t="s">
        <v>4043</v>
      </c>
      <c r="E9056" t="s">
        <v>2793</v>
      </c>
    </row>
    <row r="9057" spans="1:5" x14ac:dyDescent="0.25">
      <c r="A9057">
        <v>59573770</v>
      </c>
      <c r="B9057" t="s">
        <v>23667</v>
      </c>
      <c r="C9057" t="s">
        <v>256</v>
      </c>
      <c r="D9057" t="s">
        <v>134</v>
      </c>
      <c r="E9057" t="s">
        <v>257</v>
      </c>
    </row>
    <row r="9058" spans="1:5" x14ac:dyDescent="0.25">
      <c r="A9058">
        <v>59573772</v>
      </c>
      <c r="B9058" t="s">
        <v>23668</v>
      </c>
      <c r="C9058" t="s">
        <v>2871</v>
      </c>
      <c r="D9058" t="s">
        <v>2872</v>
      </c>
      <c r="E9058" t="s">
        <v>1816</v>
      </c>
    </row>
    <row r="9059" spans="1:5" x14ac:dyDescent="0.25">
      <c r="A9059">
        <v>59573774</v>
      </c>
      <c r="B9059" t="s">
        <v>23669</v>
      </c>
      <c r="C9059" t="s">
        <v>4753</v>
      </c>
      <c r="D9059" t="s">
        <v>4754</v>
      </c>
      <c r="E9059" t="s">
        <v>4755</v>
      </c>
    </row>
    <row r="9060" spans="1:5" x14ac:dyDescent="0.25">
      <c r="A9060">
        <v>59573866</v>
      </c>
      <c r="B9060" t="s">
        <v>23670</v>
      </c>
      <c r="C9060" t="s">
        <v>6103</v>
      </c>
      <c r="D9060" t="s">
        <v>1827</v>
      </c>
      <c r="E9060" t="s">
        <v>307</v>
      </c>
    </row>
    <row r="9061" spans="1:5" x14ac:dyDescent="0.25">
      <c r="A9061">
        <v>59573868</v>
      </c>
      <c r="B9061" t="s">
        <v>23671</v>
      </c>
      <c r="C9061" t="s">
        <v>11294</v>
      </c>
      <c r="D9061" t="s">
        <v>6661</v>
      </c>
      <c r="E9061" t="s">
        <v>6662</v>
      </c>
    </row>
    <row r="9062" spans="1:5" x14ac:dyDescent="0.25">
      <c r="A9062">
        <v>59573870</v>
      </c>
      <c r="B9062" t="s">
        <v>23672</v>
      </c>
      <c r="C9062" t="s">
        <v>4852</v>
      </c>
      <c r="D9062" t="s">
        <v>363</v>
      </c>
      <c r="E9062" t="s">
        <v>2872</v>
      </c>
    </row>
    <row r="9063" spans="1:5" x14ac:dyDescent="0.25">
      <c r="A9063">
        <v>59573964</v>
      </c>
      <c r="B9063" t="s">
        <v>23673</v>
      </c>
      <c r="C9063" t="s">
        <v>4410</v>
      </c>
      <c r="D9063" t="s">
        <v>142</v>
      </c>
      <c r="E9063" t="s">
        <v>2776</v>
      </c>
    </row>
    <row r="9064" spans="1:5" x14ac:dyDescent="0.25">
      <c r="A9064">
        <v>59573958</v>
      </c>
      <c r="B9064" t="s">
        <v>23674</v>
      </c>
      <c r="C9064" t="s">
        <v>6378</v>
      </c>
      <c r="D9064" t="s">
        <v>6379</v>
      </c>
      <c r="E9064" t="s">
        <v>1691</v>
      </c>
    </row>
    <row r="9065" spans="1:5" x14ac:dyDescent="0.25">
      <c r="A9065">
        <v>59573960</v>
      </c>
      <c r="B9065" t="s">
        <v>23675</v>
      </c>
      <c r="C9065" t="s">
        <v>6108</v>
      </c>
      <c r="D9065" t="s">
        <v>161</v>
      </c>
      <c r="E9065" t="s">
        <v>178</v>
      </c>
    </row>
    <row r="9066" spans="1:5" x14ac:dyDescent="0.25">
      <c r="A9066">
        <v>59573962</v>
      </c>
      <c r="B9066" t="s">
        <v>23676</v>
      </c>
      <c r="C9066" t="s">
        <v>9508</v>
      </c>
      <c r="D9066" t="s">
        <v>74</v>
      </c>
      <c r="E9066" t="s">
        <v>1765</v>
      </c>
    </row>
    <row r="9067" spans="1:5" x14ac:dyDescent="0.25">
      <c r="A9067">
        <v>59573966</v>
      </c>
      <c r="B9067" t="s">
        <v>23677</v>
      </c>
      <c r="C9067" t="s">
        <v>4404</v>
      </c>
      <c r="D9067" t="s">
        <v>2191</v>
      </c>
      <c r="E9067" t="s">
        <v>324</v>
      </c>
    </row>
    <row r="9068" spans="1:5" x14ac:dyDescent="0.25">
      <c r="A9068">
        <v>59573638</v>
      </c>
      <c r="B9068" t="s">
        <v>23678</v>
      </c>
      <c r="C9068" t="s">
        <v>6368</v>
      </c>
      <c r="D9068" t="s">
        <v>275</v>
      </c>
      <c r="E9068" t="s">
        <v>6369</v>
      </c>
    </row>
    <row r="9069" spans="1:5" x14ac:dyDescent="0.25">
      <c r="A9069">
        <v>59573640</v>
      </c>
      <c r="B9069" t="s">
        <v>23679</v>
      </c>
      <c r="C9069" t="s">
        <v>4106</v>
      </c>
      <c r="D9069" t="s">
        <v>4868</v>
      </c>
      <c r="E9069" t="s">
        <v>275</v>
      </c>
    </row>
    <row r="9070" spans="1:5" x14ac:dyDescent="0.25">
      <c r="A9070">
        <v>59573642</v>
      </c>
      <c r="B9070" t="s">
        <v>23680</v>
      </c>
      <c r="C9070" t="s">
        <v>6634</v>
      </c>
      <c r="D9070" t="s">
        <v>6635</v>
      </c>
      <c r="E9070" t="s">
        <v>1681</v>
      </c>
    </row>
    <row r="9071" spans="1:5" x14ac:dyDescent="0.25">
      <c r="A9071">
        <v>59573776</v>
      </c>
      <c r="B9071" t="s">
        <v>23681</v>
      </c>
      <c r="C9071" t="s">
        <v>4375</v>
      </c>
      <c r="D9071" t="s">
        <v>4023</v>
      </c>
      <c r="E9071" t="s">
        <v>363</v>
      </c>
    </row>
    <row r="9072" spans="1:5" x14ac:dyDescent="0.25">
      <c r="A9072">
        <v>59573872</v>
      </c>
      <c r="B9072" t="s">
        <v>23682</v>
      </c>
      <c r="C9072" t="s">
        <v>2189</v>
      </c>
      <c r="D9072" t="s">
        <v>2190</v>
      </c>
      <c r="E9072" t="s">
        <v>2191</v>
      </c>
    </row>
    <row r="9073" spans="1:5" x14ac:dyDescent="0.25">
      <c r="A9073">
        <v>59573874</v>
      </c>
      <c r="B9073" t="s">
        <v>23683</v>
      </c>
      <c r="C9073" t="s">
        <v>1709</v>
      </c>
      <c r="D9073" t="s">
        <v>203</v>
      </c>
      <c r="E9073" t="s">
        <v>291</v>
      </c>
    </row>
    <row r="9074" spans="1:5" x14ac:dyDescent="0.25">
      <c r="A9074">
        <v>59573876</v>
      </c>
      <c r="B9074" t="s">
        <v>23684</v>
      </c>
      <c r="C9074" t="s">
        <v>1709</v>
      </c>
      <c r="D9074" t="s">
        <v>203</v>
      </c>
      <c r="E9074" t="s">
        <v>291</v>
      </c>
    </row>
    <row r="9075" spans="1:5" x14ac:dyDescent="0.25">
      <c r="A9075">
        <v>59573968</v>
      </c>
      <c r="B9075" t="s">
        <v>23685</v>
      </c>
      <c r="C9075" t="s">
        <v>6107</v>
      </c>
      <c r="D9075" t="s">
        <v>1715</v>
      </c>
      <c r="E9075" t="s">
        <v>134</v>
      </c>
    </row>
    <row r="9076" spans="1:5" x14ac:dyDescent="0.25">
      <c r="A9076">
        <v>59573970</v>
      </c>
      <c r="B9076" t="s">
        <v>23686</v>
      </c>
      <c r="C9076" t="s">
        <v>11295</v>
      </c>
      <c r="D9076" t="s">
        <v>4054</v>
      </c>
      <c r="E9076" t="s">
        <v>142</v>
      </c>
    </row>
    <row r="9077" spans="1:5" x14ac:dyDescent="0.25">
      <c r="A9077">
        <v>59573972</v>
      </c>
      <c r="B9077" t="s">
        <v>23687</v>
      </c>
      <c r="C9077" t="s">
        <v>7881</v>
      </c>
      <c r="D9077" t="s">
        <v>7882</v>
      </c>
      <c r="E9077" t="s">
        <v>1804</v>
      </c>
    </row>
    <row r="9078" spans="1:5" x14ac:dyDescent="0.25">
      <c r="A9078">
        <v>59573644</v>
      </c>
      <c r="B9078" t="s">
        <v>23688</v>
      </c>
      <c r="C9078" t="s">
        <v>1709</v>
      </c>
      <c r="D9078" t="s">
        <v>203</v>
      </c>
      <c r="E9078" t="s">
        <v>291</v>
      </c>
    </row>
    <row r="9079" spans="1:5" x14ac:dyDescent="0.25">
      <c r="A9079">
        <v>59573646</v>
      </c>
      <c r="B9079" t="s">
        <v>23689</v>
      </c>
      <c r="C9079" t="s">
        <v>132</v>
      </c>
      <c r="D9079" t="s">
        <v>133</v>
      </c>
      <c r="E9079" t="s">
        <v>134</v>
      </c>
    </row>
    <row r="9080" spans="1:5" x14ac:dyDescent="0.25">
      <c r="A9080">
        <v>59573648</v>
      </c>
      <c r="B9080" t="s">
        <v>23690</v>
      </c>
      <c r="C9080" t="s">
        <v>2228</v>
      </c>
      <c r="D9080" t="s">
        <v>1684</v>
      </c>
      <c r="E9080" t="s">
        <v>306</v>
      </c>
    </row>
    <row r="9081" spans="1:5" x14ac:dyDescent="0.25">
      <c r="A9081">
        <v>59573784</v>
      </c>
      <c r="B9081" t="s">
        <v>23691</v>
      </c>
      <c r="C9081" t="s">
        <v>1749</v>
      </c>
      <c r="D9081" t="s">
        <v>1750</v>
      </c>
      <c r="E9081" t="s">
        <v>1751</v>
      </c>
    </row>
    <row r="9082" spans="1:5" x14ac:dyDescent="0.25">
      <c r="A9082">
        <v>59573778</v>
      </c>
      <c r="B9082" t="s">
        <v>23692</v>
      </c>
      <c r="C9082" t="s">
        <v>4757</v>
      </c>
      <c r="D9082" t="s">
        <v>1746</v>
      </c>
      <c r="E9082" t="s">
        <v>122</v>
      </c>
    </row>
    <row r="9083" spans="1:5" x14ac:dyDescent="0.25">
      <c r="A9083">
        <v>59573780</v>
      </c>
      <c r="B9083" t="s">
        <v>23693</v>
      </c>
      <c r="C9083" t="s">
        <v>4839</v>
      </c>
      <c r="D9083" t="s">
        <v>2232</v>
      </c>
      <c r="E9083" t="s">
        <v>1780</v>
      </c>
    </row>
    <row r="9084" spans="1:5" x14ac:dyDescent="0.25">
      <c r="A9084">
        <v>59573782</v>
      </c>
      <c r="B9084" t="s">
        <v>23694</v>
      </c>
      <c r="C9084" t="s">
        <v>7895</v>
      </c>
      <c r="D9084" t="s">
        <v>134</v>
      </c>
      <c r="E9084" t="s">
        <v>7896</v>
      </c>
    </row>
    <row r="9085" spans="1:5" x14ac:dyDescent="0.25">
      <c r="A9085">
        <v>59573786</v>
      </c>
      <c r="B9085" t="s">
        <v>23695</v>
      </c>
      <c r="C9085" t="s">
        <v>1825</v>
      </c>
      <c r="D9085" t="s">
        <v>1751</v>
      </c>
      <c r="E9085" t="s">
        <v>317</v>
      </c>
    </row>
    <row r="9086" spans="1:5" x14ac:dyDescent="0.25">
      <c r="A9086">
        <v>59573878</v>
      </c>
      <c r="B9086" t="s">
        <v>23696</v>
      </c>
      <c r="C9086" t="s">
        <v>1756</v>
      </c>
      <c r="D9086" t="s">
        <v>2181</v>
      </c>
      <c r="E9086" t="s">
        <v>291</v>
      </c>
    </row>
    <row r="9087" spans="1:5" x14ac:dyDescent="0.25">
      <c r="A9087">
        <v>59573880</v>
      </c>
      <c r="B9087" t="s">
        <v>23697</v>
      </c>
      <c r="C9087" t="s">
        <v>2782</v>
      </c>
      <c r="D9087" t="s">
        <v>1725</v>
      </c>
      <c r="E9087" t="s">
        <v>55</v>
      </c>
    </row>
    <row r="9088" spans="1:5" x14ac:dyDescent="0.25">
      <c r="A9088">
        <v>59573882</v>
      </c>
      <c r="B9088" t="s">
        <v>23698</v>
      </c>
      <c r="C9088" t="s">
        <v>2878</v>
      </c>
      <c r="D9088" t="s">
        <v>283</v>
      </c>
      <c r="E9088" t="s">
        <v>8328</v>
      </c>
    </row>
    <row r="9089" spans="1:5" x14ac:dyDescent="0.25">
      <c r="A9089">
        <v>59573974</v>
      </c>
      <c r="B9089" t="s">
        <v>23699</v>
      </c>
      <c r="C9089" t="s">
        <v>4759</v>
      </c>
      <c r="D9089" t="s">
        <v>6637</v>
      </c>
      <c r="E9089" t="s">
        <v>74</v>
      </c>
    </row>
    <row r="9090" spans="1:5" x14ac:dyDescent="0.25">
      <c r="A9090">
        <v>59573650</v>
      </c>
      <c r="B9090" t="s">
        <v>23700</v>
      </c>
      <c r="C9090" t="s">
        <v>1689</v>
      </c>
      <c r="D9090" t="s">
        <v>1712</v>
      </c>
      <c r="E9090" t="s">
        <v>1713</v>
      </c>
    </row>
    <row r="9091" spans="1:5" x14ac:dyDescent="0.25">
      <c r="A9091">
        <v>59573652</v>
      </c>
      <c r="B9091" t="s">
        <v>23701</v>
      </c>
      <c r="C9091" t="s">
        <v>2218</v>
      </c>
      <c r="D9091" t="s">
        <v>134</v>
      </c>
      <c r="E9091" t="s">
        <v>1698</v>
      </c>
    </row>
    <row r="9092" spans="1:5" x14ac:dyDescent="0.25">
      <c r="A9092">
        <v>59573654</v>
      </c>
      <c r="B9092" t="s">
        <v>23702</v>
      </c>
      <c r="C9092" t="s">
        <v>6638</v>
      </c>
      <c r="D9092" t="s">
        <v>134</v>
      </c>
      <c r="E9092" t="s">
        <v>257</v>
      </c>
    </row>
    <row r="9093" spans="1:5" x14ac:dyDescent="0.25">
      <c r="A9093">
        <v>59573788</v>
      </c>
      <c r="B9093" t="s">
        <v>23703</v>
      </c>
      <c r="C9093" t="s">
        <v>2691</v>
      </c>
      <c r="D9093" t="s">
        <v>121</v>
      </c>
      <c r="E9093" t="s">
        <v>2692</v>
      </c>
    </row>
    <row r="9094" spans="1:5" x14ac:dyDescent="0.25">
      <c r="A9094">
        <v>59573790</v>
      </c>
      <c r="B9094" t="s">
        <v>23704</v>
      </c>
      <c r="C9094" t="s">
        <v>4069</v>
      </c>
      <c r="D9094" t="s">
        <v>1684</v>
      </c>
      <c r="E9094" t="s">
        <v>194</v>
      </c>
    </row>
    <row r="9095" spans="1:5" x14ac:dyDescent="0.25">
      <c r="A9095">
        <v>59573792</v>
      </c>
      <c r="B9095" t="s">
        <v>23705</v>
      </c>
      <c r="C9095" t="s">
        <v>185</v>
      </c>
      <c r="D9095" t="s">
        <v>186</v>
      </c>
      <c r="E9095" t="s">
        <v>187</v>
      </c>
    </row>
    <row r="9096" spans="1:5" x14ac:dyDescent="0.25">
      <c r="A9096">
        <v>59573884</v>
      </c>
      <c r="B9096" t="s">
        <v>23706</v>
      </c>
      <c r="C9096" t="s">
        <v>4759</v>
      </c>
      <c r="D9096" t="s">
        <v>317</v>
      </c>
      <c r="E9096" t="s">
        <v>4760</v>
      </c>
    </row>
    <row r="9097" spans="1:5" x14ac:dyDescent="0.25">
      <c r="A9097">
        <v>59573886</v>
      </c>
      <c r="B9097" t="s">
        <v>23707</v>
      </c>
      <c r="C9097" t="s">
        <v>6098</v>
      </c>
      <c r="D9097" t="s">
        <v>1819</v>
      </c>
      <c r="E9097" t="s">
        <v>2164</v>
      </c>
    </row>
    <row r="9098" spans="1:5" x14ac:dyDescent="0.25">
      <c r="A9098">
        <v>59573888</v>
      </c>
      <c r="B9098" t="s">
        <v>23708</v>
      </c>
      <c r="C9098" t="s">
        <v>281</v>
      </c>
      <c r="D9098" t="s">
        <v>282</v>
      </c>
      <c r="E9098" t="s">
        <v>283</v>
      </c>
    </row>
    <row r="9099" spans="1:5" x14ac:dyDescent="0.25">
      <c r="A9099">
        <v>59573656</v>
      </c>
      <c r="B9099" t="s">
        <v>23709</v>
      </c>
      <c r="C9099" t="s">
        <v>4024</v>
      </c>
      <c r="D9099" t="s">
        <v>1773</v>
      </c>
      <c r="E9099" t="s">
        <v>2232</v>
      </c>
    </row>
    <row r="9100" spans="1:5" x14ac:dyDescent="0.25">
      <c r="A9100">
        <v>59573794</v>
      </c>
      <c r="B9100" t="s">
        <v>23710</v>
      </c>
      <c r="C9100" t="s">
        <v>4874</v>
      </c>
      <c r="D9100" t="s">
        <v>4875</v>
      </c>
      <c r="E9100" t="s">
        <v>4876</v>
      </c>
    </row>
    <row r="9101" spans="1:5" x14ac:dyDescent="0.25">
      <c r="A9101">
        <v>59573796</v>
      </c>
      <c r="B9101" t="s">
        <v>23711</v>
      </c>
      <c r="C9101" t="s">
        <v>8329</v>
      </c>
      <c r="D9101" t="s">
        <v>6113</v>
      </c>
      <c r="E9101" t="s">
        <v>142</v>
      </c>
    </row>
    <row r="9102" spans="1:5" x14ac:dyDescent="0.25">
      <c r="A9102">
        <v>59573798</v>
      </c>
      <c r="B9102" t="s">
        <v>23712</v>
      </c>
      <c r="C9102" t="s">
        <v>8091</v>
      </c>
      <c r="D9102" t="s">
        <v>8092</v>
      </c>
      <c r="E9102" t="s">
        <v>275</v>
      </c>
    </row>
    <row r="9103" spans="1:5" x14ac:dyDescent="0.25">
      <c r="A9103">
        <v>59573890</v>
      </c>
      <c r="B9103" t="s">
        <v>23713</v>
      </c>
      <c r="C9103" t="s">
        <v>6827</v>
      </c>
      <c r="D9103" t="s">
        <v>6744</v>
      </c>
      <c r="E9103" t="s">
        <v>6828</v>
      </c>
    </row>
    <row r="9104" spans="1:5" x14ac:dyDescent="0.25">
      <c r="A9104">
        <v>59573892</v>
      </c>
      <c r="B9104" t="s">
        <v>23714</v>
      </c>
      <c r="C9104" t="s">
        <v>132</v>
      </c>
      <c r="D9104" t="s">
        <v>133</v>
      </c>
      <c r="E9104" t="s">
        <v>134</v>
      </c>
    </row>
    <row r="9105" spans="1:5" x14ac:dyDescent="0.25">
      <c r="A9105">
        <v>59573894</v>
      </c>
      <c r="B9105" t="s">
        <v>23715</v>
      </c>
      <c r="C9105" t="s">
        <v>273</v>
      </c>
      <c r="D9105" t="s">
        <v>274</v>
      </c>
      <c r="E9105" t="s">
        <v>275</v>
      </c>
    </row>
    <row r="9106" spans="1:5" x14ac:dyDescent="0.25">
      <c r="A9106">
        <v>59573566</v>
      </c>
      <c r="B9106" t="s">
        <v>23716</v>
      </c>
      <c r="C9106" t="s">
        <v>433</v>
      </c>
      <c r="D9106" t="s">
        <v>4022</v>
      </c>
      <c r="E9106" t="s">
        <v>4023</v>
      </c>
    </row>
    <row r="9107" spans="1:5" x14ac:dyDescent="0.25">
      <c r="A9107">
        <v>59573560</v>
      </c>
      <c r="B9107" t="s">
        <v>23717</v>
      </c>
      <c r="C9107" t="s">
        <v>2207</v>
      </c>
      <c r="D9107" t="s">
        <v>306</v>
      </c>
      <c r="E9107" t="s">
        <v>235</v>
      </c>
    </row>
    <row r="9108" spans="1:5" x14ac:dyDescent="0.25">
      <c r="A9108">
        <v>59573562</v>
      </c>
      <c r="B9108" t="s">
        <v>23718</v>
      </c>
      <c r="C9108" t="s">
        <v>2204</v>
      </c>
      <c r="D9108" t="s">
        <v>168</v>
      </c>
      <c r="E9108" t="s">
        <v>169</v>
      </c>
    </row>
    <row r="9109" spans="1:5" x14ac:dyDescent="0.25">
      <c r="A9109">
        <v>59573564</v>
      </c>
      <c r="B9109" t="s">
        <v>23719</v>
      </c>
      <c r="C9109" t="s">
        <v>6639</v>
      </c>
      <c r="D9109" t="s">
        <v>2722</v>
      </c>
      <c r="E9109" t="s">
        <v>6640</v>
      </c>
    </row>
    <row r="9110" spans="1:5" x14ac:dyDescent="0.25">
      <c r="A9110">
        <v>59573658</v>
      </c>
      <c r="B9110" t="s">
        <v>23720</v>
      </c>
      <c r="C9110" t="s">
        <v>2239</v>
      </c>
      <c r="D9110" t="s">
        <v>4039</v>
      </c>
      <c r="E9110" t="s">
        <v>2251</v>
      </c>
    </row>
    <row r="9111" spans="1:5" x14ac:dyDescent="0.25">
      <c r="A9111">
        <v>59573660</v>
      </c>
      <c r="B9111" t="s">
        <v>23721</v>
      </c>
      <c r="C9111" t="s">
        <v>4383</v>
      </c>
      <c r="D9111" t="s">
        <v>4023</v>
      </c>
      <c r="E9111" t="s">
        <v>211</v>
      </c>
    </row>
    <row r="9112" spans="1:5" x14ac:dyDescent="0.25">
      <c r="A9112">
        <v>59573568</v>
      </c>
      <c r="B9112" t="s">
        <v>23722</v>
      </c>
      <c r="C9112" t="s">
        <v>4761</v>
      </c>
      <c r="D9112" t="s">
        <v>307</v>
      </c>
      <c r="E9112" t="s">
        <v>1685</v>
      </c>
    </row>
    <row r="9113" spans="1:5" x14ac:dyDescent="0.25">
      <c r="A9113">
        <v>59573570</v>
      </c>
      <c r="B9113" t="s">
        <v>23723</v>
      </c>
      <c r="C9113" t="s">
        <v>2197</v>
      </c>
      <c r="D9113" t="s">
        <v>2198</v>
      </c>
      <c r="E9113" t="s">
        <v>195</v>
      </c>
    </row>
    <row r="9114" spans="1:5" x14ac:dyDescent="0.25">
      <c r="A9114">
        <v>59573662</v>
      </c>
      <c r="B9114" t="s">
        <v>23724</v>
      </c>
      <c r="C9114" t="s">
        <v>6109</v>
      </c>
      <c r="D9114" t="s">
        <v>6365</v>
      </c>
      <c r="E9114" t="s">
        <v>1691</v>
      </c>
    </row>
    <row r="9115" spans="1:5" x14ac:dyDescent="0.25">
      <c r="A9115">
        <v>59573664</v>
      </c>
      <c r="B9115" t="s">
        <v>23725</v>
      </c>
      <c r="C9115" t="s">
        <v>120</v>
      </c>
      <c r="D9115" t="s">
        <v>121</v>
      </c>
      <c r="E9115" t="s">
        <v>122</v>
      </c>
    </row>
    <row r="9116" spans="1:5" x14ac:dyDescent="0.25">
      <c r="A9116">
        <v>59573666</v>
      </c>
      <c r="B9116" t="s">
        <v>23726</v>
      </c>
      <c r="C9116" t="s">
        <v>120</v>
      </c>
      <c r="D9116" t="s">
        <v>121</v>
      </c>
      <c r="E9116" t="s">
        <v>122</v>
      </c>
    </row>
    <row r="9117" spans="1:5" x14ac:dyDescent="0.25">
      <c r="A9117">
        <v>59573800</v>
      </c>
      <c r="B9117" t="s">
        <v>23727</v>
      </c>
      <c r="C9117" t="s">
        <v>6103</v>
      </c>
      <c r="D9117" t="s">
        <v>1827</v>
      </c>
      <c r="E9117" t="s">
        <v>307</v>
      </c>
    </row>
    <row r="9118" spans="1:5" x14ac:dyDescent="0.25">
      <c r="A9118">
        <v>59573802</v>
      </c>
      <c r="B9118" t="s">
        <v>23728</v>
      </c>
      <c r="C9118" t="s">
        <v>4061</v>
      </c>
      <c r="D9118" t="s">
        <v>2222</v>
      </c>
      <c r="E9118" t="s">
        <v>11122</v>
      </c>
    </row>
    <row r="9119" spans="1:5" x14ac:dyDescent="0.25">
      <c r="A9119">
        <v>59573804</v>
      </c>
      <c r="B9119" t="s">
        <v>23729</v>
      </c>
      <c r="C9119" t="s">
        <v>290</v>
      </c>
      <c r="D9119" t="s">
        <v>275</v>
      </c>
      <c r="E9119" t="s">
        <v>1782</v>
      </c>
    </row>
    <row r="9120" spans="1:5" x14ac:dyDescent="0.25">
      <c r="A9120">
        <v>59573896</v>
      </c>
      <c r="B9120" t="s">
        <v>23730</v>
      </c>
      <c r="C9120" t="s">
        <v>4762</v>
      </c>
      <c r="D9120" t="s">
        <v>4763</v>
      </c>
      <c r="E9120" t="s">
        <v>1819</v>
      </c>
    </row>
    <row r="9121" spans="1:5" x14ac:dyDescent="0.25">
      <c r="A9121">
        <v>59573898</v>
      </c>
      <c r="B9121" t="s">
        <v>23731</v>
      </c>
      <c r="C9121" t="s">
        <v>1783</v>
      </c>
      <c r="D9121" t="s">
        <v>1827</v>
      </c>
      <c r="E9121" t="s">
        <v>2697</v>
      </c>
    </row>
    <row r="9122" spans="1:5" x14ac:dyDescent="0.25">
      <c r="A9122">
        <v>59573900</v>
      </c>
      <c r="B9122" t="s">
        <v>23732</v>
      </c>
      <c r="C9122" t="s">
        <v>6093</v>
      </c>
      <c r="D9122" t="s">
        <v>306</v>
      </c>
      <c r="E9122" t="s">
        <v>2222</v>
      </c>
    </row>
    <row r="9123" spans="1:5" x14ac:dyDescent="0.25">
      <c r="A9123">
        <v>59573572</v>
      </c>
      <c r="B9123" t="s">
        <v>23733</v>
      </c>
      <c r="C9123" t="s">
        <v>1693</v>
      </c>
      <c r="D9123" t="s">
        <v>1694</v>
      </c>
      <c r="E9123" t="s">
        <v>1695</v>
      </c>
    </row>
    <row r="9124" spans="1:5" x14ac:dyDescent="0.25">
      <c r="A9124">
        <v>59573574</v>
      </c>
      <c r="B9124" t="s">
        <v>23734</v>
      </c>
      <c r="C9124" t="s">
        <v>4761</v>
      </c>
      <c r="D9124" t="s">
        <v>307</v>
      </c>
      <c r="E9124" t="s">
        <v>1685</v>
      </c>
    </row>
    <row r="9125" spans="1:5" x14ac:dyDescent="0.25">
      <c r="A9125">
        <v>59573576</v>
      </c>
      <c r="B9125" t="s">
        <v>23735</v>
      </c>
      <c r="C9125" t="s">
        <v>4383</v>
      </c>
      <c r="D9125" t="s">
        <v>7883</v>
      </c>
      <c r="E9125" t="s">
        <v>266</v>
      </c>
    </row>
    <row r="9126" spans="1:5" x14ac:dyDescent="0.25">
      <c r="A9126">
        <v>59573668</v>
      </c>
      <c r="B9126" t="s">
        <v>23736</v>
      </c>
      <c r="C9126" t="s">
        <v>6642</v>
      </c>
      <c r="D9126" t="s">
        <v>307</v>
      </c>
      <c r="E9126" t="s">
        <v>6643</v>
      </c>
    </row>
    <row r="9127" spans="1:5" x14ac:dyDescent="0.25">
      <c r="A9127">
        <v>59573670</v>
      </c>
      <c r="B9127" t="s">
        <v>23737</v>
      </c>
      <c r="C9127" t="s">
        <v>10988</v>
      </c>
      <c r="D9127" t="s">
        <v>202</v>
      </c>
      <c r="E9127" t="s">
        <v>54</v>
      </c>
    </row>
    <row r="9128" spans="1:5" x14ac:dyDescent="0.25">
      <c r="A9128">
        <v>59573672</v>
      </c>
      <c r="B9128" t="s">
        <v>23738</v>
      </c>
      <c r="C9128" t="s">
        <v>6096</v>
      </c>
      <c r="D9128" t="s">
        <v>6097</v>
      </c>
      <c r="E9128" t="s">
        <v>1725</v>
      </c>
    </row>
    <row r="9129" spans="1:5" x14ac:dyDescent="0.25">
      <c r="A9129">
        <v>59573806</v>
      </c>
      <c r="B9129" t="s">
        <v>23739</v>
      </c>
      <c r="C9129" t="s">
        <v>2257</v>
      </c>
      <c r="D9129" t="s">
        <v>2258</v>
      </c>
      <c r="E9129" t="s">
        <v>1827</v>
      </c>
    </row>
    <row r="9130" spans="1:5" x14ac:dyDescent="0.25">
      <c r="A9130">
        <v>59573808</v>
      </c>
      <c r="B9130" t="s">
        <v>23740</v>
      </c>
      <c r="C9130" t="s">
        <v>4061</v>
      </c>
      <c r="D9130" t="s">
        <v>4062</v>
      </c>
      <c r="E9130" t="s">
        <v>1819</v>
      </c>
    </row>
    <row r="9131" spans="1:5" x14ac:dyDescent="0.25">
      <c r="A9131">
        <v>59573810</v>
      </c>
      <c r="B9131" t="s">
        <v>23741</v>
      </c>
      <c r="C9131" t="s">
        <v>2253</v>
      </c>
      <c r="D9131" t="s">
        <v>2254</v>
      </c>
      <c r="E9131" t="s">
        <v>1705</v>
      </c>
    </row>
    <row r="9132" spans="1:5" x14ac:dyDescent="0.25">
      <c r="A9132">
        <v>59573902</v>
      </c>
      <c r="B9132" t="s">
        <v>23742</v>
      </c>
      <c r="C9132" t="s">
        <v>4018</v>
      </c>
      <c r="D9132" t="s">
        <v>4019</v>
      </c>
      <c r="E9132" t="s">
        <v>394</v>
      </c>
    </row>
    <row r="9133" spans="1:5" x14ac:dyDescent="0.25">
      <c r="A9133">
        <v>59573904</v>
      </c>
      <c r="B9133" t="s">
        <v>23743</v>
      </c>
      <c r="C9133" t="s">
        <v>4765</v>
      </c>
      <c r="D9133" t="s">
        <v>4766</v>
      </c>
      <c r="E9133" t="s">
        <v>4767</v>
      </c>
    </row>
    <row r="9134" spans="1:5" x14ac:dyDescent="0.25">
      <c r="A9134">
        <v>59573906</v>
      </c>
      <c r="B9134" t="s">
        <v>23744</v>
      </c>
      <c r="C9134" t="s">
        <v>4769</v>
      </c>
      <c r="D9134" t="s">
        <v>4770</v>
      </c>
      <c r="E9134" t="s">
        <v>4771</v>
      </c>
    </row>
    <row r="9135" spans="1:5" x14ac:dyDescent="0.25">
      <c r="A9135">
        <v>59573578</v>
      </c>
      <c r="B9135" t="s">
        <v>23745</v>
      </c>
      <c r="C9135" t="s">
        <v>1779</v>
      </c>
      <c r="D9135" t="s">
        <v>2700</v>
      </c>
      <c r="E9135" t="s">
        <v>2701</v>
      </c>
    </row>
    <row r="9136" spans="1:5" x14ac:dyDescent="0.25">
      <c r="A9136">
        <v>59573580</v>
      </c>
      <c r="B9136" t="s">
        <v>23746</v>
      </c>
      <c r="C9136" t="s">
        <v>4954</v>
      </c>
      <c r="D9136" t="s">
        <v>265</v>
      </c>
      <c r="E9136" t="s">
        <v>195</v>
      </c>
    </row>
    <row r="9137" spans="1:5" x14ac:dyDescent="0.25">
      <c r="A9137">
        <v>59573582</v>
      </c>
      <c r="B9137" t="s">
        <v>23747</v>
      </c>
      <c r="C9137" t="s">
        <v>4016</v>
      </c>
      <c r="D9137" t="s">
        <v>265</v>
      </c>
      <c r="E9137" t="s">
        <v>2232</v>
      </c>
    </row>
    <row r="9138" spans="1:5" x14ac:dyDescent="0.25">
      <c r="A9138">
        <v>59573674</v>
      </c>
      <c r="B9138" t="s">
        <v>23748</v>
      </c>
      <c r="C9138" t="s">
        <v>1689</v>
      </c>
      <c r="D9138" t="s">
        <v>1690</v>
      </c>
      <c r="E9138" t="s">
        <v>1691</v>
      </c>
    </row>
    <row r="9139" spans="1:5" x14ac:dyDescent="0.25">
      <c r="A9139">
        <v>59573676</v>
      </c>
      <c r="B9139" t="s">
        <v>23749</v>
      </c>
      <c r="C9139" t="s">
        <v>2895</v>
      </c>
      <c r="D9139" t="s">
        <v>282</v>
      </c>
      <c r="E9139" t="s">
        <v>143</v>
      </c>
    </row>
    <row r="9140" spans="1:5" x14ac:dyDescent="0.25">
      <c r="A9140">
        <v>59573678</v>
      </c>
      <c r="B9140" t="s">
        <v>23750</v>
      </c>
      <c r="C9140" t="s">
        <v>264</v>
      </c>
      <c r="D9140" t="s">
        <v>11296</v>
      </c>
      <c r="E9140" t="s">
        <v>266</v>
      </c>
    </row>
    <row r="9141" spans="1:5" x14ac:dyDescent="0.25">
      <c r="A9141">
        <v>59573812</v>
      </c>
      <c r="B9141" t="s">
        <v>23751</v>
      </c>
      <c r="C9141" t="s">
        <v>2197</v>
      </c>
      <c r="D9141" t="s">
        <v>2198</v>
      </c>
      <c r="E9141" t="s">
        <v>195</v>
      </c>
    </row>
    <row r="9142" spans="1:5" x14ac:dyDescent="0.25">
      <c r="A9142">
        <v>59573814</v>
      </c>
      <c r="B9142" t="s">
        <v>23752</v>
      </c>
      <c r="C9142" t="s">
        <v>1767</v>
      </c>
      <c r="D9142" t="s">
        <v>2787</v>
      </c>
      <c r="E9142" t="s">
        <v>2788</v>
      </c>
    </row>
    <row r="9143" spans="1:5" x14ac:dyDescent="0.25">
      <c r="A9143">
        <v>59573816</v>
      </c>
      <c r="B9143" t="s">
        <v>23753</v>
      </c>
      <c r="C9143" t="s">
        <v>120</v>
      </c>
      <c r="D9143" t="s">
        <v>169</v>
      </c>
      <c r="E9143" t="s">
        <v>55</v>
      </c>
    </row>
    <row r="9144" spans="1:5" x14ac:dyDescent="0.25">
      <c r="A9144">
        <v>59573908</v>
      </c>
      <c r="B9144" t="s">
        <v>23754</v>
      </c>
      <c r="C9144" t="s">
        <v>4958</v>
      </c>
      <c r="D9144" t="s">
        <v>4959</v>
      </c>
      <c r="E9144" t="s">
        <v>4351</v>
      </c>
    </row>
    <row r="9145" spans="1:5" x14ac:dyDescent="0.25">
      <c r="A9145">
        <v>59573910</v>
      </c>
      <c r="B9145" t="s">
        <v>23755</v>
      </c>
      <c r="C9145" t="s">
        <v>4084</v>
      </c>
      <c r="D9145" t="s">
        <v>4772</v>
      </c>
      <c r="E9145" t="s">
        <v>4408</v>
      </c>
    </row>
    <row r="9146" spans="1:5" x14ac:dyDescent="0.25">
      <c r="A9146">
        <v>59573912</v>
      </c>
      <c r="B9146" t="s">
        <v>23756</v>
      </c>
      <c r="C9146" t="s">
        <v>4394</v>
      </c>
      <c r="D9146" t="s">
        <v>4062</v>
      </c>
      <c r="E9146" t="s">
        <v>219</v>
      </c>
    </row>
    <row r="9147" spans="1:5" x14ac:dyDescent="0.25">
      <c r="A9147">
        <v>59573584</v>
      </c>
      <c r="B9147" t="s">
        <v>23757</v>
      </c>
      <c r="C9147" t="s">
        <v>2184</v>
      </c>
      <c r="D9147" t="s">
        <v>2185</v>
      </c>
      <c r="E9147" t="s">
        <v>2186</v>
      </c>
    </row>
    <row r="9148" spans="1:5" x14ac:dyDescent="0.25">
      <c r="A9148">
        <v>59573586</v>
      </c>
      <c r="B9148" t="s">
        <v>23758</v>
      </c>
      <c r="C9148" t="s">
        <v>4372</v>
      </c>
      <c r="D9148" t="s">
        <v>168</v>
      </c>
      <c r="E9148" t="s">
        <v>169</v>
      </c>
    </row>
    <row r="9149" spans="1:5" x14ac:dyDescent="0.25">
      <c r="A9149">
        <v>59573588</v>
      </c>
      <c r="B9149" t="s">
        <v>23759</v>
      </c>
      <c r="C9149" t="s">
        <v>53</v>
      </c>
      <c r="D9149" t="s">
        <v>194</v>
      </c>
      <c r="E9149" t="s">
        <v>9662</v>
      </c>
    </row>
    <row r="9150" spans="1:5" x14ac:dyDescent="0.25">
      <c r="A9150">
        <v>59573680</v>
      </c>
      <c r="B9150" t="s">
        <v>23760</v>
      </c>
      <c r="C9150" t="s">
        <v>1683</v>
      </c>
      <c r="D9150" t="s">
        <v>1684</v>
      </c>
      <c r="E9150" t="s">
        <v>1685</v>
      </c>
    </row>
    <row r="9151" spans="1:5" x14ac:dyDescent="0.25">
      <c r="A9151">
        <v>59573682</v>
      </c>
      <c r="B9151" t="s">
        <v>23761</v>
      </c>
      <c r="C9151" t="s">
        <v>4369</v>
      </c>
      <c r="D9151" t="s">
        <v>4370</v>
      </c>
      <c r="E9151" t="s">
        <v>4371</v>
      </c>
    </row>
    <row r="9152" spans="1:5" x14ac:dyDescent="0.25">
      <c r="A9152">
        <v>59573684</v>
      </c>
      <c r="B9152" t="s">
        <v>23762</v>
      </c>
      <c r="C9152" t="s">
        <v>241</v>
      </c>
      <c r="D9152" t="s">
        <v>242</v>
      </c>
      <c r="E9152" t="s">
        <v>186</v>
      </c>
    </row>
    <row r="9153" spans="1:5" x14ac:dyDescent="0.25">
      <c r="A9153">
        <v>59573722</v>
      </c>
      <c r="B9153" t="s">
        <v>23763</v>
      </c>
      <c r="C9153" t="s">
        <v>354</v>
      </c>
      <c r="D9153" t="s">
        <v>355</v>
      </c>
      <c r="E9153" t="s">
        <v>356</v>
      </c>
    </row>
    <row r="9154" spans="1:5" x14ac:dyDescent="0.25">
      <c r="A9154">
        <v>59573724</v>
      </c>
      <c r="B9154" t="s">
        <v>23764</v>
      </c>
      <c r="C9154" t="s">
        <v>141</v>
      </c>
      <c r="D9154" t="s">
        <v>142</v>
      </c>
      <c r="E9154" t="s">
        <v>143</v>
      </c>
    </row>
    <row r="9155" spans="1:5" x14ac:dyDescent="0.25">
      <c r="A9155">
        <v>59573726</v>
      </c>
      <c r="B9155" t="s">
        <v>23765</v>
      </c>
      <c r="C9155" t="s">
        <v>8330</v>
      </c>
      <c r="D9155" t="s">
        <v>8331</v>
      </c>
      <c r="E9155" t="s">
        <v>8332</v>
      </c>
    </row>
    <row r="9156" spans="1:5" x14ac:dyDescent="0.25">
      <c r="A9156">
        <v>59573818</v>
      </c>
      <c r="B9156" t="s">
        <v>23766</v>
      </c>
      <c r="C9156" t="s">
        <v>7885</v>
      </c>
      <c r="D9156" t="s">
        <v>121</v>
      </c>
      <c r="E9156" t="s">
        <v>4062</v>
      </c>
    </row>
    <row r="9157" spans="1:5" x14ac:dyDescent="0.25">
      <c r="A9157">
        <v>59573820</v>
      </c>
      <c r="B9157" t="s">
        <v>23767</v>
      </c>
      <c r="C9157" t="s">
        <v>185</v>
      </c>
      <c r="D9157" t="s">
        <v>186</v>
      </c>
      <c r="E9157" t="s">
        <v>187</v>
      </c>
    </row>
    <row r="9158" spans="1:5" x14ac:dyDescent="0.25">
      <c r="A9158">
        <v>59573822</v>
      </c>
      <c r="B9158" t="s">
        <v>23768</v>
      </c>
      <c r="C9158" t="s">
        <v>1821</v>
      </c>
      <c r="D9158" t="s">
        <v>4023</v>
      </c>
      <c r="E9158" t="s">
        <v>9657</v>
      </c>
    </row>
    <row r="9159" spans="1:5" x14ac:dyDescent="0.25">
      <c r="A9159">
        <v>59573914</v>
      </c>
      <c r="B9159" t="s">
        <v>23769</v>
      </c>
      <c r="C9159" t="s">
        <v>201</v>
      </c>
      <c r="D9159" t="s">
        <v>202</v>
      </c>
      <c r="E9159" t="s">
        <v>203</v>
      </c>
    </row>
    <row r="9160" spans="1:5" x14ac:dyDescent="0.25">
      <c r="A9160">
        <v>59573916</v>
      </c>
      <c r="B9160" t="s">
        <v>23770</v>
      </c>
      <c r="C9160" t="s">
        <v>6109</v>
      </c>
      <c r="D9160" t="s">
        <v>6110</v>
      </c>
      <c r="E9160" t="s">
        <v>4922</v>
      </c>
    </row>
    <row r="9161" spans="1:5" x14ac:dyDescent="0.25">
      <c r="A9161">
        <v>59573918</v>
      </c>
      <c r="B9161" t="s">
        <v>23771</v>
      </c>
      <c r="C9161" t="s">
        <v>217</v>
      </c>
      <c r="D9161" t="s">
        <v>2179</v>
      </c>
      <c r="E9161" t="s">
        <v>54</v>
      </c>
    </row>
    <row r="9162" spans="1:5" x14ac:dyDescent="0.25">
      <c r="A9162">
        <v>59573590</v>
      </c>
      <c r="B9162" t="s">
        <v>23772</v>
      </c>
      <c r="C9162" t="s">
        <v>6645</v>
      </c>
      <c r="D9162" t="s">
        <v>6646</v>
      </c>
      <c r="E9162" t="s">
        <v>6647</v>
      </c>
    </row>
    <row r="9163" spans="1:5" x14ac:dyDescent="0.25">
      <c r="A9163">
        <v>59573592</v>
      </c>
      <c r="B9163" t="s">
        <v>23773</v>
      </c>
      <c r="C9163" t="s">
        <v>9659</v>
      </c>
      <c r="D9163" t="s">
        <v>9660</v>
      </c>
      <c r="E9163" t="s">
        <v>9661</v>
      </c>
    </row>
    <row r="9164" spans="1:5" x14ac:dyDescent="0.25">
      <c r="A9164">
        <v>59573594</v>
      </c>
      <c r="B9164" t="s">
        <v>23774</v>
      </c>
      <c r="C9164" t="s">
        <v>9510</v>
      </c>
      <c r="D9164" t="s">
        <v>9511</v>
      </c>
      <c r="E9164" t="s">
        <v>1773</v>
      </c>
    </row>
    <row r="9165" spans="1:5" x14ac:dyDescent="0.25">
      <c r="A9165">
        <v>59573686</v>
      </c>
      <c r="B9165" t="s">
        <v>23775</v>
      </c>
      <c r="C9165" t="s">
        <v>4358</v>
      </c>
      <c r="D9165" t="s">
        <v>394</v>
      </c>
      <c r="E9165" t="s">
        <v>7899</v>
      </c>
    </row>
    <row r="9166" spans="1:5" x14ac:dyDescent="0.25">
      <c r="A9166">
        <v>59573688</v>
      </c>
      <c r="B9166" t="s">
        <v>23776</v>
      </c>
      <c r="C9166" t="s">
        <v>6650</v>
      </c>
      <c r="D9166" t="s">
        <v>6651</v>
      </c>
      <c r="E9166" t="s">
        <v>6652</v>
      </c>
    </row>
    <row r="9167" spans="1:5" x14ac:dyDescent="0.25">
      <c r="A9167">
        <v>59573690</v>
      </c>
      <c r="B9167" t="s">
        <v>23777</v>
      </c>
      <c r="C9167" t="s">
        <v>209</v>
      </c>
      <c r="D9167" t="s">
        <v>210</v>
      </c>
      <c r="E9167" t="s">
        <v>211</v>
      </c>
    </row>
    <row r="9168" spans="1:5" x14ac:dyDescent="0.25">
      <c r="A9168">
        <v>59573728</v>
      </c>
      <c r="B9168" t="s">
        <v>23778</v>
      </c>
      <c r="C9168" t="s">
        <v>1723</v>
      </c>
      <c r="D9168" t="s">
        <v>1724</v>
      </c>
      <c r="E9168" t="s">
        <v>1725</v>
      </c>
    </row>
    <row r="9169" spans="1:5" x14ac:dyDescent="0.25">
      <c r="A9169">
        <v>59573730</v>
      </c>
      <c r="B9169" t="s">
        <v>23779</v>
      </c>
      <c r="C9169" t="s">
        <v>6374</v>
      </c>
      <c r="D9169" t="s">
        <v>1724</v>
      </c>
      <c r="E9169" t="s">
        <v>6375</v>
      </c>
    </row>
    <row r="9170" spans="1:5" x14ac:dyDescent="0.25">
      <c r="A9170">
        <v>59573732</v>
      </c>
      <c r="B9170" t="s">
        <v>23780</v>
      </c>
      <c r="C9170" t="s">
        <v>2704</v>
      </c>
      <c r="D9170" t="s">
        <v>2705</v>
      </c>
      <c r="E9170" t="s">
        <v>2706</v>
      </c>
    </row>
    <row r="9171" spans="1:5" x14ac:dyDescent="0.25">
      <c r="A9171">
        <v>59573824</v>
      </c>
      <c r="B9171" t="s">
        <v>23781</v>
      </c>
      <c r="C9171" t="s">
        <v>1719</v>
      </c>
      <c r="D9171" t="s">
        <v>1720</v>
      </c>
      <c r="E9171" t="s">
        <v>1721</v>
      </c>
    </row>
    <row r="9172" spans="1:5" x14ac:dyDescent="0.25">
      <c r="A9172">
        <v>59573826</v>
      </c>
      <c r="B9172" t="s">
        <v>23782</v>
      </c>
      <c r="C9172" t="s">
        <v>2709</v>
      </c>
      <c r="D9172" t="s">
        <v>2710</v>
      </c>
      <c r="E9172" t="s">
        <v>2711</v>
      </c>
    </row>
    <row r="9173" spans="1:5" x14ac:dyDescent="0.25">
      <c r="A9173">
        <v>59573828</v>
      </c>
      <c r="B9173" t="s">
        <v>23783</v>
      </c>
      <c r="C9173" t="s">
        <v>248</v>
      </c>
      <c r="D9173" t="s">
        <v>249</v>
      </c>
      <c r="E9173" t="s">
        <v>250</v>
      </c>
    </row>
    <row r="9174" spans="1:5" x14ac:dyDescent="0.25">
      <c r="A9174">
        <v>59573920</v>
      </c>
      <c r="B9174" t="s">
        <v>23784</v>
      </c>
      <c r="C9174" t="s">
        <v>273</v>
      </c>
      <c r="D9174" t="s">
        <v>1806</v>
      </c>
      <c r="E9174" t="s">
        <v>2714</v>
      </c>
    </row>
    <row r="9175" spans="1:5" x14ac:dyDescent="0.25">
      <c r="A9175">
        <v>59573922</v>
      </c>
      <c r="B9175" t="s">
        <v>23785</v>
      </c>
      <c r="C9175" t="s">
        <v>2204</v>
      </c>
      <c r="D9175" t="s">
        <v>168</v>
      </c>
      <c r="E9175" t="s">
        <v>169</v>
      </c>
    </row>
    <row r="9176" spans="1:5" x14ac:dyDescent="0.25">
      <c r="A9176">
        <v>59573924</v>
      </c>
      <c r="B9176" t="s">
        <v>23786</v>
      </c>
      <c r="C9176" t="s">
        <v>9846</v>
      </c>
      <c r="D9176" t="s">
        <v>9847</v>
      </c>
      <c r="E9176" t="s">
        <v>9848</v>
      </c>
    </row>
    <row r="9177" spans="1:5" x14ac:dyDescent="0.25">
      <c r="A9177">
        <v>59573596</v>
      </c>
      <c r="B9177" t="s">
        <v>23787</v>
      </c>
      <c r="C9177" t="s">
        <v>8333</v>
      </c>
      <c r="D9177" t="s">
        <v>4408</v>
      </c>
      <c r="E9177" t="s">
        <v>54</v>
      </c>
    </row>
    <row r="9178" spans="1:5" x14ac:dyDescent="0.25">
      <c r="A9178">
        <v>59573598</v>
      </c>
      <c r="B9178" t="s">
        <v>23788</v>
      </c>
      <c r="C9178" t="s">
        <v>2239</v>
      </c>
      <c r="D9178" t="s">
        <v>8334</v>
      </c>
      <c r="E9178" t="s">
        <v>2237</v>
      </c>
    </row>
    <row r="9179" spans="1:5" x14ac:dyDescent="0.25">
      <c r="A9179">
        <v>59573600</v>
      </c>
      <c r="B9179" t="s">
        <v>23789</v>
      </c>
      <c r="C9179" t="s">
        <v>11297</v>
      </c>
      <c r="D9179" t="s">
        <v>1698</v>
      </c>
      <c r="E9179" t="s">
        <v>11298</v>
      </c>
    </row>
    <row r="9180" spans="1:5" x14ac:dyDescent="0.25">
      <c r="A9180">
        <v>59573692</v>
      </c>
      <c r="B9180" t="s">
        <v>23790</v>
      </c>
      <c r="C9180" t="s">
        <v>10989</v>
      </c>
      <c r="D9180" t="s">
        <v>194</v>
      </c>
      <c r="E9180" t="s">
        <v>275</v>
      </c>
    </row>
    <row r="9181" spans="1:5" x14ac:dyDescent="0.25">
      <c r="A9181">
        <v>59573694</v>
      </c>
      <c r="B9181" t="s">
        <v>23791</v>
      </c>
      <c r="C9181" t="s">
        <v>2717</v>
      </c>
      <c r="D9181" t="s">
        <v>2222</v>
      </c>
      <c r="E9181" t="s">
        <v>2718</v>
      </c>
    </row>
    <row r="9182" spans="1:5" x14ac:dyDescent="0.25">
      <c r="A9182">
        <v>59573696</v>
      </c>
      <c r="B9182" t="s">
        <v>23792</v>
      </c>
      <c r="C9182" t="s">
        <v>2848</v>
      </c>
      <c r="D9182" t="s">
        <v>1782</v>
      </c>
      <c r="E9182" t="s">
        <v>1827</v>
      </c>
    </row>
    <row r="9183" spans="1:5" x14ac:dyDescent="0.25">
      <c r="A9183">
        <v>59573734</v>
      </c>
      <c r="B9183" t="s">
        <v>23793</v>
      </c>
      <c r="C9183" t="s">
        <v>2228</v>
      </c>
      <c r="D9183" t="s">
        <v>275</v>
      </c>
      <c r="E9183" t="s">
        <v>381</v>
      </c>
    </row>
    <row r="9184" spans="1:5" x14ac:dyDescent="0.25">
      <c r="A9184">
        <v>59573736</v>
      </c>
      <c r="B9184" t="s">
        <v>23794</v>
      </c>
      <c r="C9184" t="s">
        <v>2243</v>
      </c>
      <c r="D9184" t="s">
        <v>2244</v>
      </c>
      <c r="E9184" t="s">
        <v>2245</v>
      </c>
    </row>
    <row r="9185" spans="1:5" x14ac:dyDescent="0.25">
      <c r="A9185">
        <v>59573738</v>
      </c>
      <c r="B9185" t="s">
        <v>23795</v>
      </c>
      <c r="C9185" t="s">
        <v>4773</v>
      </c>
      <c r="D9185" t="s">
        <v>235</v>
      </c>
      <c r="E9185" t="s">
        <v>4774</v>
      </c>
    </row>
    <row r="9186" spans="1:5" x14ac:dyDescent="0.25">
      <c r="A9186">
        <v>59573830</v>
      </c>
      <c r="B9186" t="s">
        <v>23796</v>
      </c>
      <c r="C9186" t="s">
        <v>4038</v>
      </c>
      <c r="D9186" t="s">
        <v>4039</v>
      </c>
      <c r="E9186" t="s">
        <v>4040</v>
      </c>
    </row>
    <row r="9187" spans="1:5" x14ac:dyDescent="0.25">
      <c r="A9187">
        <v>59573832</v>
      </c>
      <c r="B9187" t="s">
        <v>23797</v>
      </c>
      <c r="C9187" t="s">
        <v>4035</v>
      </c>
      <c r="D9187" t="s">
        <v>4036</v>
      </c>
      <c r="E9187" t="s">
        <v>4037</v>
      </c>
    </row>
    <row r="9188" spans="1:5" x14ac:dyDescent="0.25">
      <c r="A9188">
        <v>59573834</v>
      </c>
      <c r="B9188" t="s">
        <v>23798</v>
      </c>
      <c r="C9188" t="s">
        <v>2235</v>
      </c>
      <c r="D9188" t="s">
        <v>2236</v>
      </c>
      <c r="E9188" t="s">
        <v>2237</v>
      </c>
    </row>
    <row r="9189" spans="1:5" x14ac:dyDescent="0.25">
      <c r="A9189">
        <v>59573926</v>
      </c>
      <c r="B9189" t="s">
        <v>23799</v>
      </c>
      <c r="C9189" t="s">
        <v>7893</v>
      </c>
      <c r="D9189" t="s">
        <v>186</v>
      </c>
      <c r="E9189" t="s">
        <v>2191</v>
      </c>
    </row>
    <row r="9190" spans="1:5" x14ac:dyDescent="0.25">
      <c r="A9190">
        <v>59573928</v>
      </c>
      <c r="B9190" t="s">
        <v>23800</v>
      </c>
      <c r="C9190" t="s">
        <v>5066</v>
      </c>
      <c r="D9190" t="s">
        <v>210</v>
      </c>
      <c r="E9190" t="s">
        <v>394</v>
      </c>
    </row>
    <row r="9191" spans="1:5" x14ac:dyDescent="0.25">
      <c r="A9191">
        <v>59573930</v>
      </c>
      <c r="B9191" t="s">
        <v>23801</v>
      </c>
      <c r="C9191" t="s">
        <v>2809</v>
      </c>
      <c r="D9191" t="s">
        <v>363</v>
      </c>
      <c r="E9191" t="s">
        <v>2810</v>
      </c>
    </row>
    <row r="9192" spans="1:5" x14ac:dyDescent="0.25">
      <c r="A9192">
        <v>59573602</v>
      </c>
      <c r="B9192" t="s">
        <v>23802</v>
      </c>
      <c r="C9192" t="s">
        <v>4941</v>
      </c>
      <c r="D9192" t="s">
        <v>4942</v>
      </c>
      <c r="E9192" t="s">
        <v>8093</v>
      </c>
    </row>
    <row r="9193" spans="1:5" x14ac:dyDescent="0.25">
      <c r="A9193">
        <v>59573604</v>
      </c>
      <c r="B9193" t="s">
        <v>23803</v>
      </c>
      <c r="C9193" t="s">
        <v>380</v>
      </c>
      <c r="D9193" t="s">
        <v>55</v>
      </c>
      <c r="E9193" t="s">
        <v>265</v>
      </c>
    </row>
    <row r="9194" spans="1:5" x14ac:dyDescent="0.25">
      <c r="A9194">
        <v>59573606</v>
      </c>
      <c r="B9194" t="s">
        <v>23804</v>
      </c>
      <c r="C9194" t="s">
        <v>4863</v>
      </c>
      <c r="D9194" t="s">
        <v>142</v>
      </c>
      <c r="E9194" t="s">
        <v>1746</v>
      </c>
    </row>
    <row r="9195" spans="1:5" x14ac:dyDescent="0.25">
      <c r="A9195">
        <v>59573698</v>
      </c>
      <c r="B9195" t="s">
        <v>23805</v>
      </c>
      <c r="C9195" t="s">
        <v>1689</v>
      </c>
      <c r="D9195" t="s">
        <v>1712</v>
      </c>
      <c r="E9195" t="s">
        <v>1713</v>
      </c>
    </row>
    <row r="9196" spans="1:5" x14ac:dyDescent="0.25">
      <c r="A9196">
        <v>59573700</v>
      </c>
      <c r="B9196" t="s">
        <v>23806</v>
      </c>
      <c r="C9196" t="s">
        <v>193</v>
      </c>
      <c r="D9196" t="s">
        <v>194</v>
      </c>
      <c r="E9196" t="s">
        <v>195</v>
      </c>
    </row>
    <row r="9197" spans="1:5" x14ac:dyDescent="0.25">
      <c r="A9197">
        <v>59573702</v>
      </c>
      <c r="B9197" t="s">
        <v>23807</v>
      </c>
      <c r="C9197" t="s">
        <v>193</v>
      </c>
      <c r="D9197" t="s">
        <v>194</v>
      </c>
      <c r="E9197" t="s">
        <v>195</v>
      </c>
    </row>
    <row r="9198" spans="1:5" x14ac:dyDescent="0.25">
      <c r="A9198">
        <v>59573740</v>
      </c>
      <c r="B9198" t="s">
        <v>23808</v>
      </c>
      <c r="C9198" t="s">
        <v>2239</v>
      </c>
      <c r="D9198" t="s">
        <v>2240</v>
      </c>
      <c r="E9198" t="s">
        <v>2241</v>
      </c>
    </row>
    <row r="9199" spans="1:5" x14ac:dyDescent="0.25">
      <c r="A9199">
        <v>59573742</v>
      </c>
      <c r="B9199" t="s">
        <v>23809</v>
      </c>
      <c r="C9199" t="s">
        <v>2792</v>
      </c>
      <c r="D9199" t="s">
        <v>2793</v>
      </c>
      <c r="E9199" t="s">
        <v>2794</v>
      </c>
    </row>
    <row r="9200" spans="1:5" x14ac:dyDescent="0.25">
      <c r="A9200">
        <v>59573744</v>
      </c>
      <c r="B9200" t="s">
        <v>23810</v>
      </c>
      <c r="C9200" t="s">
        <v>380</v>
      </c>
      <c r="D9200" t="s">
        <v>381</v>
      </c>
      <c r="E9200" t="s">
        <v>2225</v>
      </c>
    </row>
    <row r="9201" spans="1:5" x14ac:dyDescent="0.25">
      <c r="A9201">
        <v>59573836</v>
      </c>
      <c r="B9201" t="s">
        <v>23811</v>
      </c>
      <c r="C9201" t="s">
        <v>2231</v>
      </c>
      <c r="D9201" t="s">
        <v>2232</v>
      </c>
      <c r="E9201" t="s">
        <v>211</v>
      </c>
    </row>
    <row r="9202" spans="1:5" x14ac:dyDescent="0.25">
      <c r="A9202">
        <v>59573838</v>
      </c>
      <c r="B9202" t="s">
        <v>23812</v>
      </c>
      <c r="C9202" t="s">
        <v>4031</v>
      </c>
      <c r="D9202" t="s">
        <v>4032</v>
      </c>
      <c r="E9202" t="s">
        <v>161</v>
      </c>
    </row>
    <row r="9203" spans="1:5" x14ac:dyDescent="0.25">
      <c r="A9203">
        <v>59573840</v>
      </c>
      <c r="B9203" t="s">
        <v>23813</v>
      </c>
      <c r="C9203" t="s">
        <v>8087</v>
      </c>
      <c r="D9203" t="s">
        <v>1730</v>
      </c>
      <c r="E9203" t="s">
        <v>8088</v>
      </c>
    </row>
    <row r="9204" spans="1:5" x14ac:dyDescent="0.25">
      <c r="A9204">
        <v>59573932</v>
      </c>
      <c r="B9204" t="s">
        <v>23814</v>
      </c>
      <c r="C9204" t="s">
        <v>380</v>
      </c>
      <c r="D9204" t="s">
        <v>2179</v>
      </c>
      <c r="E9204" t="s">
        <v>2247</v>
      </c>
    </row>
    <row r="9205" spans="1:5" x14ac:dyDescent="0.25">
      <c r="A9205">
        <v>59573934</v>
      </c>
      <c r="B9205" t="s">
        <v>23815</v>
      </c>
      <c r="C9205" t="s">
        <v>4777</v>
      </c>
      <c r="D9205" t="s">
        <v>134</v>
      </c>
      <c r="E9205" t="s">
        <v>1695</v>
      </c>
    </row>
    <row r="9206" spans="1:5" x14ac:dyDescent="0.25">
      <c r="A9206">
        <v>59573936</v>
      </c>
      <c r="B9206" t="s">
        <v>23816</v>
      </c>
      <c r="C9206" t="s">
        <v>1767</v>
      </c>
      <c r="D9206" t="s">
        <v>297</v>
      </c>
      <c r="E9206" t="s">
        <v>2225</v>
      </c>
    </row>
    <row r="9207" spans="1:5" x14ac:dyDescent="0.25">
      <c r="A9207">
        <v>59573608</v>
      </c>
      <c r="B9207" t="s">
        <v>23817</v>
      </c>
      <c r="C9207" t="s">
        <v>1709</v>
      </c>
      <c r="D9207" t="s">
        <v>203</v>
      </c>
      <c r="E9207" t="s">
        <v>291</v>
      </c>
    </row>
    <row r="9208" spans="1:5" x14ac:dyDescent="0.25">
      <c r="A9208">
        <v>59573610</v>
      </c>
      <c r="B9208" t="s">
        <v>23818</v>
      </c>
      <c r="C9208" t="s">
        <v>2854</v>
      </c>
      <c r="D9208" t="s">
        <v>2855</v>
      </c>
      <c r="E9208" t="s">
        <v>2856</v>
      </c>
    </row>
    <row r="9209" spans="1:5" x14ac:dyDescent="0.25">
      <c r="A9209">
        <v>59573612</v>
      </c>
      <c r="B9209" t="s">
        <v>23819</v>
      </c>
      <c r="C9209" t="s">
        <v>290</v>
      </c>
      <c r="D9209" t="s">
        <v>291</v>
      </c>
      <c r="E9209" t="s">
        <v>2849</v>
      </c>
    </row>
    <row r="9210" spans="1:5" x14ac:dyDescent="0.25">
      <c r="A9210">
        <v>59573704</v>
      </c>
      <c r="B9210" t="s">
        <v>23820</v>
      </c>
      <c r="C9210" t="s">
        <v>4402</v>
      </c>
      <c r="D9210" t="s">
        <v>4403</v>
      </c>
      <c r="E9210" t="s">
        <v>2164</v>
      </c>
    </row>
    <row r="9211" spans="1:5" x14ac:dyDescent="0.25">
      <c r="A9211">
        <v>59573706</v>
      </c>
      <c r="B9211" t="s">
        <v>23821</v>
      </c>
      <c r="C9211" t="s">
        <v>6100</v>
      </c>
      <c r="D9211" t="s">
        <v>6101</v>
      </c>
      <c r="E9211" t="s">
        <v>4023</v>
      </c>
    </row>
    <row r="9212" spans="1:5" x14ac:dyDescent="0.25">
      <c r="A9212">
        <v>59573708</v>
      </c>
      <c r="B9212" t="s">
        <v>23822</v>
      </c>
      <c r="C9212" t="s">
        <v>2260</v>
      </c>
      <c r="D9212" t="s">
        <v>134</v>
      </c>
      <c r="E9212" t="s">
        <v>2261</v>
      </c>
    </row>
    <row r="9213" spans="1:5" x14ac:dyDescent="0.25">
      <c r="A9213">
        <v>59573746</v>
      </c>
      <c r="B9213" t="s">
        <v>23823</v>
      </c>
      <c r="C9213" t="s">
        <v>2221</v>
      </c>
      <c r="D9213" t="s">
        <v>2222</v>
      </c>
      <c r="E9213" t="s">
        <v>218</v>
      </c>
    </row>
    <row r="9214" spans="1:5" x14ac:dyDescent="0.25">
      <c r="A9214">
        <v>59573748</v>
      </c>
      <c r="B9214" t="s">
        <v>23824</v>
      </c>
      <c r="C9214" t="s">
        <v>4780</v>
      </c>
      <c r="D9214" t="s">
        <v>4781</v>
      </c>
      <c r="E9214" t="s">
        <v>4782</v>
      </c>
    </row>
    <row r="9215" spans="1:5" x14ac:dyDescent="0.25">
      <c r="A9215">
        <v>59573750</v>
      </c>
      <c r="B9215" t="s">
        <v>23825</v>
      </c>
      <c r="C9215" t="s">
        <v>296</v>
      </c>
      <c r="D9215" t="s">
        <v>297</v>
      </c>
      <c r="E9215" t="s">
        <v>242</v>
      </c>
    </row>
    <row r="9216" spans="1:5" x14ac:dyDescent="0.25">
      <c r="A9216">
        <v>59573842</v>
      </c>
      <c r="B9216" t="s">
        <v>23826</v>
      </c>
      <c r="C9216" t="s">
        <v>4027</v>
      </c>
      <c r="D9216" t="s">
        <v>394</v>
      </c>
      <c r="E9216" t="s">
        <v>4028</v>
      </c>
    </row>
    <row r="9217" spans="1:5" x14ac:dyDescent="0.25">
      <c r="A9217">
        <v>59573844</v>
      </c>
      <c r="B9217" t="s">
        <v>23827</v>
      </c>
      <c r="C9217" t="s">
        <v>8084</v>
      </c>
      <c r="D9217" t="s">
        <v>134</v>
      </c>
      <c r="E9217" t="s">
        <v>8085</v>
      </c>
    </row>
    <row r="9218" spans="1:5" x14ac:dyDescent="0.25">
      <c r="A9218">
        <v>59573846</v>
      </c>
      <c r="B9218" t="s">
        <v>23828</v>
      </c>
      <c r="C9218" t="s">
        <v>2214</v>
      </c>
      <c r="D9218" t="s">
        <v>2215</v>
      </c>
      <c r="E9218" t="s">
        <v>291</v>
      </c>
    </row>
    <row r="9219" spans="1:5" x14ac:dyDescent="0.25">
      <c r="A9219">
        <v>59573938</v>
      </c>
      <c r="B9219" t="s">
        <v>23829</v>
      </c>
      <c r="C9219" t="s">
        <v>2721</v>
      </c>
      <c r="D9219" t="s">
        <v>55</v>
      </c>
      <c r="E9219" t="s">
        <v>2722</v>
      </c>
    </row>
    <row r="9220" spans="1:5" x14ac:dyDescent="0.25">
      <c r="A9220">
        <v>59573940</v>
      </c>
      <c r="B9220" t="s">
        <v>23830</v>
      </c>
      <c r="C9220" t="s">
        <v>4947</v>
      </c>
      <c r="D9220" t="s">
        <v>394</v>
      </c>
      <c r="E9220" t="s">
        <v>275</v>
      </c>
    </row>
    <row r="9221" spans="1:5" x14ac:dyDescent="0.25">
      <c r="A9221">
        <v>59573942</v>
      </c>
      <c r="B9221" t="s">
        <v>23831</v>
      </c>
      <c r="C9221" t="s">
        <v>6654</v>
      </c>
      <c r="D9221" t="s">
        <v>6655</v>
      </c>
      <c r="E9221" t="s">
        <v>6656</v>
      </c>
    </row>
    <row r="9222" spans="1:5" x14ac:dyDescent="0.25">
      <c r="A9222">
        <v>59573614</v>
      </c>
      <c r="B9222" t="s">
        <v>23832</v>
      </c>
      <c r="C9222" t="s">
        <v>1689</v>
      </c>
      <c r="D9222" t="s">
        <v>1712</v>
      </c>
      <c r="E9222" t="s">
        <v>1713</v>
      </c>
    </row>
    <row r="9223" spans="1:5" x14ac:dyDescent="0.25">
      <c r="A9223">
        <v>59573616</v>
      </c>
      <c r="B9223" t="s">
        <v>23833</v>
      </c>
      <c r="C9223" t="s">
        <v>6777</v>
      </c>
      <c r="D9223" t="s">
        <v>2236</v>
      </c>
      <c r="E9223" t="s">
        <v>2222</v>
      </c>
    </row>
    <row r="9224" spans="1:5" x14ac:dyDescent="0.25">
      <c r="A9224">
        <v>59573618</v>
      </c>
      <c r="B9224" t="s">
        <v>23834</v>
      </c>
      <c r="C9224" t="s">
        <v>1742</v>
      </c>
      <c r="D9224" t="s">
        <v>1730</v>
      </c>
      <c r="E9224" t="s">
        <v>1743</v>
      </c>
    </row>
    <row r="9225" spans="1:5" x14ac:dyDescent="0.25">
      <c r="A9225">
        <v>59573710</v>
      </c>
      <c r="B9225" t="s">
        <v>23835</v>
      </c>
      <c r="C9225" t="s">
        <v>4398</v>
      </c>
      <c r="D9225" t="s">
        <v>4399</v>
      </c>
      <c r="E9225" t="s">
        <v>1681</v>
      </c>
    </row>
    <row r="9226" spans="1:5" x14ac:dyDescent="0.25">
      <c r="A9226">
        <v>59573712</v>
      </c>
      <c r="B9226" t="s">
        <v>23836</v>
      </c>
      <c r="C9226" t="s">
        <v>6658</v>
      </c>
      <c r="D9226" t="s">
        <v>1739</v>
      </c>
      <c r="E9226" t="s">
        <v>1740</v>
      </c>
    </row>
    <row r="9227" spans="1:5" x14ac:dyDescent="0.25">
      <c r="A9227">
        <v>59573714</v>
      </c>
      <c r="B9227" t="s">
        <v>23837</v>
      </c>
      <c r="C9227" t="s">
        <v>4396</v>
      </c>
      <c r="D9227" t="s">
        <v>4397</v>
      </c>
      <c r="E9227" t="s">
        <v>4357</v>
      </c>
    </row>
    <row r="9228" spans="1:5" x14ac:dyDescent="0.25">
      <c r="A9228">
        <v>59573752</v>
      </c>
      <c r="B9228" t="s">
        <v>23838</v>
      </c>
      <c r="C9228" t="s">
        <v>8497</v>
      </c>
      <c r="D9228" t="s">
        <v>8498</v>
      </c>
      <c r="E9228" t="s">
        <v>142</v>
      </c>
    </row>
    <row r="9229" spans="1:5" x14ac:dyDescent="0.25">
      <c r="A9229">
        <v>59573754</v>
      </c>
      <c r="B9229" t="s">
        <v>23839</v>
      </c>
      <c r="C9229" t="s">
        <v>1704</v>
      </c>
      <c r="D9229" t="s">
        <v>1705</v>
      </c>
      <c r="E9229" t="s">
        <v>1706</v>
      </c>
    </row>
    <row r="9230" spans="1:5" x14ac:dyDescent="0.25">
      <c r="A9230">
        <v>59573756</v>
      </c>
      <c r="B9230" t="s">
        <v>23840</v>
      </c>
      <c r="C9230" t="s">
        <v>6659</v>
      </c>
      <c r="D9230" t="s">
        <v>1818</v>
      </c>
      <c r="E9230" t="s">
        <v>2236</v>
      </c>
    </row>
    <row r="9231" spans="1:5" x14ac:dyDescent="0.25">
      <c r="A9231">
        <v>59573848</v>
      </c>
      <c r="B9231" t="s">
        <v>23841</v>
      </c>
      <c r="C9231" t="s">
        <v>2210</v>
      </c>
      <c r="D9231" t="s">
        <v>2211</v>
      </c>
      <c r="E9231" t="s">
        <v>55</v>
      </c>
    </row>
    <row r="9232" spans="1:5" x14ac:dyDescent="0.25">
      <c r="A9232">
        <v>59573850</v>
      </c>
      <c r="B9232" t="s">
        <v>23842</v>
      </c>
      <c r="C9232" t="s">
        <v>2827</v>
      </c>
      <c r="D9232" t="s">
        <v>210</v>
      </c>
      <c r="E9232" t="s">
        <v>394</v>
      </c>
    </row>
    <row r="9233" spans="1:5" x14ac:dyDescent="0.25">
      <c r="A9233">
        <v>59573852</v>
      </c>
      <c r="B9233" t="s">
        <v>23843</v>
      </c>
      <c r="C9233" t="s">
        <v>9920</v>
      </c>
      <c r="D9233" t="s">
        <v>374</v>
      </c>
      <c r="E9233" t="s">
        <v>394</v>
      </c>
    </row>
    <row r="9234" spans="1:5" x14ac:dyDescent="0.25">
      <c r="A9234">
        <v>59573944</v>
      </c>
      <c r="B9234" t="s">
        <v>23844</v>
      </c>
      <c r="C9234" t="s">
        <v>6660</v>
      </c>
      <c r="D9234" t="s">
        <v>6661</v>
      </c>
      <c r="E9234" t="s">
        <v>6662</v>
      </c>
    </row>
    <row r="9235" spans="1:5" x14ac:dyDescent="0.25">
      <c r="A9235">
        <v>59573946</v>
      </c>
      <c r="B9235" t="s">
        <v>23845</v>
      </c>
      <c r="C9235" t="s">
        <v>2178</v>
      </c>
      <c r="D9235" t="s">
        <v>142</v>
      </c>
      <c r="E9235" t="s">
        <v>2179</v>
      </c>
    </row>
    <row r="9236" spans="1:5" x14ac:dyDescent="0.25">
      <c r="A9236">
        <v>59573948</v>
      </c>
      <c r="B9236" t="s">
        <v>23846</v>
      </c>
      <c r="C9236" t="s">
        <v>1745</v>
      </c>
      <c r="D9236" t="s">
        <v>1746</v>
      </c>
      <c r="E9236" t="s">
        <v>1747</v>
      </c>
    </row>
    <row r="9237" spans="1:5" x14ac:dyDescent="0.25">
      <c r="A9237">
        <v>59573620</v>
      </c>
      <c r="B9237" t="s">
        <v>23847</v>
      </c>
      <c r="C9237" t="s">
        <v>1803</v>
      </c>
      <c r="D9237" t="s">
        <v>54</v>
      </c>
      <c r="E9237" t="s">
        <v>6664</v>
      </c>
    </row>
    <row r="9238" spans="1:5" x14ac:dyDescent="0.25">
      <c r="A9238">
        <v>59573622</v>
      </c>
      <c r="B9238" t="s">
        <v>23848</v>
      </c>
      <c r="C9238" t="s">
        <v>4052</v>
      </c>
      <c r="D9238" t="s">
        <v>4053</v>
      </c>
      <c r="E9238" t="s">
        <v>4054</v>
      </c>
    </row>
    <row r="9239" spans="1:5" x14ac:dyDescent="0.25">
      <c r="A9239">
        <v>59573624</v>
      </c>
      <c r="B9239" t="s">
        <v>23849</v>
      </c>
      <c r="C9239" t="s">
        <v>1755</v>
      </c>
      <c r="D9239" t="s">
        <v>2250</v>
      </c>
      <c r="E9239" t="s">
        <v>2251</v>
      </c>
    </row>
    <row r="9240" spans="1:5" x14ac:dyDescent="0.25">
      <c r="A9240">
        <v>59573716</v>
      </c>
      <c r="B9240" t="s">
        <v>23850</v>
      </c>
      <c r="C9240" t="s">
        <v>2819</v>
      </c>
      <c r="D9240" t="s">
        <v>2820</v>
      </c>
      <c r="E9240" t="s">
        <v>2821</v>
      </c>
    </row>
    <row r="9241" spans="1:5" x14ac:dyDescent="0.25">
      <c r="A9241">
        <v>59573718</v>
      </c>
      <c r="B9241" t="s">
        <v>23851</v>
      </c>
      <c r="C9241" t="s">
        <v>7886</v>
      </c>
      <c r="D9241" t="s">
        <v>7887</v>
      </c>
      <c r="E9241" t="s">
        <v>394</v>
      </c>
    </row>
    <row r="9242" spans="1:5" x14ac:dyDescent="0.25">
      <c r="A9242">
        <v>59573720</v>
      </c>
      <c r="B9242" t="s">
        <v>23852</v>
      </c>
      <c r="C9242" t="s">
        <v>2204</v>
      </c>
      <c r="D9242" t="s">
        <v>168</v>
      </c>
      <c r="E9242" t="s">
        <v>169</v>
      </c>
    </row>
    <row r="9243" spans="1:5" x14ac:dyDescent="0.25">
      <c r="A9243">
        <v>59412110</v>
      </c>
      <c r="B9243" t="s">
        <v>23853</v>
      </c>
      <c r="C9243" t="s">
        <v>8336</v>
      </c>
      <c r="D9243" t="s">
        <v>61</v>
      </c>
      <c r="E9243"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Información</vt:lpstr>
      <vt:lpstr>Tabla_590158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Florencia Nayeli Cabrero Herrera</cp:lastModifiedBy>
  <dcterms:created xsi:type="dcterms:W3CDTF">2025-03-13T20:51:36Z</dcterms:created>
  <dcterms:modified xsi:type="dcterms:W3CDTF">2025-03-13T21:08:58Z</dcterms:modified>
</cp:coreProperties>
</file>