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6">#REF!</definedName>
    <definedName name="Hidden_28">#REF!</definedName>
    <definedName name="Hidden_310">#REF!</definedName>
    <definedName name="Hidden_411">#REF!</definedName>
    <definedName name="Hidden_525">#REF!</definedName>
    <definedName name="Hidden_626">#REF!</definedName>
  </definedNames>
  <calcPr calcId="0"/>
</workbook>
</file>

<file path=xl/sharedStrings.xml><?xml version="1.0" encoding="utf-8"?>
<sst xmlns="http://schemas.openxmlformats.org/spreadsheetml/2006/main" count="104" uniqueCount="82">
  <si>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</si>
  <si>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</si>
  <si>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</si>
  <si>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</si>
  <si>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</si>
  <si>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</si>
  <si>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</si>
  <si>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</si>
  <si>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</si>
  <si>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</si>
  <si>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</si>
  <si>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</si>
  <si>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</si>
  <si>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</si>
  <si>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</si>
  <si>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</si>
  <si>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</si>
  <si>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</si>
  <si>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</si>
  <si>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</si>
  <si>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</si>
  <si>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</si>
  <si>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</si>
  <si>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</si>
  <si>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</si>
  <si>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</si>
  <si>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</si>
  <si>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</si>
  <si>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</si>
  <si>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</si>
  <si>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</si>
  <si>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</si>
  <si>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</si>
  <si>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</si>
  <si>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</si>
  <si>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</si>
  <si>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</si>
  <si>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</si>
  <si>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</si>
  <si>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</si>
  <si>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</si>
  <si>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</si>
  <si>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</si>
  <si>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</si>
  <si>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</si>
  <si>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</si>
  <si>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</si>
  <si>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</si>
  <si>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</si>
  <si>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</si>
  <si>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</si>
  <si>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</si>
  <si>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</si>
  <si>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</si>
  <si>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</si>
  <si>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</si>
  <si>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</si>
  <si>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</si>
  <si>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</si>
  <si>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</si>
  <si>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</si>
  <si>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</si>
  <si>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</si>
  <si>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</si>
  <si>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</si>
  <si>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</si>
  <si>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</si>
  <si>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</si>
  <si>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</si>
  <si>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</si>
  <si>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</si>
  <si>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</si>
  <si>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</si>
  <si>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</si>
  <si>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</si>
  <si>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</si>
  <si>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Secretaría de Cultura del Municipio de Querétaro-Coordinación de Planeación e Información</t>
  </si>
  <si>
    <t>En el periodo que se informa no se asignó ningún recurso público a personas físicas y/o molares, por ello se reportan celdas en blanco.</t>
  </si>
  <si>
    <t>SECRETARÍA DE DESARROLLO HUMANO Y SOCIAL</t>
  </si>
  <si>
    <t>No se generó información respecto a Personas que usan recursos públicos, durante el primer trimestre de 2024, por lo cual, se reportan celdas en blanco.</t>
  </si>
  <si>
    <t>SECRETARÍA DE LA MUJER</t>
  </si>
  <si>
    <t>NO SE GENERÓ INFROMACIÓN RESPECTO A PERSONAS QUE USAN RECURSOS PÚBLICOS PARA ESTRE PRIMER TRIMESTRE 2024, POR LO CUAL SE REPORTAN CELDAS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</si>
</sst>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421875" style="0" bestFit="1" customWidth="1"/>
    <col min="5" max="5" width="41.140625" style="0" bestFit="1" customWidth="1"/>
    <col min="6" max="6" width="43.00390625" style="0" bestFit="1" customWidth="1"/>
    <col min="7" max="7" width="58.140625" style="0" bestFit="1" customWidth="1"/>
    <col min="8" max="8" width="49.00390625" style="0" bestFit="1" customWidth="1"/>
    <col min="9" max="9" width="27.2812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95.574218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2024</v>
      </c>
      <c r="B8" s="2">
        <v>45292</v>
      </c>
      <c r="C8" s="2">
        <v>45382</v>
      </c>
      <c r="AB8" t="s">
        <v>76</v>
      </c>
      <c r="AC8" s="2">
        <v>45382</v>
      </c>
      <c r="AD8" t="s">
        <v>77</v>
      </c>
    </row>
    <row r="9" spans="1:30" ht="15">
      <c r="A9" s="3">
        <v>2024</v>
      </c>
      <c r="B9" s="2">
        <v>45292</v>
      </c>
      <c r="C9" s="2">
        <v>45382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78</v>
      </c>
      <c r="AC9" s="2">
        <v>45382</v>
      </c>
      <c r="AD9" s="3" t="s">
        <v>79</v>
      </c>
    </row>
    <row r="10" spans="1:30" ht="15">
      <c r="A10" s="4">
        <v>2024</v>
      </c>
      <c r="B10" s="2">
        <v>45292</v>
      </c>
      <c r="C10" s="2">
        <v>45382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80</v>
      </c>
      <c r="AC10" s="2">
        <v>45382</v>
      </c>
      <c r="AD10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2024-03-20T18:24:51Z</dcterms:created>
  <dcterms:modified xsi:type="dcterms:W3CDTF">2024-04-22T22:13:31Z</dcterms:modified>
  <cp:category/>
  <cp:version/>
  <cp:contentType/>
  <cp:contentStatus/>
</cp:coreProperties>
</file>