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487696" sheetId="8" r:id="rId2"/>
    <sheet name="Tabla_487697" sheetId="11" r:id="rId3"/>
    <sheet name="Tabla_487698" sheetId="12" r:id="rId4"/>
  </sheets>
  <definedNames>
    <definedName name="Hidden_1_Tabla_4876966">#REF!</definedName>
    <definedName name="Hidden_14">#REF!</definedName>
    <definedName name="Hidden_2_Tabla_4876968">#REF!</definedName>
    <definedName name="Hidden_26">#REF!</definedName>
    <definedName name="Hidden_38">#REF!</definedName>
    <definedName name="Hidden_410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<sst xmlns="http://schemas.openxmlformats.org/spreadsheetml/2006/main" count="9712" uniqueCount="2228">
  <si>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</si>
  <si>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</si>
  <si>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</si>
  <si>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</si>
  <si>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</si>
  <si>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</si>
  <si>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</si>
  <si>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</si>
  <si>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</si>
  <si>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</si>
  <si>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</si>
  <si>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</si>
  <si>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</si>
  <si>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</si>
  <si>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</si>
  <si>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</si>
  <si>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</si>
  <si>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</si>
  <si>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</si>
  <si>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</si>
  <si>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</si>
  <si>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</si>
  <si>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</si>
  <si>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</si>
  <si>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</si>
  <si>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</si>
  <si>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</si>
  <si>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</si>
  <si>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</si>
  <si>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</si>
  <si>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</si>
  <si>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</si>
  <si>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</si>
  <si>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</si>
  <si>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</si>
  <si>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</si>
  <si>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</si>
  <si>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</si>
  <si>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</si>
  <si>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</si>
  <si>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</si>
  <si>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</si>
  <si>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</si>
  <si>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</si>
  <si>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</si>
  <si>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</si>
  <si>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</si>
  <si>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</si>
  <si>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</si>
  <si>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</si>
  <si>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</si>
  <si>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</si>
  <si>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</si>
  <si>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</si>
  <si>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</si>
  <si>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</si>
  <si>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</si>
  <si>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</si>
  <si>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</si>
  <si>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</si>
  <si>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</si>
  <si>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</si>
  <si>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</si>
  <si>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</si>
  <si>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</si>
  <si>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</si>
  <si>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</si>
  <si>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</si>
  <si>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</si>
  <si>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</si>
  <si>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</si>
  <si>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</si>
  <si>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</si>
  <si>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</si>
  <si>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</si>
  <si>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</si>
  <si>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</si>
  <si>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</si>
  <si>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</si>
  <si>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</si>
  <si>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</si>
  <si>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71615A0119F354E4B209D54A6C3D35C5</t>
  </si>
  <si>
    <t>2024</t>
  </si>
  <si>
    <t>01/10/2024</t>
  </si>
  <si>
    <t>31/12/2024</t>
  </si>
  <si>
    <t>Contratante y solicitante</t>
  </si>
  <si>
    <t>Coordinación General de Comunicación Social</t>
  </si>
  <si>
    <t>Servicio de difusión en medios de comunicación</t>
  </si>
  <si>
    <t>Difusión</t>
  </si>
  <si>
    <t>Radio</t>
  </si>
  <si>
    <t>Spot</t>
  </si>
  <si>
    <t>Campaña</t>
  </si>
  <si>
    <t>DIFUSIÓN INSTITUCIONAL DE LAS OBRAS, PROGRAMAS, Y/O ACCIONES DE LA ADMINISTRACIÓN MUNICIPAL EN MEDIOS DE COMUNICACIÓN</t>
  </si>
  <si>
    <t>De acuerdo al Plan Municipal en sus 6 ejes: Por ti y tu familia, Por tu tranquilidad, Por tu ingreso, Por el medio ambiente, Por una mejor calidad de vida y futuro, Por un Gobierno que escucha y resuelve.</t>
  </si>
  <si>
    <t>Difundir obras y acciones del quehacer municipal en los medios masivos</t>
  </si>
  <si>
    <t>Que los habitantes del municipio de Querétaro conozcan las obras y acciones que emprende la Administración en su beneficio</t>
  </si>
  <si>
    <t>1500000</t>
  </si>
  <si>
    <t>No aplica</t>
  </si>
  <si>
    <t>Delegacional o municipal</t>
  </si>
  <si>
    <t>Municipio de Querétaro</t>
  </si>
  <si>
    <t>01/11/2024</t>
  </si>
  <si>
    <t>Mujeres y Hombres</t>
  </si>
  <si>
    <t>Todos</t>
  </si>
  <si>
    <t>26369416</t>
  </si>
  <si>
    <t>Jefatura de Gabinete</t>
  </si>
  <si>
    <t>Esta información esta desglosada por las contrataciones con los distintos medios, para la difusión de campañas institucionales como lo marca el Plan Municipal de Desarrollo 2021-2024 de manera transversal. Mantener permanentemente informada a la población mediante los canales y mecanismos adecuados, de las actividades cotidianas del gobierno municipal, de los programas y acciones de beneficio colectivo, así como de las campañas que se implementen para promover derechos y obligaciones de la ciudadanía. La información se complementará hasta que esté terminado el proceso administrativo, motivo por el cual habrá hipervínculos de contratos sin información.</t>
  </si>
  <si>
    <t>06B34CFA9149097172E11E3462A2314F</t>
  </si>
  <si>
    <t>Medios digitales</t>
  </si>
  <si>
    <t>Inserción</t>
  </si>
  <si>
    <t>92800</t>
  </si>
  <si>
    <t>26369478</t>
  </si>
  <si>
    <t>9E4427985BD860CDBF4B44B2443169A0</t>
  </si>
  <si>
    <t>120000</t>
  </si>
  <si>
    <t>26369447</t>
  </si>
  <si>
    <t>8FAA949A49E378CB5620244C65FF7389</t>
  </si>
  <si>
    <t>30000</t>
  </si>
  <si>
    <t>26369446</t>
  </si>
  <si>
    <t>BDE6516008F7CC9091849E02883264C3</t>
  </si>
  <si>
    <t>Medios impresos</t>
  </si>
  <si>
    <t>200000</t>
  </si>
  <si>
    <t>26369415</t>
  </si>
  <si>
    <t>027D226BDD6CC9BA9E3845E549307EDE</t>
  </si>
  <si>
    <t>1000000</t>
  </si>
  <si>
    <t>26369414</t>
  </si>
  <si>
    <t>D7A9883603CBF4C8A43DC6A07509039D</t>
  </si>
  <si>
    <t>685000</t>
  </si>
  <si>
    <t>26369477</t>
  </si>
  <si>
    <t>45D798D27776ED8BD2DF8732002B9CDA</t>
  </si>
  <si>
    <t>90000</t>
  </si>
  <si>
    <t>26369476</t>
  </si>
  <si>
    <t>8FF03F47FAFAF349E1D6F486A8346FEB</t>
  </si>
  <si>
    <t>25000</t>
  </si>
  <si>
    <t>26369445</t>
  </si>
  <si>
    <t>F1E18BBA41DF716D577F4581C0FB4F4D</t>
  </si>
  <si>
    <t>100000</t>
  </si>
  <si>
    <t>26369444</t>
  </si>
  <si>
    <t>C76E5DF7B94DB71F1C344BDBAC828B8D</t>
  </si>
  <si>
    <t>500000</t>
  </si>
  <si>
    <t>26369413</t>
  </si>
  <si>
    <t>0570A2F9AE8F21BD8DA17FE2CA2040EF</t>
  </si>
  <si>
    <t>26369412</t>
  </si>
  <si>
    <t>81AEF3DF61E96504BD1DE7C9EECA2999</t>
  </si>
  <si>
    <t>40000</t>
  </si>
  <si>
    <t>26369475</t>
  </si>
  <si>
    <t>B0053A958381D8839BA680BCF2A916E4</t>
  </si>
  <si>
    <t>26369474</t>
  </si>
  <si>
    <t>BAFAE7EEEB8D966374D9FD0C7090336F</t>
  </si>
  <si>
    <t>50000</t>
  </si>
  <si>
    <t>26369443</t>
  </si>
  <si>
    <t>EE8AA609A641CD208E5145DCC4DF5DC5</t>
  </si>
  <si>
    <t>80000</t>
  </si>
  <si>
    <t>26369442</t>
  </si>
  <si>
    <t>D507379761C57BF3D3420EC52143C4CA</t>
  </si>
  <si>
    <t>26369411</t>
  </si>
  <si>
    <t>6BAF6E3E101D8926F09A5D39B172A01A</t>
  </si>
  <si>
    <t>26369410</t>
  </si>
  <si>
    <t>1BA4E36A4B33893D944A4619F000BCE8</t>
  </si>
  <si>
    <t>300000</t>
  </si>
  <si>
    <t>26369473</t>
  </si>
  <si>
    <t>6261C445B2325E64556A586164F5E62D</t>
  </si>
  <si>
    <t>600000</t>
  </si>
  <si>
    <t>26369472</t>
  </si>
  <si>
    <t>75962D491E5B10FE6CAA8377B56D95B3</t>
  </si>
  <si>
    <t>35000</t>
  </si>
  <si>
    <t>26369441</t>
  </si>
  <si>
    <t>B0FCFAC5BDD8CF9D1FCD774071135FFD</t>
  </si>
  <si>
    <t>70000</t>
  </si>
  <si>
    <t>26369440</t>
  </si>
  <si>
    <t>0E31849E9EB734F1197B6F5B06F89900</t>
  </si>
  <si>
    <t>550000</t>
  </si>
  <si>
    <t>26369471</t>
  </si>
  <si>
    <t>AA1E4EB9D38C5408BA88B1F23563E3D6</t>
  </si>
  <si>
    <t>60000</t>
  </si>
  <si>
    <t>26369470</t>
  </si>
  <si>
    <t>12728DC05DD28904BBCAC7B5B0735920</t>
  </si>
  <si>
    <t>26369439</t>
  </si>
  <si>
    <t>92FE42A2AC05B409232E17BF0013A293</t>
  </si>
  <si>
    <t>180000</t>
  </si>
  <si>
    <t>26369438</t>
  </si>
  <si>
    <t>F3D3733160F765E414CA9AC34981A80D</t>
  </si>
  <si>
    <t>26369469</t>
  </si>
  <si>
    <t>9B741899C61F63DA30AEBA63AE849C3F</t>
  </si>
  <si>
    <t>26369468</t>
  </si>
  <si>
    <t>994172DC92EDF8C9D2769CF4A38B32B9</t>
  </si>
  <si>
    <t>400000</t>
  </si>
  <si>
    <t>26369437</t>
  </si>
  <si>
    <t>6B536DCDC3D85E79D4FC541CDADFABA4</t>
  </si>
  <si>
    <t>26369436</t>
  </si>
  <si>
    <t>E9EDFE8FF632D50E9FFDA9F35BE6F91C</t>
  </si>
  <si>
    <t>26369467</t>
  </si>
  <si>
    <t>B6F5E68B581953E8205956F6DE0C5A45</t>
  </si>
  <si>
    <t>150000</t>
  </si>
  <si>
    <t>26369466</t>
  </si>
  <si>
    <t>8040E0A71E6FBFDA4D6C936C8E107D4B</t>
  </si>
  <si>
    <t>170000</t>
  </si>
  <si>
    <t>26369435</t>
  </si>
  <si>
    <t>D499C155D05012E4BAB3ED9B7F4174D2</t>
  </si>
  <si>
    <t>26369434</t>
  </si>
  <si>
    <t>AA054F6ADD06BDFD75C408ADBC50807C</t>
  </si>
  <si>
    <t>58000</t>
  </si>
  <si>
    <t>26369465</t>
  </si>
  <si>
    <t>5FDAF63F34F6BBC4C66480CF6789B288</t>
  </si>
  <si>
    <t>26369464</t>
  </si>
  <si>
    <t>01B96D2612D3FA76E8B475A77FFC387A</t>
  </si>
  <si>
    <t>26369433</t>
  </si>
  <si>
    <t>F2ECA1FB6F737E0D248EB95807587259</t>
  </si>
  <si>
    <t>26369432</t>
  </si>
  <si>
    <t>8D118BC9F372D1582517BCA55EB2180D</t>
  </si>
  <si>
    <t>26369463</t>
  </si>
  <si>
    <t>D54A89D1E084F62968CAEFE5F4F98E71</t>
  </si>
  <si>
    <t>26369462</t>
  </si>
  <si>
    <t>5BB9E8C021B93506ACE432A2DF596672</t>
  </si>
  <si>
    <t>26369431</t>
  </si>
  <si>
    <t>CAD5F1DF037BE6E4A3C2C5AC3575B167</t>
  </si>
  <si>
    <t>190000</t>
  </si>
  <si>
    <t>26369430</t>
  </si>
  <si>
    <t>D94B3DEC9D37B8052791427CA1E8E548</t>
  </si>
  <si>
    <t>26369461</t>
  </si>
  <si>
    <t>725E69754174C4292816007EFC140C98</t>
  </si>
  <si>
    <t>26369460</t>
  </si>
  <si>
    <t>FA276E4E5F4009F14A470E619BEDE556</t>
  </si>
  <si>
    <t>26369429</t>
  </si>
  <si>
    <t>EE451873CFBB0C74563D516D6A18D889</t>
  </si>
  <si>
    <t>26369428</t>
  </si>
  <si>
    <t>18E244E01838FB0A0D9D8332513ED880</t>
  </si>
  <si>
    <t>26369459</t>
  </si>
  <si>
    <t>B4FEBCBDDD9C683E517155FAD541EFA5</t>
  </si>
  <si>
    <t>26369458</t>
  </si>
  <si>
    <t>91A6CD4F06115F203B4A538263F54B1E</t>
  </si>
  <si>
    <t>350000</t>
  </si>
  <si>
    <t>26369427</t>
  </si>
  <si>
    <t>155F53F30722E1F3E8C686A80900D427</t>
  </si>
  <si>
    <t>26369426</t>
  </si>
  <si>
    <t>C441C6A4289B89855F8196ABB196199F</t>
  </si>
  <si>
    <t>26369457</t>
  </si>
  <si>
    <t>003021D102978C44E3F1A5B9F9E5A4EC</t>
  </si>
  <si>
    <t>26369456</t>
  </si>
  <si>
    <t>1BCC1651A7C5940D538EBCFC9A7F6F13</t>
  </si>
  <si>
    <t>26369425</t>
  </si>
  <si>
    <t>1556ED5291FC9A9C11432C284E245971</t>
  </si>
  <si>
    <t>26369424</t>
  </si>
  <si>
    <t>E0345D25EA2D10B3666E5FE4C049D382</t>
  </si>
  <si>
    <t>26369455</t>
  </si>
  <si>
    <t>3639398E4DED81854D47CBC6A31CE7BA</t>
  </si>
  <si>
    <t>26369454</t>
  </si>
  <si>
    <t>6DC81972180FA9F0A5BB54B5E5C757C3</t>
  </si>
  <si>
    <t>26369423</t>
  </si>
  <si>
    <t>3C636EA3460F531DCF69C522CFCF582F</t>
  </si>
  <si>
    <t>Televisión</t>
  </si>
  <si>
    <t>1750000</t>
  </si>
  <si>
    <t>26369422</t>
  </si>
  <si>
    <t>EDE4BD7F51343020A8E47D09C2FB3094</t>
  </si>
  <si>
    <t>26369453</t>
  </si>
  <si>
    <t>56418A27F49CC147B76615B4F3C74753</t>
  </si>
  <si>
    <t>26369452</t>
  </si>
  <si>
    <t>FBC74D7B0C409164151882A78C24CA2E</t>
  </si>
  <si>
    <t>26369421</t>
  </si>
  <si>
    <t>6FF059EFD8AC6E83F69B883218184476</t>
  </si>
  <si>
    <t>2750000</t>
  </si>
  <si>
    <t>26369420</t>
  </si>
  <si>
    <t>285977021189E0CA800F33BA06AADF09</t>
  </si>
  <si>
    <t>26369451</t>
  </si>
  <si>
    <t>98A1CF20FB88C56A9A4C2EBD2E1BF11D</t>
  </si>
  <si>
    <t>26369450</t>
  </si>
  <si>
    <t>351A1AA30E15BC7CA4AE44938F3A04C5</t>
  </si>
  <si>
    <t>26369419</t>
  </si>
  <si>
    <t>BA582195A8C1BF033F8AEE50AA13AF8A</t>
  </si>
  <si>
    <t>26369418</t>
  </si>
  <si>
    <t>225437BB107D50C499347546E1615107</t>
  </si>
  <si>
    <t>26369449</t>
  </si>
  <si>
    <t>B74745BC6FF91160907CE1D8ADF86842</t>
  </si>
  <si>
    <t>26369448</t>
  </si>
  <si>
    <t>766637759633630E54B1045A9DF04178</t>
  </si>
  <si>
    <t>26369417</t>
  </si>
  <si>
    <t>525000</t>
  </si>
  <si>
    <t>15/02/2024</t>
  </si>
  <si>
    <t>30/09/2024</t>
  </si>
  <si>
    <t>23906558</t>
  </si>
  <si>
    <t>270000</t>
  </si>
  <si>
    <t>22/02/2024</t>
  </si>
  <si>
    <t>23906587</t>
  </si>
  <si>
    <t>1260000</t>
  </si>
  <si>
    <t>23906586</t>
  </si>
  <si>
    <t>1575000</t>
  </si>
  <si>
    <t>23906557</t>
  </si>
  <si>
    <t>417600</t>
  </si>
  <si>
    <t>23906556</t>
  </si>
  <si>
    <t>23906585</t>
  </si>
  <si>
    <t>360000</t>
  </si>
  <si>
    <t>23906584</t>
  </si>
  <si>
    <t>108000</t>
  </si>
  <si>
    <t>23906555</t>
  </si>
  <si>
    <t>153000</t>
  </si>
  <si>
    <t>23906554</t>
  </si>
  <si>
    <t>360180</t>
  </si>
  <si>
    <t>23906583</t>
  </si>
  <si>
    <t>23906582</t>
  </si>
  <si>
    <t>2000000</t>
  </si>
  <si>
    <t>23906553</t>
  </si>
  <si>
    <t>4000000</t>
  </si>
  <si>
    <t>23906552</t>
  </si>
  <si>
    <t>180720</t>
  </si>
  <si>
    <t>23906581</t>
  </si>
  <si>
    <t>603200</t>
  </si>
  <si>
    <t>23906580</t>
  </si>
  <si>
    <t>23906551</t>
  </si>
  <si>
    <t>480000</t>
  </si>
  <si>
    <t>23906550</t>
  </si>
  <si>
    <t>900000</t>
  </si>
  <si>
    <t>23906579</t>
  </si>
  <si>
    <t>156600</t>
  </si>
  <si>
    <t>23906578</t>
  </si>
  <si>
    <t>168750</t>
  </si>
  <si>
    <t>23906549</t>
  </si>
  <si>
    <t>5800000</t>
  </si>
  <si>
    <t>23906548</t>
  </si>
  <si>
    <t>23906577</t>
  </si>
  <si>
    <t>23906576</t>
  </si>
  <si>
    <t>126600</t>
  </si>
  <si>
    <t>23906547</t>
  </si>
  <si>
    <t>114187</t>
  </si>
  <si>
    <t>23906546</t>
  </si>
  <si>
    <t>135000</t>
  </si>
  <si>
    <t>23906575</t>
  </si>
  <si>
    <t>202500</t>
  </si>
  <si>
    <t>23906545</t>
  </si>
  <si>
    <t>207000</t>
  </si>
  <si>
    <t>07/02/2024</t>
  </si>
  <si>
    <t>23906544</t>
  </si>
  <si>
    <t>696000</t>
  </si>
  <si>
    <t>23906543</t>
  </si>
  <si>
    <t>23906542</t>
  </si>
  <si>
    <t>720000</t>
  </si>
  <si>
    <t>23906574</t>
  </si>
  <si>
    <t>756000</t>
  </si>
  <si>
    <t>23906573</t>
  </si>
  <si>
    <t>23906541</t>
  </si>
  <si>
    <t>23906540</t>
  </si>
  <si>
    <t>23906572</t>
  </si>
  <si>
    <t>829400</t>
  </si>
  <si>
    <t>23906571</t>
  </si>
  <si>
    <t>23906539</t>
  </si>
  <si>
    <t>193500</t>
  </si>
  <si>
    <t>23906538</t>
  </si>
  <si>
    <t>7170600</t>
  </si>
  <si>
    <t>23906570</t>
  </si>
  <si>
    <t>23906569</t>
  </si>
  <si>
    <t>23906537</t>
  </si>
  <si>
    <t>23906536</t>
  </si>
  <si>
    <t>4500000</t>
  </si>
  <si>
    <t>23906568</t>
  </si>
  <si>
    <t>450000</t>
  </si>
  <si>
    <t>23906567</t>
  </si>
  <si>
    <t>7800000</t>
  </si>
  <si>
    <t>23906535</t>
  </si>
  <si>
    <t>800000</t>
  </si>
  <si>
    <t>23/01/2024</t>
  </si>
  <si>
    <t>23906534</t>
  </si>
  <si>
    <t>23906566</t>
  </si>
  <si>
    <t>23906565</t>
  </si>
  <si>
    <t>7000000</t>
  </si>
  <si>
    <t>23906533</t>
  </si>
  <si>
    <t>23906564</t>
  </si>
  <si>
    <t>136000</t>
  </si>
  <si>
    <t>23906562</t>
  </si>
  <si>
    <t>780000</t>
  </si>
  <si>
    <t>23906591</t>
  </si>
  <si>
    <t>23906590</t>
  </si>
  <si>
    <t>1596000</t>
  </si>
  <si>
    <t>23906561</t>
  </si>
  <si>
    <t>23906560</t>
  </si>
  <si>
    <t>23906589</t>
  </si>
  <si>
    <t>23906588</t>
  </si>
  <si>
    <t>6184000</t>
  </si>
  <si>
    <t>23906559</t>
  </si>
  <si>
    <t>22/05/2023</t>
  </si>
  <si>
    <t>31/12/2023</t>
  </si>
  <si>
    <t>22677257</t>
  </si>
  <si>
    <t>250000</t>
  </si>
  <si>
    <t>22677258</t>
  </si>
  <si>
    <t>348000</t>
  </si>
  <si>
    <t>22677211</t>
  </si>
  <si>
    <t>22677212</t>
  </si>
  <si>
    <t>22677235</t>
  </si>
  <si>
    <t>168000</t>
  </si>
  <si>
    <t>22677236</t>
  </si>
  <si>
    <t>22677259</t>
  </si>
  <si>
    <t>174000</t>
  </si>
  <si>
    <t>22677260</t>
  </si>
  <si>
    <t>22677213</t>
  </si>
  <si>
    <t>420000</t>
  </si>
  <si>
    <t>22677214</t>
  </si>
  <si>
    <t>22677237</t>
  </si>
  <si>
    <t>22677238</t>
  </si>
  <si>
    <t>22677215</t>
  </si>
  <si>
    <t>22677216</t>
  </si>
  <si>
    <t>22677239</t>
  </si>
  <si>
    <t>344520</t>
  </si>
  <si>
    <t>22677240</t>
  </si>
  <si>
    <t>22677217</t>
  </si>
  <si>
    <t>144000</t>
  </si>
  <si>
    <t>22677218</t>
  </si>
  <si>
    <t>478500</t>
  </si>
  <si>
    <t>22677261</t>
  </si>
  <si>
    <t>759800</t>
  </si>
  <si>
    <t>22677219</t>
  </si>
  <si>
    <t>22677220</t>
  </si>
  <si>
    <t>567000</t>
  </si>
  <si>
    <t>22677241</t>
  </si>
  <si>
    <t>22677242</t>
  </si>
  <si>
    <t>650000</t>
  </si>
  <si>
    <t>12/07/2023</t>
  </si>
  <si>
    <t>22677262</t>
  </si>
  <si>
    <t>22677263</t>
  </si>
  <si>
    <t>22677221</t>
  </si>
  <si>
    <t>22677222</t>
  </si>
  <si>
    <t>452400</t>
  </si>
  <si>
    <t>22677243</t>
  </si>
  <si>
    <t>22677244</t>
  </si>
  <si>
    <t>22677264</t>
  </si>
  <si>
    <t>156000</t>
  </si>
  <si>
    <t>22677265</t>
  </si>
  <si>
    <t>22677223</t>
  </si>
  <si>
    <t>22677224</t>
  </si>
  <si>
    <t>126000</t>
  </si>
  <si>
    <t>22677245</t>
  </si>
  <si>
    <t>22677246</t>
  </si>
  <si>
    <t>24/07/2023</t>
  </si>
  <si>
    <t>22677266</t>
  </si>
  <si>
    <t>22677267</t>
  </si>
  <si>
    <t>22677202</t>
  </si>
  <si>
    <t>22677225</t>
  </si>
  <si>
    <t>750000</t>
  </si>
  <si>
    <t>22677226</t>
  </si>
  <si>
    <t>22677247</t>
  </si>
  <si>
    <t>22677248</t>
  </si>
  <si>
    <t>240000</t>
  </si>
  <si>
    <t>22677268</t>
  </si>
  <si>
    <t>22677269</t>
  </si>
  <si>
    <t>540000</t>
  </si>
  <si>
    <t>22677203</t>
  </si>
  <si>
    <t>22677204</t>
  </si>
  <si>
    <t>22677227</t>
  </si>
  <si>
    <t>22677228</t>
  </si>
  <si>
    <t>22677249</t>
  </si>
  <si>
    <t>22677250</t>
  </si>
  <si>
    <t>22677270</t>
  </si>
  <si>
    <t>22677271</t>
  </si>
  <si>
    <t>22677205</t>
  </si>
  <si>
    <t>833333</t>
  </si>
  <si>
    <t>22677206</t>
  </si>
  <si>
    <t>22677229</t>
  </si>
  <si>
    <t>22677230</t>
  </si>
  <si>
    <t>783333</t>
  </si>
  <si>
    <t>22677251</t>
  </si>
  <si>
    <t>22677252</t>
  </si>
  <si>
    <t>548100</t>
  </si>
  <si>
    <t>14/09/2023</t>
  </si>
  <si>
    <t>22677272</t>
  </si>
  <si>
    <t>380248</t>
  </si>
  <si>
    <t>22677273</t>
  </si>
  <si>
    <t>1290000</t>
  </si>
  <si>
    <t>22677207</t>
  </si>
  <si>
    <t>1050000</t>
  </si>
  <si>
    <t>22677208</t>
  </si>
  <si>
    <t>22677231</t>
  </si>
  <si>
    <t>22677232</t>
  </si>
  <si>
    <t>116000</t>
  </si>
  <si>
    <t>22677253</t>
  </si>
  <si>
    <t>464000</t>
  </si>
  <si>
    <t>22677254</t>
  </si>
  <si>
    <t>700000</t>
  </si>
  <si>
    <t>18/09/2023</t>
  </si>
  <si>
    <t>22677274</t>
  </si>
  <si>
    <t>22677275</t>
  </si>
  <si>
    <t>22677209</t>
  </si>
  <si>
    <t>22677210</t>
  </si>
  <si>
    <t>22677233</t>
  </si>
  <si>
    <t>22677234</t>
  </si>
  <si>
    <t>22677255</t>
  </si>
  <si>
    <t>22677256</t>
  </si>
  <si>
    <t>Mujer</t>
  </si>
  <si>
    <t>Hombre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</si>
  <si>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</si>
  <si>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</si>
  <si>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</si>
  <si>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</si>
  <si>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</si>
  <si>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</si>
  <si>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</si>
  <si>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</si>
  <si>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</si>
  <si>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</si>
  <si>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</si>
  <si>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</si>
  <si>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</si>
  <si>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</si>
  <si>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</si>
  <si>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</si>
  <si>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</si>
  <si>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</si>
  <si>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</si>
  <si>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E7556BA31FA4446D69E0E9A80DEE30BA</t>
  </si>
  <si>
    <t>ESTEREOMUNDO DE QUERÉTARO, S.A. DE C.V.</t>
  </si>
  <si>
    <t/>
  </si>
  <si>
    <t>EQU790518RJ4</t>
  </si>
  <si>
    <t>Adjudicación directa</t>
  </si>
  <si>
    <t>Artículo 22 Bis de la Ley de Adquisiciones, Enajenaciones, Arrendamientos y Contratación de Servicios del Estado de Querétaro</t>
  </si>
  <si>
    <t>Mantener permanentemente informada a la población mediante los canales y mecanismos adecuados, de las actividades cotidianas del gobierno municipal, de los programas y acciones de beneficio colectivo, así como de las campañas que se implementen para promover derechos y obligaciones de la ciudadanía.</t>
  </si>
  <si>
    <t>55D8669C8BBFFA94C86C6801F4754253</t>
  </si>
  <si>
    <t>JOSÉ DANIEL PEÑA OLVERA</t>
  </si>
  <si>
    <t>José Daniel</t>
  </si>
  <si>
    <t>Peña</t>
  </si>
  <si>
    <t>Olvera</t>
  </si>
  <si>
    <t>PEOD7905075Q4</t>
  </si>
  <si>
    <t>C5FC354AD36CA04033082D6489E26CB6</t>
  </si>
  <si>
    <t>VISION PRO CULTURA S.A. DE C.V.</t>
  </si>
  <si>
    <t>VPC060705BU9</t>
  </si>
  <si>
    <t>C5FC354AD36CA040C6FFA5248DBD1A3E</t>
  </si>
  <si>
    <t>ASESORIA Y CAPACITACION DE IMAGEN INTEGRAL BODYLINE S.A. DE C.V.</t>
  </si>
  <si>
    <t>ACI960802J94</t>
  </si>
  <si>
    <t>650A6F5292BA4E1C900B6EACB4BAC28B</t>
  </si>
  <si>
    <t>MEDIOS INFORMATIVOS DE QUERÉTARO, S.A. DE C.V.</t>
  </si>
  <si>
    <t>MIQ220316DB9</t>
  </si>
  <si>
    <t>650A6F5292BA4E1CC72DB1999C0E8AD2</t>
  </si>
  <si>
    <t>SENSO, S.A. de C.V.</t>
  </si>
  <si>
    <t>SEN100129Q68</t>
  </si>
  <si>
    <t>55D8669C8BBFFA94E953BEF3F881B900</t>
  </si>
  <si>
    <t>HALINA GAMA ARRIAGA</t>
  </si>
  <si>
    <t>Halina</t>
  </si>
  <si>
    <t>Gama</t>
  </si>
  <si>
    <t>Arriaga</t>
  </si>
  <si>
    <t>GAAH840305II7</t>
  </si>
  <si>
    <t>55D8669C8BBFFA94E38C3EC759436A9E</t>
  </si>
  <si>
    <t>ANTONIO LUNA GARFIAS</t>
  </si>
  <si>
    <t>Antonio</t>
  </si>
  <si>
    <t>Luna</t>
  </si>
  <si>
    <t>Garfias</t>
  </si>
  <si>
    <t>LUGA800407558</t>
  </si>
  <si>
    <t>58EFFF3D200FF3F0F8D116BB5765837F</t>
  </si>
  <si>
    <t>Julio Jaramillo Díaz</t>
  </si>
  <si>
    <t>Julio</t>
  </si>
  <si>
    <t>Jaramillo</t>
  </si>
  <si>
    <t>Díaz</t>
  </si>
  <si>
    <t>JADJ6507061UA</t>
  </si>
  <si>
    <t>58EFFF3D200FF3F0B293DEB72A76CD3D</t>
  </si>
  <si>
    <t>VAG SERVICIOS QUERETARO S.A. DE C.V.</t>
  </si>
  <si>
    <t>VSQ140616LH4</t>
  </si>
  <si>
    <t>650A6F5292BA4E1C5FA05BEE8059BFE7</t>
  </si>
  <si>
    <t>EL UNIVERSAL COMPAÑÍA PERIODÍSTICA NACIONAL S.A. DE C.V.</t>
  </si>
  <si>
    <t>UPN830920KC4</t>
  </si>
  <si>
    <t>AD1929B2593B869E1BA9870F8BA55A30</t>
  </si>
  <si>
    <t>Editora Offset Color, S.A. de C.V.</t>
  </si>
  <si>
    <t>EOC711027AR8</t>
  </si>
  <si>
    <t>6F0DA8FC3A89673E2CC86E2523170B63</t>
  </si>
  <si>
    <t>SIOMORA MARTÍNEZ PAZ</t>
  </si>
  <si>
    <t>Siomara</t>
  </si>
  <si>
    <t>Martínez</t>
  </si>
  <si>
    <t>Paz</t>
  </si>
  <si>
    <t>MAPS720527S80</t>
  </si>
  <si>
    <t>6F0DA8FC3A89673E88E5492581C584F9</t>
  </si>
  <si>
    <t>WILLIAM UBIN RAMOS ZACARIAS</t>
  </si>
  <si>
    <t>William Ubin</t>
  </si>
  <si>
    <t>Ramos</t>
  </si>
  <si>
    <t>Zacarías</t>
  </si>
  <si>
    <t>RAZW4702058S3</t>
  </si>
  <si>
    <t>58EFFF3D200FF3F07F9E9268F6A9AB90</t>
  </si>
  <si>
    <t>AMELIA ELENA KOBEH GONZALEZ</t>
  </si>
  <si>
    <t>Amelia Elena</t>
  </si>
  <si>
    <t>Kobeh</t>
  </si>
  <si>
    <t>González</t>
  </si>
  <si>
    <t>KOGA591117UZ2</t>
  </si>
  <si>
    <t>F05407491F5B6B96F99BED9EF93542F3</t>
  </si>
  <si>
    <t>GUADALUPE OLIMPIA HERNANDEZ LAZARO</t>
  </si>
  <si>
    <t>Guadalupe Olimpia</t>
  </si>
  <si>
    <t>Hernandez</t>
  </si>
  <si>
    <t>Lázaro</t>
  </si>
  <si>
    <t>HELG721211VB7</t>
  </si>
  <si>
    <t>AD1929B2593B869E4C936F591EF3A2A4</t>
  </si>
  <si>
    <t>CIA. PERIODÍSTICA DEL SOL DE QUERÉTARO, S.A. DE C.V.</t>
  </si>
  <si>
    <t>PSQ790724C90</t>
  </si>
  <si>
    <t>AD1929B2593B869E86CC20822AF2851B</t>
  </si>
  <si>
    <t>AD Comunicaciones, S. de R.L. de C.V.</t>
  </si>
  <si>
    <t>ACO090611J68</t>
  </si>
  <si>
    <t>6F0DA8FC3A89673E2A29150B08349E59</t>
  </si>
  <si>
    <t>CORPORATIVOS E INTEGRALES ALCUL S.A. DE C.V.</t>
  </si>
  <si>
    <t>CIA171130LG0</t>
  </si>
  <si>
    <t>5335A6B1F2CEF62776A54059AB4F6724</t>
  </si>
  <si>
    <t>QUERETARO PRESS SC</t>
  </si>
  <si>
    <t>QPR2105209Z4</t>
  </si>
  <si>
    <t>F05407491F5B6B96E5A1DA9397F732DE</t>
  </si>
  <si>
    <t>Julián Humberto Jaramillo Díaz</t>
  </si>
  <si>
    <t>Julián Humberto</t>
  </si>
  <si>
    <t>JADJ690306NR8</t>
  </si>
  <si>
    <t>F05407491F5B6B96B1016320F6DF16C4</t>
  </si>
  <si>
    <t>EDGAR ULISES VILLAR VELAZQUEZ</t>
  </si>
  <si>
    <t>Edgar Ulises</t>
  </si>
  <si>
    <t>Villar</t>
  </si>
  <si>
    <t>Vázquez</t>
  </si>
  <si>
    <t>VIVE830831AK7</t>
  </si>
  <si>
    <t>5335A6B1F2CEF627A2D955222F2CC773</t>
  </si>
  <si>
    <t>IRMA RIVERA MORALES</t>
  </si>
  <si>
    <t>Irma</t>
  </si>
  <si>
    <t>Rivera</t>
  </si>
  <si>
    <t>Morales</t>
  </si>
  <si>
    <t>RIMI660921NQ3</t>
  </si>
  <si>
    <t>5335A6B1F2CEF62725B1E44BC8D77259</t>
  </si>
  <si>
    <t>DIANA LUCILLE MARROQUIN LIRA</t>
  </si>
  <si>
    <t>Diana Luccille</t>
  </si>
  <si>
    <t>Marroquín</t>
  </si>
  <si>
    <t>Lira</t>
  </si>
  <si>
    <t>MALD930124UB4</t>
  </si>
  <si>
    <t>2501A9E9ED1C993911DCFB31235CC7B6</t>
  </si>
  <si>
    <t>Ma. Del Socorro Fernández Candelas</t>
  </si>
  <si>
    <t>Ma. Del Socorro</t>
  </si>
  <si>
    <t>Fernández</t>
  </si>
  <si>
    <t>Candela</t>
  </si>
  <si>
    <t>FECM800408S13</t>
  </si>
  <si>
    <t>2501A9E9ED1C993952881E09A1B9DE72</t>
  </si>
  <si>
    <t>Josué Misael Barrón Robledo</t>
  </si>
  <si>
    <t>Josué Misael</t>
  </si>
  <si>
    <t>Barrón</t>
  </si>
  <si>
    <t>Robledo</t>
  </si>
  <si>
    <t>BARJ790514BI7</t>
  </si>
  <si>
    <t>51AE550071BC393CF933C5543E01A434</t>
  </si>
  <si>
    <t>GRUPO DONDE COMUNICACIÓN INTEGRAL, S. DE R.L. DE C.V.</t>
  </si>
  <si>
    <t>GDC0706123J1</t>
  </si>
  <si>
    <t>51AE550071BC393CD776F285F3E639D9</t>
  </si>
  <si>
    <t>DOS PUNTO CERO, S.A. DE C.V.</t>
  </si>
  <si>
    <t>DOS101125MN9</t>
  </si>
  <si>
    <t>2501A9E9ED1C9939CFD8A266B052FDC5</t>
  </si>
  <si>
    <t>José Luis Rodríguez Ramírez</t>
  </si>
  <si>
    <t>José Luis</t>
  </si>
  <si>
    <t>Rodríguez</t>
  </si>
  <si>
    <t>Ramírez</t>
  </si>
  <si>
    <t>RORL860209NA2</t>
  </si>
  <si>
    <t>2501A9E9ED1C993909C9077C5971B1A5</t>
  </si>
  <si>
    <t>PERIODISMO CON RIGOR, S.A. DE C.V.</t>
  </si>
  <si>
    <t>PRI1911159I0</t>
  </si>
  <si>
    <t>51AE550071BC393C6C6E67095F1C300A</t>
  </si>
  <si>
    <t>GINA CARRETO ORTEGA</t>
  </si>
  <si>
    <t>Gina</t>
  </si>
  <si>
    <t>Carreto</t>
  </si>
  <si>
    <t>Ortega</t>
  </si>
  <si>
    <t>CAOG820731EU4</t>
  </si>
  <si>
    <t>51AE550071BC393C1129C50D05C0CE31</t>
  </si>
  <si>
    <t>CORPORATIVO EN ASESORIA EXTERNA DEL SURESTE S.A. DE C.V.</t>
  </si>
  <si>
    <t>CAE140228QI2</t>
  </si>
  <si>
    <t>7829B64966D73B0F7A250930C46AC207</t>
  </si>
  <si>
    <t>Penélope Suarez Rodríguez</t>
  </si>
  <si>
    <t>Penélope</t>
  </si>
  <si>
    <t>Suárez</t>
  </si>
  <si>
    <t>SURP780710BI2</t>
  </si>
  <si>
    <t>7829B64966D73B0FEE4327F2A6F0D4FE</t>
  </si>
  <si>
    <t>SERVICIOS DE PRODUCCIÓN DIGITAL DEL CENTRO S.C.</t>
  </si>
  <si>
    <t>SPD110908E66</t>
  </si>
  <si>
    <t>FE56AD55C83DF1DF449A51F80810D70A</t>
  </si>
  <si>
    <t>RESOLUCION INTEGRALES LOWEL, S.A. DE C.V.</t>
  </si>
  <si>
    <t>RIL171130EC2</t>
  </si>
  <si>
    <t>FE56AD55C83DF1DF9FBA8DA678C0659F</t>
  </si>
  <si>
    <t>KANTARA SERVICIOS DE ASISTENCIA, S.A. DE C.V.</t>
  </si>
  <si>
    <t>KSA181018NP8</t>
  </si>
  <si>
    <t>7829B64966D73B0FD7378DD443E1B120</t>
  </si>
  <si>
    <t>SERVICIOS INFORMATIVOS, DIGITALES Y DE PUBLICIDAD 24-7 SAS de CV</t>
  </si>
  <si>
    <t>SID170105LX7</t>
  </si>
  <si>
    <t>720BFEC8F7C37C2E8B287A20EC71AB37</t>
  </si>
  <si>
    <t>COMERCIALIZADORA Y CAPACITADORA DE MEDIOS E IMAGEN S.A.</t>
  </si>
  <si>
    <t>CCM101220NB5</t>
  </si>
  <si>
    <t>FE56AD55C83DF1DF66CCEEDB67C61718</t>
  </si>
  <si>
    <t>ALFREDO SOTOMAYOR GOMEZ</t>
  </si>
  <si>
    <t>Alfredo</t>
  </si>
  <si>
    <t>Sotomayor</t>
  </si>
  <si>
    <t>Gómez</t>
  </si>
  <si>
    <t>SOGA760419FM3</t>
  </si>
  <si>
    <t>CAA0AE816481C20E15E05B1FCD3F8E97</t>
  </si>
  <si>
    <t>OSCAR SAMAYOA RINCON</t>
  </si>
  <si>
    <t>Oscar</t>
  </si>
  <si>
    <t>Samayoa</t>
  </si>
  <si>
    <t>Rincón</t>
  </si>
  <si>
    <t>SARO75081174A</t>
  </si>
  <si>
    <t>720BFEC8F7C37C2E2064CFAB181271A1</t>
  </si>
  <si>
    <t>Ana Lina Mendoza Pedraza</t>
  </si>
  <si>
    <t>Ana Lina</t>
  </si>
  <si>
    <t>Mendoza</t>
  </si>
  <si>
    <t>Pedraza</t>
  </si>
  <si>
    <t>MEPA740131L94</t>
  </si>
  <si>
    <t>720BFEC8F7C37C2E95A75BA04EF420F7</t>
  </si>
  <si>
    <t>EN BICI MEDIA, S.A. DE C.V.</t>
  </si>
  <si>
    <t>BME170609FG1</t>
  </si>
  <si>
    <t>CAA0AE816481C20ECE42FB0F2ED29039</t>
  </si>
  <si>
    <t>EDGAR IVAN FLORES RODRIGUEZ</t>
  </si>
  <si>
    <t>Edgsr Ivan</t>
  </si>
  <si>
    <t>Flores</t>
  </si>
  <si>
    <t>FORE860319BC9</t>
  </si>
  <si>
    <t>CAA0AE816481C20EDC43F9AFDE11CF5E</t>
  </si>
  <si>
    <t>JESUS CHRISTIAN BRONTIS RAMIREZ OLVERA</t>
  </si>
  <si>
    <t>Jesús Christian Brontis</t>
  </si>
  <si>
    <t>RAOJ730629BL6</t>
  </si>
  <si>
    <t>994DBB010A08415281D64E54A04804C0</t>
  </si>
  <si>
    <t>994DBB010A084152EA0279E3C2590319</t>
  </si>
  <si>
    <t>SENSO S.A. DE C.V.</t>
  </si>
  <si>
    <t>DF33DD3B0E1E296C26E8A1DC738CB77F</t>
  </si>
  <si>
    <t>ANUNCIART ABC S.A. DE C.V.</t>
  </si>
  <si>
    <t>AAB130222QE8</t>
  </si>
  <si>
    <t>DF33DD3B0E1E296CFEBB6FE73CC6AEAA</t>
  </si>
  <si>
    <t>CELESTE CARMINA MANRIQUEZ AGUIRRE</t>
  </si>
  <si>
    <t>Celeste Carmina</t>
  </si>
  <si>
    <t>Manriquez</t>
  </si>
  <si>
    <t>Aguirre</t>
  </si>
  <si>
    <t>MAAC8111148S4</t>
  </si>
  <si>
    <t>994DBB010A084152D0A36C2765606906</t>
  </si>
  <si>
    <t>994DBB010A0841521CCE46859C7AE49C</t>
  </si>
  <si>
    <t>DEBATE Y COMUNICACIÓN DEL SABER S.A.P.I. DE C.V.</t>
  </si>
  <si>
    <t>DCS090213UM1</t>
  </si>
  <si>
    <t>DF33DD3B0E1E296C878DAC570ADDE038</t>
  </si>
  <si>
    <t>CONFISCONT  S.A. DE C.V.</t>
  </si>
  <si>
    <t>CON1208161J3</t>
  </si>
  <si>
    <t>DF33DD3B0E1E296C8DAA87943AE8015A</t>
  </si>
  <si>
    <t>FACUNDO UGALDE GONZÁLEZ</t>
  </si>
  <si>
    <t>Facundo</t>
  </si>
  <si>
    <t>Ugalde</t>
  </si>
  <si>
    <t>UAGF540814L43</t>
  </si>
  <si>
    <t>C74AEEB760C683782C765E8626A5C723</t>
  </si>
  <si>
    <t>AFP MULTIMEDIOS Y PRODUCCIONES S.A. DE C.V.</t>
  </si>
  <si>
    <t>AMP230301I43</t>
  </si>
  <si>
    <t>C74AEEB760C68378E62070CF050315BC</t>
  </si>
  <si>
    <t>DA75126A7FD3F2DA062A382DC679605E</t>
  </si>
  <si>
    <t>ARMANDO GUERRA VAZQUEZ</t>
  </si>
  <si>
    <t>Armando</t>
  </si>
  <si>
    <t>Guerra</t>
  </si>
  <si>
    <t>GUVA680808L48</t>
  </si>
  <si>
    <t>DA75126A7FD3F2DA4DCB601F3D927371</t>
  </si>
  <si>
    <t>HIGINIO DOMINGUEZ MOLINA</t>
  </si>
  <si>
    <t>Higinio</t>
  </si>
  <si>
    <t>Domínguez</t>
  </si>
  <si>
    <t>Molina</t>
  </si>
  <si>
    <t>DOMH5201111G9</t>
  </si>
  <si>
    <t>C74AEEB760C6837865CBD19D296CBE11</t>
  </si>
  <si>
    <t>956DEECC3F736396F6C93E7F9050AE87</t>
  </si>
  <si>
    <t>TV Azteca, S.A.B. de C.V.</t>
  </si>
  <si>
    <t>TAZ960904V78</t>
  </si>
  <si>
    <t>DA75126A7FD3F2DA6AB70CB68A3C3001</t>
  </si>
  <si>
    <t>Christian Manuel Lugo Obregón</t>
  </si>
  <si>
    <t>Christian Manuel</t>
  </si>
  <si>
    <t>Lugo</t>
  </si>
  <si>
    <t>Obregón</t>
  </si>
  <si>
    <t>LUOC791018U32</t>
  </si>
  <si>
    <t>E3CC62BEAB27BAD07E565E84B21CE3C7</t>
  </si>
  <si>
    <t>FRANCO ALEJANDRO HERNÁNDEZ AYALA</t>
  </si>
  <si>
    <t>Franco Alejandro</t>
  </si>
  <si>
    <t>Ayala</t>
  </si>
  <si>
    <t>HEAF91111QTA</t>
  </si>
  <si>
    <t>956DEECC3F73639627BCB53AA657DEE7</t>
  </si>
  <si>
    <t>TRANSMISORA REGIONAL RADIO FÓRMULA, S.A. DE C.V.</t>
  </si>
  <si>
    <t>TRR940601L80.</t>
  </si>
  <si>
    <t>956DEECC3F7363960D10EA156A8F365E</t>
  </si>
  <si>
    <t>Promoventas Radiofónicas, S.A. de C.V.</t>
  </si>
  <si>
    <t>PRA0003249A6</t>
  </si>
  <si>
    <t>E3CC62BEAB27BAD01FE3820455AF1204</t>
  </si>
  <si>
    <t>DANIEL MARTÍNEZ PÉREZ</t>
  </si>
  <si>
    <t>Daniel</t>
  </si>
  <si>
    <t>Pérez</t>
  </si>
  <si>
    <t>MAPD7506015R9</t>
  </si>
  <si>
    <t>E3CC62BEAB27BAD0259B44A242F0B5AE</t>
  </si>
  <si>
    <t>GABRIEL MORALES LÓPEZ</t>
  </si>
  <si>
    <t>Gabriel</t>
  </si>
  <si>
    <t>López</t>
  </si>
  <si>
    <t>MOLG790522K95</t>
  </si>
  <si>
    <t>E7556BA31FA4446D24ABE945ECB538A0</t>
  </si>
  <si>
    <t>Impulsora de Ventas de Querétaro, S.A. de C.V</t>
  </si>
  <si>
    <t>IVQ9011295D7</t>
  </si>
  <si>
    <t>E7556BA31FA4446D0D4F14AF52DAAAB3</t>
  </si>
  <si>
    <t>Imagen Radio Comercial S.A. de C.V.</t>
  </si>
  <si>
    <t>IRC151203F8A</t>
  </si>
  <si>
    <t>C5FC354AD36CA040DB62CA0290C2AD6A</t>
  </si>
  <si>
    <t>YOHEME POMARES GAXIOLA</t>
  </si>
  <si>
    <t>Yoheme</t>
  </si>
  <si>
    <t>Pomares</t>
  </si>
  <si>
    <t>Gaxiola</t>
  </si>
  <si>
    <t>POGY790318RM3</t>
  </si>
  <si>
    <t>C5FC354AD36CA0401E5A81829068B374</t>
  </si>
  <si>
    <t>Publicidad en Medios del Bajío, S.A. de C.V.</t>
  </si>
  <si>
    <t>PMB081125TC9</t>
  </si>
  <si>
    <t>E7556BA31FA4446D516D0531C52D502B</t>
  </si>
  <si>
    <t>RADIO INTEGRAL S. DE R.L. de C.V</t>
  </si>
  <si>
    <t>RIN9508306P8</t>
  </si>
  <si>
    <t>1D2EC91C4EA5CAC345770C2C0ED253E1</t>
  </si>
  <si>
    <t>AD COMUNICACIONES, S. DE R.L. DE C.V.</t>
  </si>
  <si>
    <t>6212AB3062D847927C74D8F15029D643</t>
  </si>
  <si>
    <t>HIGINIO</t>
  </si>
  <si>
    <t>DOMÍNGUEZ</t>
  </si>
  <si>
    <t>MOLINA</t>
  </si>
  <si>
    <t>6212AB3062D847929CB9121B883C9152</t>
  </si>
  <si>
    <t>JOSÉ LUIS RODRÍGUEZ RAMÍREZ</t>
  </si>
  <si>
    <t>JOSÉ LUIS</t>
  </si>
  <si>
    <t>RODRÍGUEZ</t>
  </si>
  <si>
    <t>RAMÍREZ</t>
  </si>
  <si>
    <t>1D2EC91C4EA5CAC325DDDAFCF2CCB019</t>
  </si>
  <si>
    <t>1D2EC91C4EA5CAC3DA2F3DAC3533FA8D</t>
  </si>
  <si>
    <t>RESOLUCIONES INTEGRALES LOWEL, S.A. DE C.V.</t>
  </si>
  <si>
    <t>BDD4C47FA57D9B1279718DC86C884911</t>
  </si>
  <si>
    <t>SERGIO ADRIAN ANGELES AYALA</t>
  </si>
  <si>
    <t>SERGIO ADRIAN</t>
  </si>
  <si>
    <t>ÁNGELES</t>
  </si>
  <si>
    <t>AYALA</t>
  </si>
  <si>
    <t>AEAS760121Q97</t>
  </si>
  <si>
    <t>BDD4C47FA57D9B12F374C6D089684079</t>
  </si>
  <si>
    <t>BENQ DE ASISTENCIA GENERAL, S.A. DE C.V</t>
  </si>
  <si>
    <t>BAG180306120</t>
  </si>
  <si>
    <t>B75702AB1B00F1D5A1D886BFEF5A50A7</t>
  </si>
  <si>
    <t>IRINA SAGALA GUINOVART</t>
  </si>
  <si>
    <t>IRINA</t>
  </si>
  <si>
    <t>SAGALA</t>
  </si>
  <si>
    <t>GUINOVART</t>
  </si>
  <si>
    <t>SAGI8612042E3</t>
  </si>
  <si>
    <t>B75702AB1B00F1D5A095523D425AC5C7</t>
  </si>
  <si>
    <t>CLAUDIA HERNÁNDEZ SALAZAR</t>
  </si>
  <si>
    <t>CLAUDIA</t>
  </si>
  <si>
    <t>HERNÁNDEZ</t>
  </si>
  <si>
    <t>SALAZAR</t>
  </si>
  <si>
    <t>HESC740328MPA</t>
  </si>
  <si>
    <t>BDD4C47FA57D9B12D5071232B6FD21AC</t>
  </si>
  <si>
    <t>GABRIEL MORALES LOPEZ</t>
  </si>
  <si>
    <t>GABRIEL</t>
  </si>
  <si>
    <t>MORALES</t>
  </si>
  <si>
    <t>LÓPEZ</t>
  </si>
  <si>
    <t>5CE9AF7B8D616DD9471541E8756D1AB9</t>
  </si>
  <si>
    <t>ADÁN TREJO NIEVES</t>
  </si>
  <si>
    <t>ADÁN</t>
  </si>
  <si>
    <t>TREJO</t>
  </si>
  <si>
    <t>NIEVES</t>
  </si>
  <si>
    <t>TENA710908CB7</t>
  </si>
  <si>
    <t>B75702AB1B00F1D5B81BAC19A19B8B6C</t>
  </si>
  <si>
    <t>CIA PERIODISTICA DEL SOL DE QUERÉTARO, S.A. DE C.V.</t>
  </si>
  <si>
    <t>DBB49005B7FF2F0BAFD11D680BD183A6</t>
  </si>
  <si>
    <t>5CE9AF7B8D616DD9CC0DE35F05B04FF5</t>
  </si>
  <si>
    <t>LUCERO CONSTANTINA SANTANA GARCÍA</t>
  </si>
  <si>
    <t>LUCERO CONSTANTINA</t>
  </si>
  <si>
    <t>SANTANA</t>
  </si>
  <si>
    <t>GARCÍA</t>
  </si>
  <si>
    <t>SAGL500524PR4</t>
  </si>
  <si>
    <t>5CE9AF7B8D616DD95A93396A210ECECD</t>
  </si>
  <si>
    <t>CORPORATIVOS E INTEGRALES ALCUL, S.A. DE C.V.</t>
  </si>
  <si>
    <t>CIA171130LGO</t>
  </si>
  <si>
    <t>DBB49005B7FF2F0BBAD12EA8016933EF</t>
  </si>
  <si>
    <t>JOSÉ DANIEL PENA OLVERA</t>
  </si>
  <si>
    <t>JOSÉ DANIEL</t>
  </si>
  <si>
    <t>PEÑA</t>
  </si>
  <si>
    <t>OLVERA</t>
  </si>
  <si>
    <t>DBB49005B7FF2F0B0B9ED644A52F77A6</t>
  </si>
  <si>
    <t>JORGE OMAR ARAIZA MONROY</t>
  </si>
  <si>
    <t>JORGE OMAR</t>
  </si>
  <si>
    <t>ARAIZA</t>
  </si>
  <si>
    <t>MONROY</t>
  </si>
  <si>
    <t>AAMJ780224NG9</t>
  </si>
  <si>
    <t>807192033F8C10FE77804F8684DF2380</t>
  </si>
  <si>
    <t>MULTIMUNDO, S.A. DE C.V.</t>
  </si>
  <si>
    <t>MUL940720128</t>
  </si>
  <si>
    <t>807192033F8C10FE32994C6CAC1C4310</t>
  </si>
  <si>
    <t>LA VOZ DE LA SIERRA S.C. DE R.L.</t>
  </si>
  <si>
    <t>VSI040809HB9</t>
  </si>
  <si>
    <t>DBB49005B7FF2F0B1C7BCD8CA0AB912A</t>
  </si>
  <si>
    <t>HILDA LORENA MEESER GARCÍA PADILLA</t>
  </si>
  <si>
    <t>HILDA LORENA MEESER</t>
  </si>
  <si>
    <t>PADILLA</t>
  </si>
  <si>
    <t>MEGH571010R47</t>
  </si>
  <si>
    <t>9D32EB01DC5ABA13824874392503457D</t>
  </si>
  <si>
    <t>ESTEREOMUNDO DE QUERETARO, S.A. DE C.V.</t>
  </si>
  <si>
    <t>807192033F8C10FEE81568B3D5C280DD</t>
  </si>
  <si>
    <t>ERENDIRA KARINA YARETH CÓRDOBA REYES</t>
  </si>
  <si>
    <t>ERENDIRA KARINA YARETH</t>
  </si>
  <si>
    <t>CÓRDOBA</t>
  </si>
  <si>
    <t>REYES</t>
  </si>
  <si>
    <t>CORE791228D48</t>
  </si>
  <si>
    <t>CA1EA934A14D54B19C1F24A51B9C7A38</t>
  </si>
  <si>
    <t>COMERCIALIZADORA Y CAPACITADORA DE MEDIOS E IMAGEN, S.A. DE C.V.</t>
  </si>
  <si>
    <t>CCM101220B5</t>
  </si>
  <si>
    <t>9D32EB01DC5ABA132C56F838F7353951</t>
  </si>
  <si>
    <t>DANIEL</t>
  </si>
  <si>
    <t>MARTÍNEZ</t>
  </si>
  <si>
    <t>PÉREZ</t>
  </si>
  <si>
    <t>9D32EB01DC5ABA1318D12FED3553F0A8</t>
  </si>
  <si>
    <t>MARÍA HAYDEÉ BLANCHET RIZO</t>
  </si>
  <si>
    <t>MARÍA HAYDEÉ</t>
  </si>
  <si>
    <t>BLANCHET</t>
  </si>
  <si>
    <t>RIZO</t>
  </si>
  <si>
    <t>BARH7007048TO</t>
  </si>
  <si>
    <t>CA1EA934A14D54B1D9DF59F9D26580D4</t>
  </si>
  <si>
    <t>CARLOS GUTIÉRREZ AGUILAR</t>
  </si>
  <si>
    <t>CARLOS</t>
  </si>
  <si>
    <t>GUITIÉRREZ</t>
  </si>
  <si>
    <t>AGUILAR</t>
  </si>
  <si>
    <t>GUAC790410TM3</t>
  </si>
  <si>
    <t>9A909C2D6758E1FAF28F3C25CC858E26</t>
  </si>
  <si>
    <t>AMELIA ELENA</t>
  </si>
  <si>
    <t>KOBEH</t>
  </si>
  <si>
    <t>GONZÁLEZ</t>
  </si>
  <si>
    <t>KOGA591117U22</t>
  </si>
  <si>
    <t>9A909C2D6758E1FA405667CEEE189FFB</t>
  </si>
  <si>
    <t>WILLIAM UBIN RAMOS ZACARÍAS</t>
  </si>
  <si>
    <t>WILLIAM UBIN</t>
  </si>
  <si>
    <t>RAMOS</t>
  </si>
  <si>
    <t>ZACARÍAS</t>
  </si>
  <si>
    <t>9A909C2D6758E1FA8879CB7BC2307663</t>
  </si>
  <si>
    <t>PENELOPE SUÁREZ RODRÍGUEZ</t>
  </si>
  <si>
    <t>PENÉLOPE</t>
  </si>
  <si>
    <t>SUÁREZ</t>
  </si>
  <si>
    <t>D045EE76DE85E9BAFD654E3894367A71</t>
  </si>
  <si>
    <t>SOMOS AGENCIAS, S.A. DE C.V.</t>
  </si>
  <si>
    <t>SAG130621111</t>
  </si>
  <si>
    <t>CA1EA934A14D54B1C4C3CBB11619E0F2</t>
  </si>
  <si>
    <t>SERVICIOS INFORMATIVOS, DIGITALES Y DE PUBLICIDAD 24-7, S.A.S. DE C.V.</t>
  </si>
  <si>
    <t>CA1EA934A14D54B14FF66C1D2043EFFC</t>
  </si>
  <si>
    <t>D045EE76DE85E9BADEBDAE7165AE14AE</t>
  </si>
  <si>
    <t>ASESORÍA Y CAPACITACIÓN DE IMAGEN INTEGRAL BODYLINE, S.A. DE C.V.</t>
  </si>
  <si>
    <t>D045EE76DE85E9BA30D5700C74948931</t>
  </si>
  <si>
    <t>JULIO JARAMILLO DÍAZ</t>
  </si>
  <si>
    <t>JULIO</t>
  </si>
  <si>
    <t>JARAMILLO</t>
  </si>
  <si>
    <t>DÍAZ</t>
  </si>
  <si>
    <t>CECB5D16ACD24D1E0D4DFBA3E04DC67D</t>
  </si>
  <si>
    <t>DCS090213UMI</t>
  </si>
  <si>
    <t>CECB5D16ACD24D1EA7D6247E1E97D562</t>
  </si>
  <si>
    <t>PUBLICIDAD EN MEDIOS DEL BAJO, S.A. DE C.V.</t>
  </si>
  <si>
    <t>D045EE76DE85E9BAC2713E7CD8540391</t>
  </si>
  <si>
    <t>JULIÁN HUMBERTO JARAMILLO DÍAZ</t>
  </si>
  <si>
    <t>JULIÁN HUMBERTO</t>
  </si>
  <si>
    <t>C6E290B8097EA4401454497FC12D4E33</t>
  </si>
  <si>
    <t>JAQUELINE VARELA AGUILAR</t>
  </si>
  <si>
    <t>JAQUELINE</t>
  </si>
  <si>
    <t>VARELA</t>
  </si>
  <si>
    <t>VAAJ750123PRA</t>
  </si>
  <si>
    <t>CECB5D16ACD24D1E1FC66C19820DC936</t>
  </si>
  <si>
    <t>810565BF69881A49FA5946C857D7B5A6</t>
  </si>
  <si>
    <t>CONFISCONT, S.A. DE C.V.</t>
  </si>
  <si>
    <t>C6E290B8097EA440B6EDC6E8FE48F2D8</t>
  </si>
  <si>
    <t>EDGAR ULISES VILLAR VELAZQUEZ.</t>
  </si>
  <si>
    <t>EDGAR ULISES</t>
  </si>
  <si>
    <t>VILLAR</t>
  </si>
  <si>
    <t>VALÁZQUEZ</t>
  </si>
  <si>
    <t>C6E290B8097EA44018545EA3D411B7C1</t>
  </si>
  <si>
    <t>ADOLFO MANRÍQUEZ MACÍAS</t>
  </si>
  <si>
    <t>ADOLFO</t>
  </si>
  <si>
    <t>MANRÍQUEZ</t>
  </si>
  <si>
    <t>MACÍAS</t>
  </si>
  <si>
    <t>MAMA710920RRO</t>
  </si>
  <si>
    <t>810565BF69881A4957BD1938CF0A4155</t>
  </si>
  <si>
    <t>IMAGEN RADIO COMERCIAL, S.A. DE C.V.</t>
  </si>
  <si>
    <t>810565BF69881A490EF583D441851C87</t>
  </si>
  <si>
    <t>ANA LINA MENDOZA PEDRAZA</t>
  </si>
  <si>
    <t>ANA LINA</t>
  </si>
  <si>
    <t>MENDOZA</t>
  </si>
  <si>
    <t>PEDRAZA</t>
  </si>
  <si>
    <t>3FA875D0B805F05FCBEC11BDF42B692D</t>
  </si>
  <si>
    <t>TELEVISA, S. DE R.L. DE C.V.</t>
  </si>
  <si>
    <t>TEL721214GK7</t>
  </si>
  <si>
    <t>3FA875D0B805F05FB3559C4F88F84C49</t>
  </si>
  <si>
    <t>MARÍA JOSÉ OSORNIO CABERO</t>
  </si>
  <si>
    <t>MARÍA JOSÉ</t>
  </si>
  <si>
    <t>OSORNIO</t>
  </si>
  <si>
    <t>CABRERO</t>
  </si>
  <si>
    <t>OOCJ810901578</t>
  </si>
  <si>
    <t>4FEE7F20A35B9F93771C36614D6EA1B8</t>
  </si>
  <si>
    <t>VAG SERVICIOS QUERÉTARO, S.A. DE C.V.</t>
  </si>
  <si>
    <t>4FEE7F20A35B9F93F513358C6985C666</t>
  </si>
  <si>
    <t>HÉCTOR ALONSO BADILLO AYALA</t>
  </si>
  <si>
    <t>HÉCTOR ALONSO</t>
  </si>
  <si>
    <t>BADILLO</t>
  </si>
  <si>
    <t>BAAH800611M27</t>
  </si>
  <si>
    <t>3FA875D0B805F05FAAC32E95A65B6A95</t>
  </si>
  <si>
    <t>TV AZTECA, S.A.B. DE C.V.</t>
  </si>
  <si>
    <t>4FEE7F20A35B9F93741EAE2224172BC9</t>
  </si>
  <si>
    <t>JOSUÉ MISAEL BARRÓN ROBLEDO</t>
  </si>
  <si>
    <t>JOSUÉ MISAEL</t>
  </si>
  <si>
    <t>BARRÓN</t>
  </si>
  <si>
    <t>ROBLEDO</t>
  </si>
  <si>
    <t>BARJ790514B17</t>
  </si>
  <si>
    <t>4FEE7F20A35B9F9300C4380D39CE5EFB</t>
  </si>
  <si>
    <t>FRANCO ALEJANDRO HERNANDEZ AYALA</t>
  </si>
  <si>
    <t>FRANCO ALEJANDRO</t>
  </si>
  <si>
    <t>HERNANDEZ</t>
  </si>
  <si>
    <t>HEAF791111QTA</t>
  </si>
  <si>
    <t>E678BE97FF60E4535B3E07D91B17AC21</t>
  </si>
  <si>
    <t>PRI191115910</t>
  </si>
  <si>
    <t>E678BE97FF60E4532C27FBCE977ED76F</t>
  </si>
  <si>
    <t>MULTIMEDIOS EN RADIODIFUSIÓN MORALES, S.A. DE C.V.</t>
  </si>
  <si>
    <t>MRM071210IG4</t>
  </si>
  <si>
    <t>822FA1D6445E88443786F47D344D6603</t>
  </si>
  <si>
    <t>EDITORA GAR, S.A. DE C.V.</t>
  </si>
  <si>
    <t>EGA130215UG2</t>
  </si>
  <si>
    <t>822FA1D6445E8844F4BF9BFBF1132D9B</t>
  </si>
  <si>
    <t>EDITORA OFFSET COLOR, S.A. DE C.V.</t>
  </si>
  <si>
    <t>6212AB3062D84792C15169A7E2D2989F</t>
  </si>
  <si>
    <t>SENSO, S.A. DE C.V.</t>
  </si>
  <si>
    <t>6212AB3062D84792B867AB239105E516</t>
  </si>
  <si>
    <t>822FA1D6445E88449D20CEE8BDC1A63F</t>
  </si>
  <si>
    <t>2EB066AC9CF14F5828A11BE8BEA2EC0C</t>
  </si>
  <si>
    <t>ALTERNATIVA EXTERNA EN SERVICIOS, S.A. DE C.V.</t>
  </si>
  <si>
    <t>AES1402283T1</t>
  </si>
  <si>
    <t>3AFD4C585601D73B07A0C18A67457F84</t>
  </si>
  <si>
    <t>SANTIAGO SOTO CHÁVEZ</t>
  </si>
  <si>
    <t>SANTIAGO</t>
  </si>
  <si>
    <t>SOTO</t>
  </si>
  <si>
    <t>CHÁVEZ</t>
  </si>
  <si>
    <t>SOCS8507126F6</t>
  </si>
  <si>
    <t>5176E1376D6BC14CF07BFF9711DC7B48</t>
  </si>
  <si>
    <t>PROMOTORA MEXICANA DE EDICIONES, S.A. DE C.V.</t>
  </si>
  <si>
    <t>PME0501103FO</t>
  </si>
  <si>
    <t>794ACFE368052AAB4504501B8B6FA484</t>
  </si>
  <si>
    <t>VIDEO COMERCIAL DE MÉXICO, S.A. DE C.V.</t>
  </si>
  <si>
    <t>VCM921019D15</t>
  </si>
  <si>
    <t>85BCD45B65669A698762041EB1454EEE</t>
  </si>
  <si>
    <t>ARIEL AGUAYO NAVA</t>
  </si>
  <si>
    <t>ARIEL</t>
  </si>
  <si>
    <t>AGUAYO</t>
  </si>
  <si>
    <t>NAVA</t>
  </si>
  <si>
    <t>AUNA650411H26</t>
  </si>
  <si>
    <t>85BCD45B65669A69C91D239ACBDD2028</t>
  </si>
  <si>
    <t>DANIEL URIEGA VILLALOBOS</t>
  </si>
  <si>
    <t>URIEGA</t>
  </si>
  <si>
    <t>VILLALOBOS</t>
  </si>
  <si>
    <t>UIVD941113KU9</t>
  </si>
  <si>
    <t>3AFD4C585601D73BD4E82FA1579BC1AB</t>
  </si>
  <si>
    <t>3AFD4C585601D73B6D676CE19B546A4C</t>
  </si>
  <si>
    <t>A VOZ DE LA SIERRA S.C. DE R.L.</t>
  </si>
  <si>
    <t>794ACFE368052AAB5762ACEF98DBC9D8</t>
  </si>
  <si>
    <t>794ACFE368052AAB1C86333DBA0468C3</t>
  </si>
  <si>
    <t>EDICIONES QROMEX S.C.</t>
  </si>
  <si>
    <t>EQR170203D50</t>
  </si>
  <si>
    <t>85BCD45B65669A69CE32570819E912DC</t>
  </si>
  <si>
    <t>CIUDAD Y PODER, S.A. DE C.V.</t>
  </si>
  <si>
    <t>CPO170106963</t>
  </si>
  <si>
    <t>13E5602B64FC113F7D9F7A2633EC5346</t>
  </si>
  <si>
    <t>2E6397B171EF4EC1EE787F9430EC60D9</t>
  </si>
  <si>
    <t>SABAMOSA S.A.S. DE C.V.</t>
  </si>
  <si>
    <t>SAB211115Q21</t>
  </si>
  <si>
    <t>2E6397B171EF4EC1F492DA6A22A75C2A</t>
  </si>
  <si>
    <t>RUTH ALTAMIRANO ALCOCER</t>
  </si>
  <si>
    <t>RUTH</t>
  </si>
  <si>
    <t>ALTAMIRANO</t>
  </si>
  <si>
    <t>ALCOCER</t>
  </si>
  <si>
    <t>AAAR641126L35</t>
  </si>
  <si>
    <t>13E5602B64FC113FDCE7251C5AE16829</t>
  </si>
  <si>
    <t>13E5602B64FC113F88575278CEFA6F5C</t>
  </si>
  <si>
    <t>VISIÓN PRO CULTURA, S.A. DE C.V.</t>
  </si>
  <si>
    <t>2E6397B171EF4EC1FFB2D7500A021B27</t>
  </si>
  <si>
    <t>BUOC EVENTOS, S.A. DE C.V.</t>
  </si>
  <si>
    <t>BEV0912013B7</t>
  </si>
  <si>
    <t>762B6F3CB1E9B471C93E6F0044D85E7E</t>
  </si>
  <si>
    <t>YOHEME</t>
  </si>
  <si>
    <t>POMARES</t>
  </si>
  <si>
    <t>GAXIOLA</t>
  </si>
  <si>
    <t>3AFD4C585601D73BEC96F2503ACBD5EA</t>
  </si>
  <si>
    <t>FATISHMAN, S.A. DE C.V.</t>
  </si>
  <si>
    <t>FAT160114F34</t>
  </si>
  <si>
    <t>762B6F3CB1E9B4711AB7F2853EE36DBC</t>
  </si>
  <si>
    <t>762B6F3CB1E9B471122583F1996EF67C</t>
  </si>
  <si>
    <t>13E5602B64FC113F696ED20B0C51A4A9</t>
  </si>
  <si>
    <t>LUIS MARTIN GARCIA CHAVERO</t>
  </si>
  <si>
    <t>LUIS MARTIN</t>
  </si>
  <si>
    <t>CHAVERO</t>
  </si>
  <si>
    <t>GACL640717EL9</t>
  </si>
  <si>
    <t>1C2657DF34C5223336C312B2A8B9AD35</t>
  </si>
  <si>
    <t>02B7D6BBCBAD7EFC88D49F46F30D9E26</t>
  </si>
  <si>
    <t>CLIP ART DE QUERÉTARO, S.A. DE C.V.</t>
  </si>
  <si>
    <t>CAQ900119NFO</t>
  </si>
  <si>
    <t>02B7D6BBCBAD7EFCE7F7EB528063369F</t>
  </si>
  <si>
    <t>CELESTE CARMINA MANRÍQUEZ AGUIRRE</t>
  </si>
  <si>
    <t>CELESTE CARMINA</t>
  </si>
  <si>
    <t>AGUIRRE</t>
  </si>
  <si>
    <t>MAAC811114854</t>
  </si>
  <si>
    <t>762B6F3CB1E9B471A5DB8B5B8540AA3B</t>
  </si>
  <si>
    <t>B13289B272859EA655F8E09446B43BA7</t>
  </si>
  <si>
    <t>1C2657DF34C52233CD4CA9CCF01AEC87</t>
  </si>
  <si>
    <t>1C2657DF34C52233A0CDBA33A15143A9</t>
  </si>
  <si>
    <t>FACUNDO UGALDE GONZALEZ</t>
  </si>
  <si>
    <t>FACUNDO</t>
  </si>
  <si>
    <t>UGALDE</t>
  </si>
  <si>
    <t>UAGF640814L43</t>
  </si>
  <si>
    <t>02B7D6BBCBAD7EFC7347ACCDD43E56B7</t>
  </si>
  <si>
    <t>INFORMACIÓN INTEGRAL 24/7, S.A.P.I. DE C.V.</t>
  </si>
  <si>
    <t>IIN1110125F3</t>
  </si>
  <si>
    <t>3882544E631085A7BB6307A796F7ACC4</t>
  </si>
  <si>
    <t>ARMANDO</t>
  </si>
  <si>
    <t>GUERRA</t>
  </si>
  <si>
    <t>VÁZQUEZ</t>
  </si>
  <si>
    <t>B13289B272859EA64318CE999F4ECAFE</t>
  </si>
  <si>
    <t>B13289B272859EA69E972934F2266CB9</t>
  </si>
  <si>
    <t>10A7CA07141A08307E395902BF3490A0</t>
  </si>
  <si>
    <t>10A7CA07141A08308005F632962816F1</t>
  </si>
  <si>
    <t>3882544E631085A7E15EDFF1014EDA5F</t>
  </si>
  <si>
    <t>CLAUDIA QUIJAS MIRABAL</t>
  </si>
  <si>
    <t>QUIJAS</t>
  </si>
  <si>
    <t>MIRABAL</t>
  </si>
  <si>
    <t>QUMC760110UP1</t>
  </si>
  <si>
    <t>3882544E631085A702AC4030CECB7869</t>
  </si>
  <si>
    <t>EDGAR IVAN</t>
  </si>
  <si>
    <t>FLORES</t>
  </si>
  <si>
    <t>806E4A75D2057A8D96DEBE2B200D7019</t>
  </si>
  <si>
    <t>6FD49DD34778C7B4716155465433A8C4</t>
  </si>
  <si>
    <t>CHRISTIAN MANUEL LUGO OBREGÓN</t>
  </si>
  <si>
    <t>CHRISTIAN MANUEL</t>
  </si>
  <si>
    <t>LUGO</t>
  </si>
  <si>
    <t>OBREGÓN</t>
  </si>
  <si>
    <t>6FD49DD34778C7B4D5542A38D6B7744E</t>
  </si>
  <si>
    <t>10A7CA07141A0830584071659E0A25D0</t>
  </si>
  <si>
    <t>08A4A8D969AA3421FD734B68333B0F47</t>
  </si>
  <si>
    <t>A977DCC5CD486F6FE30C72EA3D684EB2</t>
  </si>
  <si>
    <t>MEDIA Y MEDIOS MX S.A.S. DE C.V.</t>
  </si>
  <si>
    <t>MMM221011HNA</t>
  </si>
  <si>
    <t>A977DCC5CD486F6FBA5ECB31435B395B</t>
  </si>
  <si>
    <t>AAB1302220E8</t>
  </si>
  <si>
    <t>806E4A75D2057A8D1E323D1D0E02D12F</t>
  </si>
  <si>
    <t>806E4A75D2057A8DC481A118C0178338</t>
  </si>
  <si>
    <t>6FD49DD34778C7B4F6F78E53301E6CAF</t>
  </si>
  <si>
    <t>421F6EAD98B9EF10CA3D306EDD969AD2</t>
  </si>
  <si>
    <t>08A4A8D969AA342102B91BA2007EDEB7</t>
  </si>
  <si>
    <t>JOSÉ RAMÓN RODRÍGUEZ HUITRÓN</t>
  </si>
  <si>
    <t>JOSÉ RAMÓN</t>
  </si>
  <si>
    <t>HUITRÓN</t>
  </si>
  <si>
    <t>ROHR8711133HA</t>
  </si>
  <si>
    <t>08A4A8D969AA3421DD56ED8CE8DEA538</t>
  </si>
  <si>
    <t>A977DCC5CD486F6FED19FCE4A2671FF1</t>
  </si>
  <si>
    <t>GRUPO KLEVER INFORMATION S. DE R.L. DE C.V.</t>
  </si>
  <si>
    <t>GKI1303205P9</t>
  </si>
  <si>
    <t>A977DCC5CD486F6FAF3E0D9755FFBA49</t>
  </si>
  <si>
    <t>90B9FC2D490CF77C74B9FEF502DEAC96</t>
  </si>
  <si>
    <t>MA. DEL SOCORRO FERNANDEZ CANDELAS</t>
  </si>
  <si>
    <t>MA. DEL SOCORRO</t>
  </si>
  <si>
    <t>FERNÁNDEZ</t>
  </si>
  <si>
    <t>CANDELAS</t>
  </si>
  <si>
    <t>90B9FC2D490CF77C219DD2172E9C6B96</t>
  </si>
  <si>
    <t>ISAAC MANUEL DELGADO SALINAS</t>
  </si>
  <si>
    <t>ISAAC MANUEL</t>
  </si>
  <si>
    <t>DELGADO</t>
  </si>
  <si>
    <t>SALINAS</t>
  </si>
  <si>
    <t>DESI6706038R4</t>
  </si>
  <si>
    <t>421F6EAD98B9EF10CEB4CE8FF27A2796</t>
  </si>
  <si>
    <t>421F6EAD98B9EF10247E237EBBFD48E9</t>
  </si>
  <si>
    <t>08A4A8D969AA34214DBBA61E9B3C519F</t>
  </si>
  <si>
    <t>PROCESOS Y SOLUCIONES PROKAME, S.A. DE C.V.</t>
  </si>
  <si>
    <t>PSP190930DL3</t>
  </si>
  <si>
    <t>7DD33AFCD893502D29B446F0C9B76955</t>
  </si>
  <si>
    <t>FA2C66F57B30516B760B9CC5182D7BF0</t>
  </si>
  <si>
    <t>FORMAS COMPUTABLES DEL BAJÍO, S.A.DE C.V.</t>
  </si>
  <si>
    <t>FCB010822J35</t>
  </si>
  <si>
    <t>FA2C66F57B30516BD846D7F0F546E8C8</t>
  </si>
  <si>
    <t>90B9FC2D490CF77C37C6FB220BA368A9</t>
  </si>
  <si>
    <t>5176E1376D6BC14CBF5FFEDE6A9F1C95</t>
  </si>
  <si>
    <t>421F6EAD98B9EF102DC0155E8B40B9BC</t>
  </si>
  <si>
    <t>7493D968E0DE3062FBF44CAE263B1864</t>
  </si>
  <si>
    <t>7DD33AFCD893502D57DEB3049EDFEDD9</t>
  </si>
  <si>
    <t>ARTURO ARIAS VILLA</t>
  </si>
  <si>
    <t>ARTURO</t>
  </si>
  <si>
    <t>ARIAS</t>
  </si>
  <si>
    <t>VILLA</t>
  </si>
  <si>
    <t>AIVA7209036PA</t>
  </si>
  <si>
    <t>7DD33AFCD893502DB5A20BB96E9FC428</t>
  </si>
  <si>
    <t>FA2C66F57B30516B921079F7BB412681</t>
  </si>
  <si>
    <t>059B27C59D5A00C972D48C8F9C1CCD0E</t>
  </si>
  <si>
    <t>M-T BUSINESS, S.A. DE C.V.</t>
  </si>
  <si>
    <t>MBU210727ML7</t>
  </si>
  <si>
    <t>5176E1376D6BC14C0EFDB1DE6219B118</t>
  </si>
  <si>
    <t>5176E1376D6BC14C61F356B6EF7BF9A5</t>
  </si>
  <si>
    <t>P&amp;E PERSPECTIVAS &amp; ENFOQUES PUBLICITARIOS, S.A. DE C.V.</t>
  </si>
  <si>
    <t>PPA140220NK2</t>
  </si>
  <si>
    <t>7493D968E0DE30623604A228F84E4D83</t>
  </si>
  <si>
    <t>7493D968E0DE3062C826FA83DE33968E</t>
  </si>
  <si>
    <t>2EB066AC9CF14F58BE22AD71DE87D80E</t>
  </si>
  <si>
    <t>2EB066AC9CF14F58F218A43FE8003BF6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</si>
  <si>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</si>
  <si>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</si>
  <si>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</si>
  <si>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</si>
  <si>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</si>
  <si>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</si>
  <si>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</si>
  <si>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</si>
  <si>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</si>
  <si>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</si>
  <si>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</si>
  <si>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</si>
  <si>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</si>
  <si>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</si>
  <si>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</si>
  <si>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</si>
  <si>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</si>
  <si>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</si>
  <si>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</si>
  <si>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</si>
  <si>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E7556BA31FA4446D768510CA8026F8A6</t>
  </si>
  <si>
    <t>36101</t>
  </si>
  <si>
    <t>Difusión por radio, tv y otros medios</t>
  </si>
  <si>
    <t>0</t>
  </si>
  <si>
    <t>55D8669C8BBFFA945E81532BCED8C8CC</t>
  </si>
  <si>
    <t>36601</t>
  </si>
  <si>
    <t>Servicios de creación y disfusión de contenidos exclusivamente en internet</t>
  </si>
  <si>
    <t>C5FC354AD36CA040656D079B1DB47F9E</t>
  </si>
  <si>
    <t>C5FC354AD36CA0401BB649ACA31E19E5</t>
  </si>
  <si>
    <t>650A6F5292BA4E1C39EB98CACE503420</t>
  </si>
  <si>
    <t>650A6F5292BA4E1C085F641445B1624F</t>
  </si>
  <si>
    <t>55D8669C8BBFFA94EC09DFE8D4E20134</t>
  </si>
  <si>
    <t>55D8669C8BBFFA94F0538A722C8B2597</t>
  </si>
  <si>
    <t>58EFFF3D200FF3F0C6B44B6CFB6ECB71</t>
  </si>
  <si>
    <t>58EFFF3D200FF3F0E5E29187830B8326</t>
  </si>
  <si>
    <t>650A6F5292BA4E1C18F66DA606CB28E5</t>
  </si>
  <si>
    <t>AD1929B2593B869EEE6E1EF8233673B3</t>
  </si>
  <si>
    <t>6F0DA8FC3A89673EFD36027BC0927936</t>
  </si>
  <si>
    <t>6F0DA8FC3A89673E3430B0A3E31FCCEB</t>
  </si>
  <si>
    <t>58EFFF3D200FF3F080E5D8D73893320B</t>
  </si>
  <si>
    <t>F05407491F5B6B961A08E740F1134F8B</t>
  </si>
  <si>
    <t>AD1929B2593B869E9A68FC131B900A5D</t>
  </si>
  <si>
    <t>AD1929B2593B869E05666B06871E246C</t>
  </si>
  <si>
    <t>6F0DA8FC3A89673E2AF749DD92654DE3</t>
  </si>
  <si>
    <t>5335A6B1F2CEF627F3227750E548E742</t>
  </si>
  <si>
    <t>F05407491F5B6B96CD93E53CA8932DF1</t>
  </si>
  <si>
    <t>F05407491F5B6B9650E5FD9F28CAC16D</t>
  </si>
  <si>
    <t>5335A6B1F2CEF6272CC6180C58C8B533</t>
  </si>
  <si>
    <t>5335A6B1F2CEF6275006F58DEC6D58A6</t>
  </si>
  <si>
    <t>F05407491F5B6B96AA4ED2B1BBC7B4EE</t>
  </si>
  <si>
    <t>2501A9E9ED1C993967C7D64030CC0673</t>
  </si>
  <si>
    <t>5335A6B1F2CEF627636D9EE68B3C2ECC</t>
  </si>
  <si>
    <t>51AE550071BC393CE3977DAFD8267E86</t>
  </si>
  <si>
    <t>2501A9E9ED1C9939D25F031E49DCF790</t>
  </si>
  <si>
    <t>2501A9E9ED1C993906FE9E9F6FCFEDF9</t>
  </si>
  <si>
    <t>51AE550071BC393C9210DAAFAAFAF351</t>
  </si>
  <si>
    <t>51AE550071BC393CC4BBE49AC7EDAD66</t>
  </si>
  <si>
    <t>7829B64966D73B0FBFC828B55D70F0C4</t>
  </si>
  <si>
    <t>7829B64966D73B0F2F5062E485679A51</t>
  </si>
  <si>
    <t>FE56AD55C83DF1DF0F23069943EB2A1D</t>
  </si>
  <si>
    <t>FE56AD55C83DF1DF0FB60F6186B5A9E9</t>
  </si>
  <si>
    <t>7829B64966D73B0F441FBB61A80D0310</t>
  </si>
  <si>
    <t>720BFEC8F7C37C2EF34B4DF850CBEE3D</t>
  </si>
  <si>
    <t>FE56AD55C83DF1DF1A09D4CD506D8873</t>
  </si>
  <si>
    <t>CAA0AE816481C20E99C292F70AD6E9D2</t>
  </si>
  <si>
    <t>720BFEC8F7C37C2E5F9D1402B4B19477</t>
  </si>
  <si>
    <t>720BFEC8F7C37C2EA62BD135E9B9B8B6</t>
  </si>
  <si>
    <t>CAA0AE816481C20E44A35F4659E05AC3</t>
  </si>
  <si>
    <t>CAA0AE816481C20EE59B311414295A83</t>
  </si>
  <si>
    <t>720BFEC8F7C37C2EBDD4427720896B15</t>
  </si>
  <si>
    <t>994DBB010A0841524AD2FC5F65914190</t>
  </si>
  <si>
    <t>CAA0AE816481C20E43057726CB3B1D71</t>
  </si>
  <si>
    <t>DF33DD3B0E1E296C0C72A1921AA178A5</t>
  </si>
  <si>
    <t>994DBB010A0841522D8D261C3270057E</t>
  </si>
  <si>
    <t>994DBB010A084152B0F3A2A8425733F2</t>
  </si>
  <si>
    <t>DF33DD3B0E1E296C15C821AEF21EE615</t>
  </si>
  <si>
    <t>DF33DD3B0E1E296CF18F9B8AAFB3F208</t>
  </si>
  <si>
    <t>C74AEEB760C68378630B5F4D7A6FDD3C</t>
  </si>
  <si>
    <t>C74AEEB760C68378B2B2872B2537235A</t>
  </si>
  <si>
    <t>DA75126A7FD3F2DAD4A3F4D16B2EBC28</t>
  </si>
  <si>
    <t>DA75126A7FD3F2DA1C5168D4A8CD1F19</t>
  </si>
  <si>
    <t>C74AEEB760C683782709BC37B797A65E</t>
  </si>
  <si>
    <t>956DEECC3F736396F79CEADCF0161D11</t>
  </si>
  <si>
    <t>DA75126A7FD3F2DA14651CF836181960</t>
  </si>
  <si>
    <t>E3CC62BEAB27BAD0C39B371A29A5A2C1</t>
  </si>
  <si>
    <t>956DEECC3F736396F09C395EF2BC7F17</t>
  </si>
  <si>
    <t>956DEECC3F736396508611A5E1C485A4</t>
  </si>
  <si>
    <t>E3CC62BEAB27BAD0F8BA725176FB63F6</t>
  </si>
  <si>
    <t>E3CC62BEAB27BAD07795587EB5E09A41</t>
  </si>
  <si>
    <t>956DEECC3F73639674D02E02C51A758C</t>
  </si>
  <si>
    <t>E7556BA31FA4446D7BEDFC9C9993DF4F</t>
  </si>
  <si>
    <t>E3CC62BEAB27BAD04D7E65420F63BC58</t>
  </si>
  <si>
    <t>C5FC354AD36CA0405AE1D4DCC6828F7A</t>
  </si>
  <si>
    <t>E7556BA31FA4446DA4C45072B2C965F3</t>
  </si>
  <si>
    <t>1D2EC91C4EA5CAC302ACA75D57C544F3</t>
  </si>
  <si>
    <t>6212AB3062D84792D8FC5B4B981D7132</t>
  </si>
  <si>
    <t>BDD4C47FA57D9B128729F24966C3CE4E</t>
  </si>
  <si>
    <t>1D2EC91C4EA5CAC307771EB9CB0ED4A0</t>
  </si>
  <si>
    <t>1D2EC91C4EA5CAC3A42DDBE8F54C9A55</t>
  </si>
  <si>
    <t>BDD4C47FA57D9B1280C0008B8CFA5627</t>
  </si>
  <si>
    <t>BDD4C47FA57D9B124105F59D4FE4A088</t>
  </si>
  <si>
    <t>B75702AB1B00F1D51B347B77FEEDDD63</t>
  </si>
  <si>
    <t>B75702AB1B00F1D53644EE546E856C4B</t>
  </si>
  <si>
    <t>BDD4C47FA57D9B126B784EE6DEA6C259</t>
  </si>
  <si>
    <t>5CE9AF7B8D616DD9BB33E04858606094</t>
  </si>
  <si>
    <t>B75702AB1B00F1D5F57A9892BB4ED968</t>
  </si>
  <si>
    <t>B75702AB1B00F1D5FB9D745D59CF0373</t>
  </si>
  <si>
    <t>5CE9AF7B8D616DD980970EA52C1B556C</t>
  </si>
  <si>
    <t>5CE9AF7B8D616DD9468C7C2E6B176049</t>
  </si>
  <si>
    <t>DBB49005B7FF2F0B767C6BF71ED8F37D</t>
  </si>
  <si>
    <t>DBB49005B7FF2F0B883CAFCF0C24F6DE</t>
  </si>
  <si>
    <t>807192033F8C10FEC8BC00B76D575F5A</t>
  </si>
  <si>
    <t>807192033F8C10FE49F8F394DCBC9386</t>
  </si>
  <si>
    <t>DBB49005B7FF2F0BA91FEFE6AB568CE5</t>
  </si>
  <si>
    <t>9D32EB01DC5ABA1364F30AF007D7C815</t>
  </si>
  <si>
    <t>807192033F8C10FE055C1CDC1712E30C</t>
  </si>
  <si>
    <t>807192033F8C10FE0B8D197B0B1EC615</t>
  </si>
  <si>
    <t>9D32EB01DC5ABA1302C960AFA4F8703F</t>
  </si>
  <si>
    <t>9D32EB01DC5ABA137283BA95891E7082</t>
  </si>
  <si>
    <t>CA1EA934A14D54B15E03F00DEBD4E57B</t>
  </si>
  <si>
    <t>9D32EB01DC5ABA138E17904037496998</t>
  </si>
  <si>
    <t>9A909C2D6758E1FA5CD2C9C50A8DB453</t>
  </si>
  <si>
    <t>9A909C2D6758E1FA9DA358F6536698B0</t>
  </si>
  <si>
    <t>9A909C2D6758E1FABD9BF2D4404A848F</t>
  </si>
  <si>
    <t>CA1EA934A14D54B16D074A163E41D5FD</t>
  </si>
  <si>
    <t>CA1EA934A14D54B154AC27232F9023DC</t>
  </si>
  <si>
    <t>D045EE76DE85E9BA507F7BF2430EE860</t>
  </si>
  <si>
    <t>D045EE76DE85E9BADA85E5CEC7B9BEA3</t>
  </si>
  <si>
    <t>CECB5D16ACD24D1E08C9DE278EAFCAE6</t>
  </si>
  <si>
    <t>CECB5D16ACD24D1E94B57E2B246B2372</t>
  </si>
  <si>
    <t>D045EE76DE85E9BA7F52FE1899012628</t>
  </si>
  <si>
    <t>C6E290B8097EA4400C942CCB07490968</t>
  </si>
  <si>
    <t>CECB5D16ACD24D1E385552569697A280</t>
  </si>
  <si>
    <t>810565BF69881A49DC4F5A7A46C52F6F</t>
  </si>
  <si>
    <t>C6E290B8097EA440F06ABC808C9440D5</t>
  </si>
  <si>
    <t>C6E290B8097EA440F69E2FF491B416D0</t>
  </si>
  <si>
    <t>810565BF69881A49B797338CAD0D1456</t>
  </si>
  <si>
    <t>810565BF69881A492B1C8B778058151B</t>
  </si>
  <si>
    <t>C6E290B8097EA440C28AEE7E756A7F5D</t>
  </si>
  <si>
    <t>3FA875D0B805F05FE52A82298E0B19EE</t>
  </si>
  <si>
    <t>810565BF69881A49377696D2CF1F2167</t>
  </si>
  <si>
    <t>4FEE7F20A35B9F930E7571D5C674DF53</t>
  </si>
  <si>
    <t>3FA875D0B805F05FD13CA3C00CE2C649</t>
  </si>
  <si>
    <t>4FEE7F20A35B9F93C817CF6A7275B6C7</t>
  </si>
  <si>
    <t>4FEE7F20A35B9F93E7BB698CCC2EB648</t>
  </si>
  <si>
    <t>E678BE97FF60E453F4814200728FB3C6</t>
  </si>
  <si>
    <t>E678BE97FF60E4536274653EC32E8B80</t>
  </si>
  <si>
    <t>822FA1D6445E8844EC196FD84BE17B5E</t>
  </si>
  <si>
    <t>822FA1D6445E8844EA5F3AC9C7C2F569</t>
  </si>
  <si>
    <t>6212AB3062D847924B7C500BF67C1140</t>
  </si>
  <si>
    <t>6212AB3062D84792DCE8A7137F84CF5D</t>
  </si>
  <si>
    <t>822FA1D6445E8844F493A6A1C57A303E</t>
  </si>
  <si>
    <t>2EB066AC9CF14F58E9DF052DF3CF308C</t>
  </si>
  <si>
    <t>3AFD4C585601D73B08E03CFDDA2873D8</t>
  </si>
  <si>
    <t>794ACFE368052AAB8621A81570E176FA</t>
  </si>
  <si>
    <t>794ACFE368052AAB57EE91B23D71CFA9</t>
  </si>
  <si>
    <t>85BCD45B65669A69005ECEBE0D39BE67</t>
  </si>
  <si>
    <t>85BCD45B65669A69EAC9646F55A1EBCE</t>
  </si>
  <si>
    <t>3AFD4C585601D73B958E9B84A6B88C03</t>
  </si>
  <si>
    <t>3AFD4C585601D73BC534585344C580F4</t>
  </si>
  <si>
    <t>794ACFE368052AABD75C7790CA354CA8</t>
  </si>
  <si>
    <t>794ACFE368052AABB1609D233F358766</t>
  </si>
  <si>
    <t>85BCD45B65669A694E30BC75BA3D1628</t>
  </si>
  <si>
    <t>13E5602B64FC113FC234F6B88287333D</t>
  </si>
  <si>
    <t>2E6397B171EF4EC149A075F1879AF1CE</t>
  </si>
  <si>
    <t>2E6397B171EF4EC1367C20AF69826EEA</t>
  </si>
  <si>
    <t>13E5602B64FC113F14F89C0EC6B517BC</t>
  </si>
  <si>
    <t>13E5602B64FC113FA9B2AEDD261DB02C</t>
  </si>
  <si>
    <t>2E6397B171EF4EC1F25D03D9F2BCCBD5</t>
  </si>
  <si>
    <t>762B6F3CB1E9B47107A90AADC957FD2E</t>
  </si>
  <si>
    <t>02B7D6BBCBAD7EFC2C43BC7D1E0D9B3F</t>
  </si>
  <si>
    <t>762B6F3CB1E9B47197CF2AA3950DFA0C</t>
  </si>
  <si>
    <t>762B6F3CB1E9B4719CDED77C5094DE5E</t>
  </si>
  <si>
    <t>1C2657DF34C522335DA3F3A5486E4564</t>
  </si>
  <si>
    <t>1C2657DF34C52233A92E5D5015471AA6</t>
  </si>
  <si>
    <t>02B7D6BBCBAD7EFCBA4E16606A9DBF23</t>
  </si>
  <si>
    <t>02B7D6BBCBAD7EFCB8FAC40EA3EA23CB</t>
  </si>
  <si>
    <t>B13289B272859EA683378218BC0465BE</t>
  </si>
  <si>
    <t>B13289B272859EA66C19745B2754695E</t>
  </si>
  <si>
    <t>1C2657DF34C5223357F83A4FF8AB8022</t>
  </si>
  <si>
    <t>1C2657DF34C522330483D0B237899C0C</t>
  </si>
  <si>
    <t>02B7D6BBCBAD7EFC096B4D313C5938CB</t>
  </si>
  <si>
    <t>3882544E631085A78A468CFFA8F8EA03</t>
  </si>
  <si>
    <t>B13289B272859EA6B6349AB15BBF5D4B</t>
  </si>
  <si>
    <t>B13289B272859EA6C473ECBB2F4DF1EE</t>
  </si>
  <si>
    <t>10A7CA07141A0830838A88FB322B2764</t>
  </si>
  <si>
    <t>10A7CA07141A08306E40AE9189F65BFB</t>
  </si>
  <si>
    <t>3882544E631085A7AB28CBDBDF577C9C</t>
  </si>
  <si>
    <t>3882544E631085A7540CDE8FD5D53EB1</t>
  </si>
  <si>
    <t>806E4A75D2057A8D93EF65D44449F49A</t>
  </si>
  <si>
    <t>6FD49DD34778C7B44A26AD222CD36F65</t>
  </si>
  <si>
    <t>6FD49DD34778C7B453FF17AC7C9B3024</t>
  </si>
  <si>
    <t>10A7CA07141A0830E6BF09AA2CAF030D</t>
  </si>
  <si>
    <t>08A4A8D969AA34210AD3300CA7923BB7</t>
  </si>
  <si>
    <t>A977DCC5CD486F6FA091C58FBFCE9171</t>
  </si>
  <si>
    <t>A977DCC5CD486F6F9D0E53FD5F306A37</t>
  </si>
  <si>
    <t>806E4A75D2057A8DD11EF9E17E1C26A5</t>
  </si>
  <si>
    <t>806E4A75D2057A8DE6C8915744DA4747</t>
  </si>
  <si>
    <t>6FD49DD34778C7B464DED317D6CF3996</t>
  </si>
  <si>
    <t>421F6EAD98B9EF104A3CACF82DE116E7</t>
  </si>
  <si>
    <t>08A4A8D969AA342174573BC916A08E4F</t>
  </si>
  <si>
    <t>08A4A8D969AA342181996543D1622F9F</t>
  </si>
  <si>
    <t>A977DCC5CD486F6FCC22545EFE6FE4B5</t>
  </si>
  <si>
    <t>FA2C66F57B30516BE980D7F264820692</t>
  </si>
  <si>
    <t>90B9FC2D490CF77C9E428430191920CC</t>
  </si>
  <si>
    <t>90B9FC2D490CF77C62021ECE38EDC58F</t>
  </si>
  <si>
    <t>421F6EAD98B9EF10B5BF59C992288C8C</t>
  </si>
  <si>
    <t>421F6EAD98B9EF1058F10AE1CAE98272</t>
  </si>
  <si>
    <t>7DD33AFCD893502D26E1F616F3A6DB6B</t>
  </si>
  <si>
    <t>7DD33AFCD893502D6619ABB5249BA932</t>
  </si>
  <si>
    <t>FA2C66F57B30516BF40E3A55F9E8CE7D</t>
  </si>
  <si>
    <t>FA2C66F57B30516B934EC305BC2ECEBE</t>
  </si>
  <si>
    <t>90B9FC2D490CF77C3E434824370DC3B1</t>
  </si>
  <si>
    <t>5176E1376D6BC14C33DB8D6E9CFFFD7E</t>
  </si>
  <si>
    <t>7493D968E0DE3062A429BC74FD101C32</t>
  </si>
  <si>
    <t>7493D968E0DE30625D615F876643FD6F</t>
  </si>
  <si>
    <t>7DD33AFCD893502D9523D5F9C72C5DC7</t>
  </si>
  <si>
    <t>7DD33AFCD893502DBF81A7C8A9E02ED4</t>
  </si>
  <si>
    <t>FA2C66F57B30516B75BA5622B6162517</t>
  </si>
  <si>
    <t>059B27C59D5A00C9E97D330CFC0F53DF</t>
  </si>
  <si>
    <t>5176E1376D6BC14CDD7ADE30DAB57541</t>
  </si>
  <si>
    <t>5176E1376D6BC14C94AA6C8A1B9EAE48</t>
  </si>
  <si>
    <t>7493D968E0DE30625FFD93813DEFBAA3</t>
  </si>
  <si>
    <t>7493D968E0DE30621A96FC9BCB8B9B97</t>
  </si>
  <si>
    <t>2EB066AC9CF14F5879D86983485598BF</t>
  </si>
  <si>
    <t>2EB066AC9CF14F584FC422E170323380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</si>
  <si>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</si>
  <si>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</si>
  <si>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</si>
  <si>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</si>
  <si>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</si>
  <si>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</si>
  <si>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</si>
  <si>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</si>
  <si>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</si>
  <si>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</si>
  <si>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</si>
  <si>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</si>
  <si>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</si>
  <si>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</si>
  <si>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</si>
  <si>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</si>
  <si>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</si>
  <si>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</si>
  <si>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</si>
  <si>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</si>
  <si>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</si>
  <si>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</si>
  <si>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</si>
  <si>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E7556BA31FA4446DD092B85D0508811C</t>
  </si>
  <si>
    <t>JG/012/24</t>
  </si>
  <si>
    <t>Difusión institucional de las obras, programas, y/o acciones de la Administración Municipal en medios de comunicación.</t>
  </si>
  <si>
    <t>http://municipiodequeretaro.gob.mx/municipio/repositorios/transparencia/a66/4T24/jgab/12.pdf</t>
  </si>
  <si>
    <t>Varias</t>
  </si>
  <si>
    <t>http://municipiodequeretaro.gob.mx/municipio/repositorios/transparencia/a66/4T24/jgab/ESTEREOMUNDO.pdf</t>
  </si>
  <si>
    <t>55D8669C8BBFFA94BDB7908DFF362A85</t>
  </si>
  <si>
    <t>JG/084/24</t>
  </si>
  <si>
    <t>http://municipiodequeretaro.gob.mx/municipio/repositorios/transparencia/a66/4T24/jgab/84.pdf</t>
  </si>
  <si>
    <t>http://municipiodequeretaro.gob.mx/municipio/repositorios/transparencia/a66/4T24/jgab/RKDEPORTES.pdf</t>
  </si>
  <si>
    <t>C5FC354AD36CA040A6B03B1B2BA1C78D</t>
  </si>
  <si>
    <t>JG/043/24</t>
  </si>
  <si>
    <t>http://municipiodequeretaro.gob.mx/municipio/repositorios/transparencia/a66/4T24/jgab/43.pdf</t>
  </si>
  <si>
    <t>http://municipiodequeretaro.gob.mx/municipio/repositorios/transparencia/a66/4T24/jgab/VISONPROCULTURA.pdf</t>
  </si>
  <si>
    <t>C5FC354AD36CA040A6EF2D6598200505</t>
  </si>
  <si>
    <t>JG/042/24</t>
  </si>
  <si>
    <t>http://municipiodequeretaro.gob.mx/municipio/repositorios/transparencia/a66/4T24/jgab/42.pdf</t>
  </si>
  <si>
    <t>http://municipiodequeretaro.gob.mx/municipio/repositorios/transparencia/a66/4T24/jgab/BODILYNE.pdf</t>
  </si>
  <si>
    <t>650A6F5292BA4E1C0E4AD7D42285B47D</t>
  </si>
  <si>
    <t>JG/006/24</t>
  </si>
  <si>
    <t>http://municipiodequeretaro.gob.mx/municipio/repositorios/transparencia/a66/4T24/jgab/6.pdf</t>
  </si>
  <si>
    <t>http://municipiodequeretaro.gob.mx/municipio/repositorios/transparencia/a66/4T24/jgab/MEDIOSINFORMATIVOSDEQUERETARO.pdf</t>
  </si>
  <si>
    <t>650A6F5292BA4E1C03D1BAEDE6B07F8D</t>
  </si>
  <si>
    <t>JG/005/24</t>
  </si>
  <si>
    <t>http://municipiodequeretaro.gob.mx/municipio/repositorios/transparencia/a66/4T24/jgab/5.pdf</t>
  </si>
  <si>
    <t>http://municipiodequeretaro.gob.mx/municipio/repositorios/transparencia/a66/4T24/jgab/SENSO.pdf</t>
  </si>
  <si>
    <t>55D8669C8BBFFA94B7F2E3938BF834EB</t>
  </si>
  <si>
    <t>JG/083/24</t>
  </si>
  <si>
    <t>http://municipiodequeretaro.gob.mx/municipio/repositorios/transparencia/a66/4T24/jgab/83.pdf</t>
  </si>
  <si>
    <t>http://municipiodequeretaro.gob.mx/municipio/repositorios/transparencia/a66/4T24/jgab/HAGA.pdf</t>
  </si>
  <si>
    <t>55D8669C8BBFFA94652F38427E7EBD9C</t>
  </si>
  <si>
    <t>JG/082/24</t>
  </si>
  <si>
    <t>http://municipiodequeretaro.gob.mx/municipio/repositorios/transparencia/a66/4T24/jgab/82.pdf</t>
  </si>
  <si>
    <t>http://municipiodequeretaro.gob.mx/municipio/repositorios/transparencia/a66/4T24/jgab/PUNTOBAJIO.pdf</t>
  </si>
  <si>
    <t>58EFFF3D200FF3F092BA0F1212672B40</t>
  </si>
  <si>
    <t>JG/041/24</t>
  </si>
  <si>
    <t>http://municipiodequeretaro.gob.mx/municipio/repositorios/transparencia/a66/4T24/jgab/41.pdf</t>
  </si>
  <si>
    <t>http://municipiodequeretaro.gob.mx/municipio/repositorios/transparencia/a66/4T24/jgab/GENTEBIEN.pdf</t>
  </si>
  <si>
    <t>58EFFF3D200FF3F046EF423FDE534CD3</t>
  </si>
  <si>
    <t>JG/040/24</t>
  </si>
  <si>
    <t>http://municipiodequeretaro.gob.mx/municipio/repositorios/transparencia/a66/4T24/jgab/40.pdf</t>
  </si>
  <si>
    <t>http://municipiodequeretaro.gob.mx/municipio/repositorios/transparencia/a66/4T24/jgab/VAG.pdf</t>
  </si>
  <si>
    <t>650A6F5292BA4E1C97BC5898856B3602</t>
  </si>
  <si>
    <t>JG/004/24</t>
  </si>
  <si>
    <t>http://municipiodequeretaro.gob.mx/municipio/repositorios/transparencia/a66/4T24/jgab/4.pdf</t>
  </si>
  <si>
    <t>http://municipiodequeretaro.gob.mx/municipio/repositorios/transparencia/a66/4T24/jgab/UNIVERSAL.pdf</t>
  </si>
  <si>
    <t>650A6F5292BA4E1CA008026F1F2BDB68</t>
  </si>
  <si>
    <t>JG/003/24</t>
  </si>
  <si>
    <t>http://municipiodequeretaro.gob.mx/municipio/repositorios/transparencia/a66/4T24/jgab/3.pdf</t>
  </si>
  <si>
    <t>http://municipiodequeretaro.gob.mx/municipio/repositorios/transparencia/a66/4T24/jgab/EDITORAOFFSETCOLOR.pdf</t>
  </si>
  <si>
    <t>6F0DA8FC3A89673EDF5C80B32226E9F4</t>
  </si>
  <si>
    <t>JG/081/24</t>
  </si>
  <si>
    <t>http://municipiodequeretaro.gob.mx/municipio/repositorios/transparencia/a66/4T24/jgab/81.pdf</t>
  </si>
  <si>
    <t>http://municipiodequeretaro.gob.mx/municipio/repositorios/transparencia/a66/4T24/jgab/VESPERTINO.pdf</t>
  </si>
  <si>
    <t>6F0DA8FC3A89673E88EEF5F74A7F12ED</t>
  </si>
  <si>
    <t>JG/080/24</t>
  </si>
  <si>
    <t>http://municipiodequeretaro.gob.mx/municipio/repositorios/transparencia/a66/4T24/jgab/80.pdf</t>
  </si>
  <si>
    <t>http://municipiodequeretaro.gob.mx/municipio/repositorios/transparencia/a66/4T24/jgab/FUTBOLSOCCER.pdf</t>
  </si>
  <si>
    <t>58EFFF3D200FF3F0FB0EF9207AB946C0</t>
  </si>
  <si>
    <t>JG/039/24</t>
  </si>
  <si>
    <t>http://municipiodequeretaro.gob.mx/municipio/repositorios/transparencia/a66/4T24/jgab/39.pdf</t>
  </si>
  <si>
    <t>http://municipiodequeretaro.gob.mx/municipio/repositorios/transparencia/a66/4T24/jgab/AME.pdf</t>
  </si>
  <si>
    <t>58EFFF3D200FF3F055E6964AC4AB1DA1</t>
  </si>
  <si>
    <t>JG/038/24</t>
  </si>
  <si>
    <t>http://municipiodequeretaro.gob.mx/municipio/repositorios/transparencia/a66/4T24/jgab/38.pdf</t>
  </si>
  <si>
    <t>http://municipiodequeretaro.gob.mx/municipio/repositorios/transparencia/a66/4T24/jgab/ARNOTICIAS.pdf</t>
  </si>
  <si>
    <t>AD1929B2593B869E7A92E4CE9F979D1B</t>
  </si>
  <si>
    <t>JG/002/24</t>
  </si>
  <si>
    <t>http://municipiodequeretaro.gob.mx/municipio/repositorios/transparencia/a66/4T24/jgab/2.pdf</t>
  </si>
  <si>
    <t>http://municipiodequeretaro.gob.mx/municipio/repositorios/transparencia/a66/4T24/jgab/CIAPERIODISTICADELSOLDEQUERETARO.pdf</t>
  </si>
  <si>
    <t>AD1929B2593B869EF301CAC7DDE1FEF9</t>
  </si>
  <si>
    <t>JG/001/24</t>
  </si>
  <si>
    <t>http://municipiodequeretaro.gob.mx/municipio/repositorios/transparencia/a66/4T24/jgab/1.pdf</t>
  </si>
  <si>
    <t>http://municipiodequeretaro.gob.mx/municipio/repositorios/transparencia/a66/4T24/jgab/ad1.pdf</t>
  </si>
  <si>
    <t>6F0DA8FC3A89673E9E48D1E9807F333D</t>
  </si>
  <si>
    <t>JG/079/24</t>
  </si>
  <si>
    <t>http://municipiodequeretaro.gob.mx/municipio/repositorios/transparencia/a66/4T24/jgab/79.pdf</t>
  </si>
  <si>
    <t>http://municipiodequeretaro.gob.mx/municipio/repositorios/transparencia/a66/4T24/jgab/CORPORATIVOSEINTEGRALESALCUL.pdf</t>
  </si>
  <si>
    <t>6F0DA8FC3A89673E7B06AD1B24B4047C</t>
  </si>
  <si>
    <t>JG/077/24</t>
  </si>
  <si>
    <t>http://municipiodequeretaro.gob.mx/municipio/repositorios/transparencia/a66/4T24/jgab/77.pdf</t>
  </si>
  <si>
    <t>http://municipiodequeretaro.gob.mx/municipio/repositorios/transparencia/a66/4T24/jgab/QUERETAROPRESS.pdf</t>
  </si>
  <si>
    <t>F05407491F5B6B9697C254216FF6B61A</t>
  </si>
  <si>
    <t>JG/037/24</t>
  </si>
  <si>
    <t>http://municipiodequeretaro.gob.mx/municipio/repositorios/transparencia/a66/4T24/jgab/37.pdf</t>
  </si>
  <si>
    <t>http://municipiodequeretaro.gob.mx/municipio/repositorios/transparencia/a66/4T24/jgab/AAMX.pdf</t>
  </si>
  <si>
    <t>F05407491F5B6B96A148AF9EFA923C92</t>
  </si>
  <si>
    <t>JG/036/24</t>
  </si>
  <si>
    <t>http://municipiodequeretaro.gob.mx/municipio/repositorios/transparencia/a66/4T24/jgab/36.pdf</t>
  </si>
  <si>
    <t>http://municipiodequeretaro.gob.mx/municipio/repositorios/transparencia/a66/4T24/jgab/CONSPIRADOR.pdf</t>
  </si>
  <si>
    <t>5335A6B1F2CEF627F13206E57911EFF9</t>
  </si>
  <si>
    <t>JG/076/24</t>
  </si>
  <si>
    <t>http://municipiodequeretaro.gob.mx/municipio/repositorios/transparencia/a66/4T24/jgab/76.pdf</t>
  </si>
  <si>
    <t>http://municipiodequeretaro.gob.mx/municipio/repositorios/transparencia/a66/4T24/jgab/QROVIP.pdf</t>
  </si>
  <si>
    <t>5335A6B1F2CEF6276D2DE18BECED842B</t>
  </si>
  <si>
    <t>JG/075/24</t>
  </si>
  <si>
    <t>http://municipiodequeretaro.gob.mx/municipio/repositorios/transparencia/a66/4T24/jgab/75.pdf</t>
  </si>
  <si>
    <t>http://municipiodequeretaro.gob.mx/municipio/repositorios/transparencia/a66/4T24/jgab/ESAHORA.pdf</t>
  </si>
  <si>
    <t>F05407491F5B6B96EC189D934A434AC2</t>
  </si>
  <si>
    <t>JG/035/24</t>
  </si>
  <si>
    <t>http://municipiodequeretaro.gob.mx/municipio/repositorios/transparencia/a66/4T24/jgab/35.pdf</t>
  </si>
  <si>
    <t>http://municipiodequeretaro.gob.mx/municipio/repositorios/transparencia/a66/4T24/jgab/n79.pdf</t>
  </si>
  <si>
    <t>2501A9E9ED1C99393F3D48470B7AEBFE</t>
  </si>
  <si>
    <t>JG/034/24</t>
  </si>
  <si>
    <t>http://municipiodequeretaro.gob.mx/municipio/repositorios/transparencia/a66/4T24/jgab/34.pdf</t>
  </si>
  <si>
    <t>http://municipiodequeretaro.gob.mx/municipio/repositorios/transparencia/a66/4T24/jgab/REQREA.pdf</t>
  </si>
  <si>
    <t>5335A6B1F2CEF6271BEA0723436A8ED4</t>
  </si>
  <si>
    <t>JG/069/24</t>
  </si>
  <si>
    <t>http://municipiodequeretaro.gob.mx/municipio/repositorios/transparencia/a66/4T24/jgab/69.pdf</t>
  </si>
  <si>
    <t>http://municipiodequeretaro.gob.mx/municipio/repositorios/transparencia/a66/4T24/jgab/GRUPODONDE.pdf</t>
  </si>
  <si>
    <t>51AE550071BC393C4BE4F66E6E1C381E</t>
  </si>
  <si>
    <t>JG/068/24</t>
  </si>
  <si>
    <t>http://municipiodequeretaro.gob.mx/municipio/repositorios/transparencia/a66/4T24/jgab/68.pdf</t>
  </si>
  <si>
    <t>http://municipiodequeretaro.gob.mx/municipio/repositorios/transparencia/a66/4T24/jgab/DOSPUNTOCERO.pdf</t>
  </si>
  <si>
    <t>2501A9E9ED1C993900585BFEC7300399</t>
  </si>
  <si>
    <t>JG/033/24</t>
  </si>
  <si>
    <t>http://municipiodequeretaro.gob.mx/municipio/repositorios/transparencia/a66/4T24/jgab/33.pdf</t>
  </si>
  <si>
    <t>http://municipiodequeretaro.gob.mx/municipio/repositorios/transparencia/a66/4T24/jgab/ALERTAQ.pdf</t>
  </si>
  <si>
    <t>2501A9E9ED1C99399941C34A467BA487</t>
  </si>
  <si>
    <t>JG/032/24</t>
  </si>
  <si>
    <t>http://municipiodequeretaro.gob.mx/municipio/repositorios/transparencia/a66/4T24/jgab/32.pdf</t>
  </si>
  <si>
    <t>http://municipiodequeretaro.gob.mx/municipio/repositorios/transparencia/a66/4T24/jgab/LIBERPALABRA.pdf</t>
  </si>
  <si>
    <t>51AE550071BC393C0CC15C8A8BD26DDD</t>
  </si>
  <si>
    <t>JG/067/24</t>
  </si>
  <si>
    <t>http://municipiodequeretaro.gob.mx/municipio/repositorios/transparencia/a66/4T24/jgab/67.pdf</t>
  </si>
  <si>
    <t>http://municipiodequeretaro.gob.mx/municipio/repositorios/transparencia/a66/4T24/jgab/CARR.pdf</t>
  </si>
  <si>
    <t>51AE550071BC393C82B50F265D4780DF</t>
  </si>
  <si>
    <t>JG/066/24</t>
  </si>
  <si>
    <t>http://municipiodequeretaro.gob.mx/municipio/repositorios/transparencia/a66/4T24/jgab/66.pdf</t>
  </si>
  <si>
    <t>http://municipiodequeretaro.gob.mx/municipio/repositorios/transparencia/a66/4T24/jgab/CORPO.pdf</t>
  </si>
  <si>
    <t>7829B64966D73B0F5AB3E1568AE3CA42</t>
  </si>
  <si>
    <t>JG/031/24</t>
  </si>
  <si>
    <t>http://municipiodequeretaro.gob.mx/municipio/repositorios/transparencia/a66/4T24/jgab/31.pdf</t>
  </si>
  <si>
    <t>http://municipiodequeretaro.gob.mx/municipio/repositorios/transparencia/a66/4T24/jgab/SOYINTENSO.pdf</t>
  </si>
  <si>
    <t>7829B64966D73B0FC917121C0DC82A07</t>
  </si>
  <si>
    <t>JG/030/24</t>
  </si>
  <si>
    <t>http://municipiodequeretaro.gob.mx/municipio/repositorios/transparencia/a66/4T24/jgab/30.pdf</t>
  </si>
  <si>
    <t>http://municipiodequeretaro.gob.mx/municipio/repositorios/transparencia/a66/4T24/jgab/SEPRODICE.pdf</t>
  </si>
  <si>
    <t>FE56AD55C83DF1DFC454E5750B5469A5</t>
  </si>
  <si>
    <t>JG/065/24</t>
  </si>
  <si>
    <t>http://municipiodequeretaro.gob.mx/municipio/repositorios/transparencia/a66/4T24/jgab/65.pdf</t>
  </si>
  <si>
    <t>http://municipiodequeretaro.gob.mx/municipio/repositorios/transparencia/a66/4T24/jgab/LOWEL.pdf</t>
  </si>
  <si>
    <t>FE56AD55C83DF1DFF0941C9BC2DCF84B</t>
  </si>
  <si>
    <t>JG/064/24</t>
  </si>
  <si>
    <t>http://municipiodequeretaro.gob.mx/municipio/repositorios/transparencia/a66/4T24/jgab/64.pdf</t>
  </si>
  <si>
    <t>http://municipiodequeretaro.gob.mx/municipio/repositorios/transparencia/a66/4T24/jgab/KANTARA.pdf</t>
  </si>
  <si>
    <t>7829B64966D73B0F428441BF29EEF7BD</t>
  </si>
  <si>
    <t>JG/029/24</t>
  </si>
  <si>
    <t>http://municipiodequeretaro.gob.mx/municipio/repositorios/transparencia/a66/4T24/jgab/29.pdf</t>
  </si>
  <si>
    <t>http://municipiodequeretaro.gob.mx/municipio/repositorios/transparencia/a66/4T24/jgab/24_7.pdf</t>
  </si>
  <si>
    <t>7829B64966D73B0FCC728A2DF9DAB3A8</t>
  </si>
  <si>
    <t>JG/028/24</t>
  </si>
  <si>
    <t>http://municipiodequeretaro.gob.mx/municipio/repositorios/transparencia/a66/4T24/jgab/28.pdf</t>
  </si>
  <si>
    <t>http://municipiodequeretaro.gob.mx/municipio/repositorios/transparencia/a66/4T24/jgab/COMERCIALIZADORAYCAPACITADORADE.pdf</t>
  </si>
  <si>
    <t>FE56AD55C83DF1DF0E7A6DC46290FC5F</t>
  </si>
  <si>
    <t>JG/059/24</t>
  </si>
  <si>
    <t>http://municipiodequeretaro.gob.mx/municipio/repositorios/transparencia/a66/4T24/jgab/59.pdf</t>
  </si>
  <si>
    <t>http://municipiodequeretaro.gob.mx/municipio/repositorios/transparencia/a66/4T24/jgab/6enpunto.pdf</t>
  </si>
  <si>
    <t>FE56AD55C83DF1DFB406ED811B05B55F</t>
  </si>
  <si>
    <t>JG/058/24</t>
  </si>
  <si>
    <t>http://municipiodequeretaro.gob.mx/municipio/repositorios/transparencia/a66/4T24/jgab/58.pdf</t>
  </si>
  <si>
    <t>http://municipiodequeretaro.gob.mx/municipio/repositorios/transparencia/a66/4T24/jgab/AIPLAY.pdf</t>
  </si>
  <si>
    <t>720BFEC8F7C37C2E28C9C48E90041052</t>
  </si>
  <si>
    <t>JG/027/24</t>
  </si>
  <si>
    <t>http://municipiodequeretaro.gob.mx/municipio/repositorios/transparencia/a66/4T24/jgab/27.pdf</t>
  </si>
  <si>
    <t>http://municipiodequeretaro.gob.mx/municipio/repositorios/transparencia/a66/4T24/jgab/SUPER9.pdf</t>
  </si>
  <si>
    <t>720BFEC8F7C37C2EC22FA0282C66EE9B</t>
  </si>
  <si>
    <t>JG/026/24</t>
  </si>
  <si>
    <t>http://municipiodequeretaro.gob.mx/municipio/repositorios/transparencia/a66/4T24/jgab/26.pdf</t>
  </si>
  <si>
    <t>http://municipiodequeretaro.gob.mx/municipio/repositorios/transparencia/a66/4T24/jgab/ENBICIMEDIA.pdf</t>
  </si>
  <si>
    <t>CAA0AE816481C20E1BFAF0568DBD9161</t>
  </si>
  <si>
    <t>JG/057/24</t>
  </si>
  <si>
    <t>http://municipiodequeretaro.gob.mx/municipio/repositorios/transparencia/a66/4T24/jgab/57.pdf</t>
  </si>
  <si>
    <t>http://municipiodequeretaro.gob.mx/municipio/repositorios/transparencia/a66/4T24/jgab/CRIPTICA.pdf</t>
  </si>
  <si>
    <t>CAA0AE816481C20E55E45F0A91646087</t>
  </si>
  <si>
    <t>JG/056/24</t>
  </si>
  <si>
    <t>http://municipiodequeretaro.gob.mx/municipio/repositorios/transparencia/a66/4T24/jgab/56.pdf</t>
  </si>
  <si>
    <t>http://municipiodequeretaro.gob.mx/municipio/repositorios/transparencia/a66/4T24/jgab/EDO22.pdf</t>
  </si>
  <si>
    <t>720BFEC8F7C37C2E0964D99D00527E35</t>
  </si>
  <si>
    <t>JG/025/24</t>
  </si>
  <si>
    <t>http://municipiodequeretaro.gob.mx/municipio/repositorios/transparencia/a66/4T24/jgab/25.pdf</t>
  </si>
  <si>
    <t>http://municipiodequeretaro.gob.mx/municipio/repositorios/transparencia/a66/4T24/jgab/MEDIOSINFORMATIVOSDEQUERETARO1.pdf</t>
  </si>
  <si>
    <t>994DBB010A084152ED09A8F212214B7A</t>
  </si>
  <si>
    <t>JG/024/24</t>
  </si>
  <si>
    <t>http://municipiodequeretaro.gob.mx/municipio/repositorios/transparencia/a66/4T24/jgab/24.pdf</t>
  </si>
  <si>
    <t>http://municipiodequeretaro.gob.mx/municipio/repositorios/transparencia/a66/4T24/jgab/SENSO2.pdf</t>
  </si>
  <si>
    <t>CAA0AE816481C20E5528EE94BE989652</t>
  </si>
  <si>
    <t>JG/055/24</t>
  </si>
  <si>
    <t>http://municipiodequeretaro.gob.mx/municipio/repositorios/transparencia/a66/4T24/jgab/55.pdf</t>
  </si>
  <si>
    <t>http://municipiodequeretaro.gob.mx/municipio/repositorios/transparencia/a66/4T24/jgab/ANUNCIART.pdf</t>
  </si>
  <si>
    <t>DF33DD3B0E1E296CA5B8983B58AD00D5</t>
  </si>
  <si>
    <t>JG/054/24</t>
  </si>
  <si>
    <t>http://municipiodequeretaro.gob.mx/municipio/repositorios/transparencia/a66/4T24/jgab/54.pdf</t>
  </si>
  <si>
    <t>http://municipiodequeretaro.gob.mx/municipio/repositorios/transparencia/a66/4T24/jgab/TRENDING.pdf</t>
  </si>
  <si>
    <t>994DBB010A0841524CB05C7F5D08E5C7</t>
  </si>
  <si>
    <t>JG/023/24</t>
  </si>
  <si>
    <t>http://municipiodequeretaro.gob.mx/municipio/repositorios/transparencia/a66/4T24/jgab/23.pdf</t>
  </si>
  <si>
    <t>http://municipiodequeretaro.gob.mx/municipio/repositorios/transparencia/a66/4T24/jgab/EDITORAOFFSETCOLOR2.pdf</t>
  </si>
  <si>
    <t>994DBB010A084152A815577857B3C188</t>
  </si>
  <si>
    <t>JG/022/24</t>
  </si>
  <si>
    <t>http://municipiodequeretaro.gob.mx/municipio/repositorios/transparencia/a66/4T24/jgab/22.pdf</t>
  </si>
  <si>
    <t>http://municipiodequeretaro.gob.mx/municipio/repositorios/transparencia/a66/4T24/jgab/DEBATEYCOMUNICACIONDELSABER.pdf</t>
  </si>
  <si>
    <t>DF33DD3B0E1E296C582A00411E5AEF71</t>
  </si>
  <si>
    <t>JG/053/24</t>
  </si>
  <si>
    <t>http://municipiodequeretaro.gob.mx/municipio/repositorios/transparencia/a66/4T24/jgab/53.pdf</t>
  </si>
  <si>
    <t>http://municipiodequeretaro.gob.mx/municipio/repositorios/transparencia/a66/4T24/jgab/CONFISCONT.pdf</t>
  </si>
  <si>
    <t>DF33DD3B0E1E296C9FF2D20AEA170EB7</t>
  </si>
  <si>
    <t>JG/052/24</t>
  </si>
  <si>
    <t>http://municipiodequeretaro.gob.mx/municipio/repositorios/transparencia/a66/4T24/jgab/52.pdf</t>
  </si>
  <si>
    <t>http://municipiodequeretaro.gob.mx/municipio/repositorios/transparencia/a66/4T24/jgab/PANORAMA.pdf</t>
  </si>
  <si>
    <t>C74AEEB760C68378EEC74E394A463A6E</t>
  </si>
  <si>
    <t>JG/021/24</t>
  </si>
  <si>
    <t>http://municipiodequeretaro.gob.mx/municipio/repositorios/transparencia/a66/4T24/jgab/21.pdf</t>
  </si>
  <si>
    <t>http://municipiodequeretaro.gob.mx/municipio/repositorios/transparencia/a66/4T24/jgab/AFPMULTIMEDIOSYPRODUCCIONES.pdf</t>
  </si>
  <si>
    <t>C74AEEB760C68378284AB46C786075D3</t>
  </si>
  <si>
    <t>JG/020/24</t>
  </si>
  <si>
    <t>http://municipiodequeretaro.gob.mx/municipio/repositorios/transparencia/a66/4T24/jgab/20.pdf</t>
  </si>
  <si>
    <t>http://municipiodequeretaro.gob.mx/municipio/repositorios/transparencia/a66/4T24/jgab/CIAPERIODISTICADELSOLDEQUERETARO2.pdf</t>
  </si>
  <si>
    <t>DA75126A7FD3F2DA5F35D7B2318556DE</t>
  </si>
  <si>
    <t>JG/051/24</t>
  </si>
  <si>
    <t>http://municipiodequeretaro.gob.mx/municipio/repositorios/transparencia/a66/4T24/jgab/51.pdf</t>
  </si>
  <si>
    <t>http://municipiodequeretaro.gob.mx/municipio/repositorios/transparencia/a66/4T24/jgab/TIEMPODEQ.pdf</t>
  </si>
  <si>
    <t>DA75126A7FD3F2DAAFAF7D197E377D14</t>
  </si>
  <si>
    <t>JG/050/24</t>
  </si>
  <si>
    <t>http://municipiodequeretaro.gob.mx/municipio/repositorios/transparencia/a66/4T24/jgab/50.pdf</t>
  </si>
  <si>
    <t>http://municipiodequeretaro.gob.mx/municipio/repositorios/transparencia/a66/4T24/jgab/SOYQRO.pdf</t>
  </si>
  <si>
    <t>C74AEEB760C68378AE11745E594D1275</t>
  </si>
  <si>
    <t>JG/019/24</t>
  </si>
  <si>
    <t>http://municipiodequeretaro.gob.mx/municipio/repositorios/transparencia/a66/4T24/jgab/19.pdf</t>
  </si>
  <si>
    <t>http://municipiodequeretaro.gob.mx/municipio/repositorios/transparencia/a66/4T24/jgab/AD19.pdf</t>
  </si>
  <si>
    <t>C74AEEB760C683788B3B73AC1E38B848</t>
  </si>
  <si>
    <t>JG/018/24</t>
  </si>
  <si>
    <t>http://municipiodequeretaro.gob.mx/municipio/repositorios/transparencia/a66/4T24/jgab/18.pdf</t>
  </si>
  <si>
    <t>http://municipiodequeretaro.gob.mx/municipio/repositorios/transparencia/a66/4T24/jgab/TVAZTECA.pdf</t>
  </si>
  <si>
    <t>DA75126A7FD3F2DA50F759652A51524E</t>
  </si>
  <si>
    <t>JG/049/24</t>
  </si>
  <si>
    <t>http://municipiodequeretaro.gob.mx/municipio/repositorios/transparencia/a66/4T24/jgab/49.pdf</t>
  </si>
  <si>
    <t>http://municipiodequeretaro.gob.mx/municipio/repositorios/transparencia/a66/4T24/jgab/TREX.pdf</t>
  </si>
  <si>
    <t>DA75126A7FD3F2DA916CB3A0E7097C2E</t>
  </si>
  <si>
    <t>JG/048/24</t>
  </si>
  <si>
    <t>http://municipiodequeretaro.gob.mx/municipio/repositorios/transparencia/a66/4T24/jgab/48.pdf</t>
  </si>
  <si>
    <t>http://municipiodequeretaro.gob.mx/municipio/repositorios/transparencia/a66/4T24/jgab/MIDELEGA.pdf</t>
  </si>
  <si>
    <t>956DEECC3F736396C6E7800DEE1EC0BD</t>
  </si>
  <si>
    <t>JG/017/24</t>
  </si>
  <si>
    <t>http://municipiodequeretaro.gob.mx/municipio/repositorios/transparencia/a66/4T24/jgab/17.pdf</t>
  </si>
  <si>
    <t>http://municipiodequeretaro.gob.mx/municipio/repositorios/transparencia/a66/4T24/jgab/TRANSMISORAREGIONALRADIOFORMULA.pdf</t>
  </si>
  <si>
    <t>956DEECC3F736396F991B5FDFEC7E497</t>
  </si>
  <si>
    <t>JG/016/24</t>
  </si>
  <si>
    <t>http://municipiodequeretaro.gob.mx/municipio/repositorios/transparencia/a66/4T24/jgab/16.pdf</t>
  </si>
  <si>
    <t>http://municipiodequeretaro.gob.mx/municipio/repositorios/transparencia/a66/4T24/jgab/PROMOVENTAS.pdf</t>
  </si>
  <si>
    <t>E3CC62BEAB27BAD00C16374B4343829A</t>
  </si>
  <si>
    <t>JG/047/24</t>
  </si>
  <si>
    <t>http://municipiodequeretaro.gob.mx/municipio/repositorios/transparencia/a66/4T24/jgab/47.pdf</t>
  </si>
  <si>
    <t>http://municipiodequeretaro.gob.mx/municipio/repositorios/transparencia/a66/4T24/jgab/TSANTAROSA.pdf</t>
  </si>
  <si>
    <t>E3CC62BEAB27BAD0D8A9906EE1241475</t>
  </si>
  <si>
    <t>JG/046/24</t>
  </si>
  <si>
    <t>http://municipiodequeretaro.gob.mx/municipio/repositorios/transparencia/a66/4T24/jgab/46.pdf</t>
  </si>
  <si>
    <t>http://municipiodequeretaro.gob.mx/municipio/repositorios/transparencia/a66/4T24/jgab/UPDATE.pdf</t>
  </si>
  <si>
    <t>956DEECC3F736396D4F3887AAE19F2B4</t>
  </si>
  <si>
    <t>JG/015/24</t>
  </si>
  <si>
    <t>http://municipiodequeretaro.gob.mx/municipio/repositorios/transparencia/a66/4T24/jgab/15.pdf</t>
  </si>
  <si>
    <t>http://municipiodequeretaro.gob.mx/municipio/repositorios/transparencia/a66/4T24/jgab/IMPULSORADEVENTASDE.pdf</t>
  </si>
  <si>
    <t>E7556BA31FA4446D05D79ABCD8857A36</t>
  </si>
  <si>
    <t>JG/014/24</t>
  </si>
  <si>
    <t>http://municipiodequeretaro.gob.mx/municipio/repositorios/transparencia/a66/4T24/jgab/14.pdf</t>
  </si>
  <si>
    <t>http://municipiodequeretaro.gob.mx/municipio/repositorios/transparencia/a66/4T24/jgab/IMAGENRADIOCOMERCIAL.pdf</t>
  </si>
  <si>
    <t>E3CC62BEAB27BAD072E5E0290D2B80B9</t>
  </si>
  <si>
    <t>JG/045/24</t>
  </si>
  <si>
    <t>http://municipiodequeretaro.gob.mx/municipio/repositorios/transparencia/a66/4T24/jgab/45.pdf</t>
  </si>
  <si>
    <t>http://municipiodequeretaro.gob.mx/municipio/repositorios/transparencia/a66/4T24/jgab/SOCCERYO.pdf</t>
  </si>
  <si>
    <t>C5FC354AD36CA04089ADDEE0D5B3C82E</t>
  </si>
  <si>
    <t>JG/044/24</t>
  </si>
  <si>
    <t>http://municipiodequeretaro.gob.mx/municipio/repositorios/transparencia/a66/4T24/jgab/44.pdf</t>
  </si>
  <si>
    <t>http://municipiodequeretaro.gob.mx/municipio/repositorios/transparencia/a66/4T24/jgab/PUBLICIDADENMEDIOSDELBAJIO.pdf</t>
  </si>
  <si>
    <t>E7556BA31FA4446DF82012918E5A7931</t>
  </si>
  <si>
    <t>JG/013/24</t>
  </si>
  <si>
    <t>http://municipiodequeretaro.gob.mx/municipio/repositorios/transparencia/a66/4T24/jgab/13.pdf</t>
  </si>
  <si>
    <t>http://municipiodequeretaro.gob.mx/municipio/repositorios/transparencia/a66/4T24/jgab/RADIOINTEGRAL.pdf</t>
  </si>
  <si>
    <t>822FA1D6445E88442F3672228BBB3C00</t>
  </si>
  <si>
    <t>CGCS/027/24</t>
  </si>
  <si>
    <t>http://municipiodequeretaro.gob.mx/municipio/repositorios/transparencia/a66/2T24/cgcs/027_24_ADWEB.pdf</t>
  </si>
  <si>
    <t>http://municipiodequeretaro.gob.mx/municipio/repositorios/transparencia/a66/2T24/cgcs/ADCOMUNICACIONES2.pdf</t>
  </si>
  <si>
    <t>6212AB3062D847925FE83B55E023DC4C</t>
  </si>
  <si>
    <t>CGCS/056/24</t>
  </si>
  <si>
    <t>http://municipiodequeretaro.gob.mx/municipio/repositorios/transparencia/a66/2T24/cgcs/56_24_soyqro.pdf</t>
  </si>
  <si>
    <t>http://municipiodequeretaro.gob.mx/municipio/repositorios/transparencia/a66/2T24/cgcs/FAC_SOYQRO.pdf</t>
  </si>
  <si>
    <t>6212AB3062D847925633483DE8EB2E4D</t>
  </si>
  <si>
    <t>CGCS/055/24</t>
  </si>
  <si>
    <t>http://municipiodequeretaro.gob.mx/municipio/repositorios/transparencia/a66/2T24/cgcs/55_24_ALERTA.pdf</t>
  </si>
  <si>
    <t>http://municipiodequeretaro.gob.mx/municipio/repositorios/transparencia/a66/2T24/cgcs/FAC_ALERTA.pdf</t>
  </si>
  <si>
    <t>1D2EC91C4EA5CAC3A7F803CD09A3A1DC</t>
  </si>
  <si>
    <t>CGCS/026/24</t>
  </si>
  <si>
    <t>http://municipiodequeretaro.gob.mx/municipio/repositorios/transparencia/a66/2T24/cgcs/026_24_ADPRENSA.pdf</t>
  </si>
  <si>
    <t>http://municipiodequeretaro.gob.mx/municipio/repositorios/transparencia/a66/2T24/cgcs/ADCOMUNICACIONES.pdf</t>
  </si>
  <si>
    <t>1D2EC91C4EA5CAC397455243DD231FA0</t>
  </si>
  <si>
    <t>CGCS/025/24</t>
  </si>
  <si>
    <t>http://municipiodequeretaro.gob.mx/municipio/repositorios/transparencia/a66/2T24/cgcs/025_24_WEEK.pdf</t>
  </si>
  <si>
    <t>http://municipiodequeretaro.gob.mx/municipio/repositorios/transparencia/a66/2T24/cgcs/FAC_LOWEL.pdf</t>
  </si>
  <si>
    <t>BDD4C47FA57D9B12AE91DC915AE30F78</t>
  </si>
  <si>
    <t>CGCS/054/24</t>
  </si>
  <si>
    <t>http://municipiodequeretaro.gob.mx/municipio/repositorios/transparencia/a66/2T24/cgcs/54_24_A3NOT.pdf</t>
  </si>
  <si>
    <t>http://municipiodequeretaro.gob.mx/municipio/repositorios/transparencia/a66/2T24/cgcs/FAC_A3NOT.pdf</t>
  </si>
  <si>
    <t>BDD4C47FA57D9B12AB4DB44286FAC57A</t>
  </si>
  <si>
    <t>CGCS/053/24</t>
  </si>
  <si>
    <t>http://municipiodequeretaro.gob.mx/municipio/repositorios/transparencia/a66/2T24/cgcs/53_24_QROVIVE.pdf</t>
  </si>
  <si>
    <t>http://municipiodequeretaro.gob.mx/municipio/repositorios/transparencia/a66/2T24/cgcs/FAC_QROVIVE.pdf</t>
  </si>
  <si>
    <t>1D2EC91C4EA5CAC32B2910B0BC986F02</t>
  </si>
  <si>
    <t>CGCS/024/24</t>
  </si>
  <si>
    <t>http://municipiodequeretaro.gob.mx/municipio/repositorios/transparencia/a66/2T24/cgcs/024_24_PANORAMICA.pdf</t>
  </si>
  <si>
    <t>http://municipiodequeretaro.gob.mx/municipio/repositorios/transparencia/a66/2T24/cgcs/FAC_PANORAMICA.pdf</t>
  </si>
  <si>
    <t>B75702AB1B00F1D5E2070FDB69F24172</t>
  </si>
  <si>
    <t>CGCS/023/24</t>
  </si>
  <si>
    <t>http://municipiodequeretaro.gob.mx/municipio/repositorios/transparencia/a66/2T24/cgcs/023_24_LADEHOY.pdf</t>
  </si>
  <si>
    <t>http://municipiodequeretaro.gob.mx/municipio/repositorios/transparencia/a66/2T24/cgcs/FAC_LADEHOY.pdf</t>
  </si>
  <si>
    <t>BDD4C47FA57D9B12801C4184C705E613</t>
  </si>
  <si>
    <t>CGCS/052/24</t>
  </si>
  <si>
    <t>http://municipiodequeretaro.gob.mx/municipio/repositorios/transparencia/a66/2T24/cgcs/52_24_UPDATE.pdf</t>
  </si>
  <si>
    <t>http://municipiodequeretaro.gob.mx/municipio/repositorios/transparencia/a66/2T24/cgcs/FAC_UPDATE.pdf</t>
  </si>
  <si>
    <t>5CE9AF7B8D616DD9A9C8F4013572E3DB</t>
  </si>
  <si>
    <t>CGCS/051/24</t>
  </si>
  <si>
    <t>http://municipiodequeretaro.gob.mx/municipio/repositorios/transparencia/a66/2T24/cgcs/51_24DEBATEPOLITICO.pdf</t>
  </si>
  <si>
    <t>http://municipiodequeretaro.gob.mx/municipio/repositorios/transparencia/a66/2T24/cgcs/FAC_DEBATEPOLIT.pdf</t>
  </si>
  <si>
    <t>B75702AB1B00F1D5AD2341A1E53D0576</t>
  </si>
  <si>
    <t>CGCS/022/24</t>
  </si>
  <si>
    <t>http://municipiodequeretaro.gob.mx/municipio/repositorios/transparencia/a66/2T24/cgcs/022_24_DIARIOWEB.pdf</t>
  </si>
  <si>
    <t>http://municipiodequeretaro.gob.mx/municipio/repositorios/transparencia/a66/2T24/cgcs/CIAPERIODISTICADELSOLDEQUERETARO2.pdf</t>
  </si>
  <si>
    <t>B75702AB1B00F1D59DFC6C96744927BE</t>
  </si>
  <si>
    <t>CGCS/021/24</t>
  </si>
  <si>
    <t>http://municipiodequeretaro.gob.mx/municipio/repositorios/transparencia/a66/2T24/cgcs/021_24_DIARIOP.pdf</t>
  </si>
  <si>
    <t>http://municipiodequeretaro.gob.mx/municipio/repositorios/transparencia/a66/2T24/cgcs/CIAPERIODISTICADELSOLDEQUERETARO.pdf</t>
  </si>
  <si>
    <t>5CE9AF7B8D616DD9E26546BA29A346C4</t>
  </si>
  <si>
    <t>CGCS/050/24</t>
  </si>
  <si>
    <t>http://municipiodequeretaro.gob.mx/municipio/repositorios/transparencia/a66/2T24/cgcs/50_24_QRONETWQ.pdf</t>
  </si>
  <si>
    <t>http://municipiodequeretaro.gob.mx/municipio/repositorios/transparencia/a66/2T24/cgcs/FAC_QRONET.pdf</t>
  </si>
  <si>
    <t>5CE9AF7B8D616DD9D500726A4B85B322</t>
  </si>
  <si>
    <t>CGCS/049/24</t>
  </si>
  <si>
    <t>http://municipiodequeretaro.gob.mx/municipio/repositorios/transparencia/a66/2T24/cgcs/49_24_alcul.pdf</t>
  </si>
  <si>
    <t>http://municipiodequeretaro.gob.mx/municipio/repositorios/transparencia/a66/2T24/cgcs/FAC_ALCUL.pdf</t>
  </si>
  <si>
    <t>DBB49005B7FF2F0B845FC59C3FF20BA4</t>
  </si>
  <si>
    <t>CGCS/020/24</t>
  </si>
  <si>
    <t>http://municipiodequeretaro.gob.mx/municipio/repositorios/transparencia/a66/2T24/cgcs/020_24_RKDEPORTES.pdf</t>
  </si>
  <si>
    <t>http://municipiodequeretaro.gob.mx/municipio/repositorios/transparencia/a66/2T24/cgcs/FAC_RKDEPO.pdf</t>
  </si>
  <si>
    <t>DBB49005B7FF2F0B3003BCCA6F7F5515</t>
  </si>
  <si>
    <t>CGCS/019/24</t>
  </si>
  <si>
    <t>http://municipiodequeretaro.gob.mx/municipio/repositorios/transparencia/a66/2T24/cgcs/019_24_REQRONEXION.pdf</t>
  </si>
  <si>
    <t>http://municipiodequeretaro.gob.mx/municipio/repositorios/transparencia/a66/2T24/cgcs/FAC_REQRO.pdf</t>
  </si>
  <si>
    <t>5CE9AF7B8D616DD950D0DDA6AC93A8EB</t>
  </si>
  <si>
    <t>CGCS/048/24</t>
  </si>
  <si>
    <t>http://municipiodequeretaro.gob.mx/municipio/repositorios/transparencia/a66/2T24/cgcs/48_24_MULTIMUNDO.pdf</t>
  </si>
  <si>
    <t>http://municipiodequeretaro.gob.mx/municipio/repositorios/transparencia/a66/2T24/cgcs/FAC_MULTIMUNDO.pdf</t>
  </si>
  <si>
    <t>807192033F8C10FE38C41432AC9EB497</t>
  </si>
  <si>
    <t>CGCS/047/24</t>
  </si>
  <si>
    <t>http://municipiodequeretaro.gob.mx/municipio/repositorios/transparencia/a66/2T24/cgcs/47_24_LAVOZDELASIERRA.pdf</t>
  </si>
  <si>
    <t>http://municipiodequeretaro.gob.mx/municipio/repositorios/transparencia/a66/2T24/cgcs/FAC_LAVOZDELASIERRA.pdf</t>
  </si>
  <si>
    <t>DBB49005B7FF2F0B994B9E43B337BB68</t>
  </si>
  <si>
    <t>CGCS/018/24</t>
  </si>
  <si>
    <t>http://municipiodequeretaro.gob.mx/municipio/repositorios/transparencia/a66/2T24/cgcs/018_24_VISONEMPRE.pdf</t>
  </si>
  <si>
    <t>http://municipiodequeretaro.gob.mx/municipio/repositorios/transparencia/a66/2T24/cgcs/FAC_VISONEMP.pdf</t>
  </si>
  <si>
    <t>9D32EB01DC5ABA138459CC04F50498EE</t>
  </si>
  <si>
    <t>CGCS/017/24</t>
  </si>
  <si>
    <t>http://municipiodequeretaro.gob.mx/municipio/repositorios/transparencia/a66/2T24/cgcs/017_24_ESTEREOMUNDO.pdf</t>
  </si>
  <si>
    <t>http://municipiodequeretaro.gob.mx/municipio/repositorios/transparencia/a66/2T24/cgcs/ESTEREOMUNDO.pdf</t>
  </si>
  <si>
    <t>807192033F8C10FE7448F08F5A644980</t>
  </si>
  <si>
    <t>CGCS/046/24</t>
  </si>
  <si>
    <t>http://municipiodequeretaro.gob.mx/municipio/repositorios/transparencia/a66/2T24/cgcs/46_24_okeyt.pdf</t>
  </si>
  <si>
    <t>http://municipiodequeretaro.gob.mx/municipio/repositorios/transparencia/a66/2T24/cgcs/FAC_OKEY.pdf</t>
  </si>
  <si>
    <t>807192033F8C10FEB33A30D7F87FD6A2</t>
  </si>
  <si>
    <t>CGCS/045/24</t>
  </si>
  <si>
    <t>http://municipiodequeretaro.gob.mx/municipio/repositorios/transparencia/a66/2T24/cgcs/45_24_adn.pdf</t>
  </si>
  <si>
    <t>http://municipiodequeretaro.gob.mx/municipio/repositorios/transparencia/a66/2T24/cgcs/COMERCIALIZADORAYCAPACITADORADE.pdf</t>
  </si>
  <si>
    <t>9D32EB01DC5ABA13A035D02D7ED0BC0C</t>
  </si>
  <si>
    <t>CGCS/016/24</t>
  </si>
  <si>
    <t>http://municipiodequeretaro.gob.mx/municipio/repositorios/transparencia/a66/2T24/cgcs/016_24_TIEMPODESR.pdf</t>
  </si>
  <si>
    <t>http://municipiodequeretaro.gob.mx/municipio/repositorios/transparencia/a66/2T24/cgcs/FAC_TIEMPOSR.pdf</t>
  </si>
  <si>
    <t>9D32EB01DC5ABA136753ADCB0CCC05FD</t>
  </si>
  <si>
    <t>CGCS/015/24</t>
  </si>
  <si>
    <t>http://municipiodequeretaro.gob.mx/municipio/repositorios/transparencia/a66/2T24/cgcs/015_24_BLAN.pdf</t>
  </si>
  <si>
    <t>http://municipiodequeretaro.gob.mx/municipio/repositorios/transparencia/a66/2T24/cgcs/FAC_BLANCH.pdf</t>
  </si>
  <si>
    <t>CA1EA934A14D54B149B9DAEE4C3EF74D</t>
  </si>
  <si>
    <t>CGCS/044/24</t>
  </si>
  <si>
    <t>http://municipiodequeretaro.gob.mx/municipio/repositorios/transparencia/a66/2T24/cgcs/44_24_MOSQUITO.pdf</t>
  </si>
  <si>
    <t>http://municipiodequeretaro.gob.mx/municipio/repositorios/transparencia/a66/2T24/cgcs/FAC_MOSQUITO.pdf</t>
  </si>
  <si>
    <t>9A909C2D6758E1FA603276BC60979211</t>
  </si>
  <si>
    <t>CGCS/014/24</t>
  </si>
  <si>
    <t>http://municipiodequeretaro.gob.mx/municipio/repositorios/transparencia/a66/2T24/cgcs/014 _24_AME.pdf</t>
  </si>
  <si>
    <t>http://municipiodequeretaro.gob.mx/municipio/repositorios/transparencia/a66/2T24/cgcs/FAC_AME.pdf</t>
  </si>
  <si>
    <t>9A909C2D6758E1FAF6FA75FD0B4A860C</t>
  </si>
  <si>
    <t>CGCS/013/24</t>
  </si>
  <si>
    <t>http://municipiodequeretaro.gob.mx/municipio/repositorios/transparencia/a66/2T24/cgcs/013_24_FUTSOC.pdf</t>
  </si>
  <si>
    <t>http://municipiodequeretaro.gob.mx/municipio/repositorios/transparencia/a66/2T24/cgcs/FAC_FUTSOC.pdf</t>
  </si>
  <si>
    <t>9A909C2D6758E1FA7BC89A18073F2FED</t>
  </si>
  <si>
    <t>CGCS/012/24</t>
  </si>
  <si>
    <t>http://municipiodequeretaro.gob.mx/municipio/repositorios/transparencia/a66/2T24/cgcs/012_24_SOYINTENSO.pdf</t>
  </si>
  <si>
    <t>http://municipiodequeretaro.gob.mx/municipio/repositorios/transparencia/a66/2T24/cgcs/FAC_SOYINTENSO.pdf</t>
  </si>
  <si>
    <t>9A909C2D6758E1FAD801CCBD9A8D269D</t>
  </si>
  <si>
    <t>CGCS/011/24</t>
  </si>
  <si>
    <t>http://municipiodequeretaro.gob.mx/municipio/repositorios/transparencia/a66/2T24/cgcs/011_24_SOMOSAGENCIAS.pdf</t>
  </si>
  <si>
    <t>http://municipiodequeretaro.gob.mx/municipio/repositorios/transparencia/a66/2T24/cgcs/FAC_SOMOSAGEN.pdf</t>
  </si>
  <si>
    <t>CA1EA934A14D54B1FCBF962C0240E288</t>
  </si>
  <si>
    <t>CGCS/043/24</t>
  </si>
  <si>
    <t>http://municipiodequeretaro.gob.mx/municipio/repositorios/transparencia/a66/2T24/cgcs/43_24_24-7.pdf</t>
  </si>
  <si>
    <t>http://municipiodequeretaro.gob.mx/municipio/repositorios/transparencia/a66/2T24/cgcs/FAC_247.pdf</t>
  </si>
  <si>
    <t>CA1EA934A14D54B16B39A43CD5B26AAB</t>
  </si>
  <si>
    <t>CGCS/042/24</t>
  </si>
  <si>
    <t>http://municipiodequeretaro.gob.mx/municipio/repositorios/transparencia/a66/2T24/cgcs/42_24_ENBICI.pdf</t>
  </si>
  <si>
    <t>http://municipiodequeretaro.gob.mx/municipio/repositorios/transparencia/a66/2T24/cgcs/ENBICIMEDIA.pdf</t>
  </si>
  <si>
    <t>D045EE76DE85E9BA53D008D1DC61136F</t>
  </si>
  <si>
    <t>CGCS/010/24</t>
  </si>
  <si>
    <t>http://municipiodequeretaro.gob.mx/municipio/repositorios/transparencia/a66/2T24/cgcs/010_24_INFOQ.pdf</t>
  </si>
  <si>
    <t>http://municipiodequeretaro.gob.mx/municipio/repositorios/transparencia/a66/2T24/cgcs/FAC_ASEYCAP.pdf</t>
  </si>
  <si>
    <t>D045EE76DE85E9BA7CBF1DDAED011B4D</t>
  </si>
  <si>
    <t>CGCS/009/24</t>
  </si>
  <si>
    <t>http://municipiodequeretaro.gob.mx/municipio/repositorios/transparencia/a66/2T24/cgcs/009_24_GENTEBIEN.pdf</t>
  </si>
  <si>
    <t>http://municipiodequeretaro.gob.mx/municipio/repositorios/transparencia/a66/2T24/cgcs/FAC_GENTEBIEN.pdf</t>
  </si>
  <si>
    <t>CECB5D16ACD24D1E6763892A63609E8F</t>
  </si>
  <si>
    <t>CGCS/041/24</t>
  </si>
  <si>
    <t>http://municipiodequeretaro.gob.mx/municipio/repositorios/transparencia/a66/2T24/cgcs/41_24_DEBATE.pdf</t>
  </si>
  <si>
    <t>http://municipiodequeretaro.gob.mx/municipio/repositorios/transparencia/a66/2T24/cgcs/DEBATEYCOMUNICACIONDELSABER.pdf</t>
  </si>
  <si>
    <t>CECB5D16ACD24D1EEDA09E44E23CE165</t>
  </si>
  <si>
    <t>CGCS/040/24</t>
  </si>
  <si>
    <t>http://municipiodequeretaro.gob.mx/municipio/repositorios/transparencia/a66/2T24/cgcs/40_24_PUBBAJIO.pdf</t>
  </si>
  <si>
    <t>http://municipiodequeretaro.gob.mx/municipio/repositorios/transparencia/a66/2T24/cgcs/PUBLICIDADENMEDIOSDELBAJIO2.pdf</t>
  </si>
  <si>
    <t>D045EE76DE85E9BA1782390CFEF2F662</t>
  </si>
  <si>
    <t>CGCS/008/24</t>
  </si>
  <si>
    <t>http://municipiodequeretaro.gob.mx/municipio/repositorios/transparencia/a66/2T24/cgcs/008_24_ALLACCES.pdf</t>
  </si>
  <si>
    <t>http://municipiodequeretaro.gob.mx/municipio/repositorios/transparencia/a66/2T24/cgcs/FAC_ALLACCES.pdf</t>
  </si>
  <si>
    <t>C6E290B8097EA440840AD354BC696095</t>
  </si>
  <si>
    <t>CGCS/007/24</t>
  </si>
  <si>
    <t>http://municipiodequeretaro.gob.mx/municipio/repositorios/transparencia/a66/2T24/cgcs/007_24_100SOCIAL.pdf</t>
  </si>
  <si>
    <t>http://municipiodequeretaro.gob.mx/municipio/repositorios/transparencia/a66/2T24/cgcs/FAC_100SOCIAL.pdf</t>
  </si>
  <si>
    <t>CECB5D16ACD24D1E46977ED39E776517</t>
  </si>
  <si>
    <t>CGCS/039/24</t>
  </si>
  <si>
    <t>http://municipiodequeretaro.gob.mx/municipio/repositorios/transparencia/a66/2T24/cgcs/39_24_PUBLICIDADENMEDIOS.pdf</t>
  </si>
  <si>
    <t>http://municipiodequeretaro.gob.mx/municipio/repositorios/transparencia/a66/2T24/cgcs/PUBLICIDADENMEDIOSDELBAJIO.pdf</t>
  </si>
  <si>
    <t>CECB5D16ACD24D1EEA01F6B4A6110078</t>
  </si>
  <si>
    <t>CGCS/038/24</t>
  </si>
  <si>
    <t>http://municipiodequeretaro.gob.mx/municipio/repositorios/transparencia/a66/2T24/cgcs/38_24_CONFISCONT.pdf</t>
  </si>
  <si>
    <t>http://municipiodequeretaro.gob.mx/municipio/repositorios/transparencia/a66/2T24/cgcs/CONFISCONT2.pdf</t>
  </si>
  <si>
    <t>C6E290B8097EA440C2C33246408E050F</t>
  </si>
  <si>
    <t>CGCS/006/24</t>
  </si>
  <si>
    <t>http://municipiodequeretaro.gob.mx/municipio/repositorios/transparencia/a66/2T24/cgcs/006_24_CONSPIRADOR.pdf</t>
  </si>
  <si>
    <t>http://municipiodequeretaro.gob.mx/municipio/repositorios/transparencia/a66/2T24/cgcs/FAC_CONSPIRADOR.pdf</t>
  </si>
  <si>
    <t>C6E290B8097EA4408CA8753D9BE6A7CE</t>
  </si>
  <si>
    <t>CGCS/005/24</t>
  </si>
  <si>
    <t>http://municipiodequeretaro.gob.mx/municipio/repositorios/transparencia/a66/2T24/cgcs/005_24_POLEMICA.pdf</t>
  </si>
  <si>
    <t>http://municipiodequeretaro.gob.mx/municipio/repositorios/transparencia/a66/2T24/cgcs/FAC_POLEMICA.pdf</t>
  </si>
  <si>
    <t>810565BF69881A498EA362AC17320056</t>
  </si>
  <si>
    <t>CGCS/036/24</t>
  </si>
  <si>
    <t>http://municipiodequeretaro.gob.mx/municipio/repositorios/transparencia/a66/2T24/cgcs/36_24_IMAGENR.pdf</t>
  </si>
  <si>
    <t>http://municipiodequeretaro.gob.mx/municipio/repositorios/transparencia/a66/2T24/cgcs/IMAGENRADIOCOMERCIAL.pdf</t>
  </si>
  <si>
    <t>810565BF69881A4945B0EFB219AADA85</t>
  </si>
  <si>
    <t>CGCS/035/24</t>
  </si>
  <si>
    <t>http://municipiodequeretaro.gob.mx/municipio/repositorios/transparencia/a66/2T24/cgcs/35_24_SUPER9.pdf</t>
  </si>
  <si>
    <t>http://municipiodequeretaro.gob.mx/municipio/repositorios/transparencia/a66/2T24/cgcs/FAC_SUPER9.pdf</t>
  </si>
  <si>
    <t>3FA875D0B805F05F13FE69F7E97722E0</t>
  </si>
  <si>
    <t>CGCS/004/24</t>
  </si>
  <si>
    <t>http://municipiodequeretaro.gob.mx/municipio/repositorios/transparencia/a66/2T24/cgcs/004_24_TELEVISA.pdf</t>
  </si>
  <si>
    <t>http://municipiodequeretaro.gob.mx/municipio/repositorios/transparencia/a66/2T24/cgcs/TELEVISA.pdf</t>
  </si>
  <si>
    <t>3FA875D0B805F05F06CF9DCB7CB00B14</t>
  </si>
  <si>
    <t>CGCS/002/24</t>
  </si>
  <si>
    <t>Impresion e instalación de aplicaciones gráficas en gran formato para la difusión de campañas institucionales</t>
  </si>
  <si>
    <t>http://municipiodequeretaro.gob.mx/municipio/repositorios/transparencia/a66/2T24/cgcs/002_24.pdf</t>
  </si>
  <si>
    <t>http://municipiodequeretaro.gob.mx/municipio/repositorios/transparencia/a66/2T24/cgcs/FAC_MAJ.pdf</t>
  </si>
  <si>
    <t>810565BF69881A4977C9D96344803DC9</t>
  </si>
  <si>
    <t>CGCS/034/24</t>
  </si>
  <si>
    <t>http://municipiodequeretaro.gob.mx/municipio/repositorios/transparencia/a66/2T24/cgcs/34_24_VAG.pdf</t>
  </si>
  <si>
    <t>http://municipiodequeretaro.gob.mx/municipio/repositorios/transparencia/a66/2T24/cgcs/FAC_VAG.pdf</t>
  </si>
  <si>
    <t>4FEE7F20A35B9F932A0DEF9D49B311CF</t>
  </si>
  <si>
    <t>CGCS/033/24</t>
  </si>
  <si>
    <t>http://municipiodequeretaro.gob.mx/municipio/repositorios/transparencia/a66/2T24/cgcs/33_24_ENTERATE.pdf</t>
  </si>
  <si>
    <t>http://municipiodequeretaro.gob.mx/municipio/repositorios/transparencia/a66/2T24/cgcs/FAC_ENTERATE.pdf</t>
  </si>
  <si>
    <t>3FA875D0B805F05F3F4B290422F7DF8D</t>
  </si>
  <si>
    <t>CGCS/001/24</t>
  </si>
  <si>
    <t>http://municipiodequeretaro.gob.mx/municipio/repositorios/transparencia/a66/2T24/cgcs/001_24_TVAZTECA.pdf</t>
  </si>
  <si>
    <t>http://municipiodequeretaro.gob.mx/municipio/repositorios/transparencia/a66/2T24/cgcs/FAC_TVAZTECA.pdf</t>
  </si>
  <si>
    <t>4FEE7F20A35B9F938C154B14D3D77A41</t>
  </si>
  <si>
    <t>CGCS/032/24</t>
  </si>
  <si>
    <t>http://municipiodequeretaro.gob.mx/municipio/repositorios/transparencia/a66/2T24/cgcs/32_24_INFORGRAFICO.pdf</t>
  </si>
  <si>
    <t>http://municipiodequeretaro.gob.mx/municipio/repositorios/transparencia/a66/2T24/cgcs/FAC_INFORGRAFICO.pdf</t>
  </si>
  <si>
    <t>4FEE7F20A35B9F93A946E168AA90693D</t>
  </si>
  <si>
    <t>CGCS/031/24</t>
  </si>
  <si>
    <t>http://municipiodequeretaro.gob.mx/municipio/repositorios/transparencia/a66/2T24/cgcs/31_24_MIDELEGACION.pdf</t>
  </si>
  <si>
    <t>http://municipiodequeretaro.gob.mx/municipio/repositorios/transparencia/a66/2T24/cgcs/FAC_MIDELG.pdf</t>
  </si>
  <si>
    <t>E678BE97FF60E4536BFFC23AA8108DF6</t>
  </si>
  <si>
    <t>CGCS/060/24</t>
  </si>
  <si>
    <t>http://municipiodequeretaro.gob.mx/municipio/repositorios/transparencia/a66/2T24/cgcs/60_24_PERIODISMOCONRIGOR.pdf</t>
  </si>
  <si>
    <t>http://municipiodequeretaro.gob.mx/municipio/repositorios/transparencia/a66/2T24/cgcs/FAC_PERIODISMOCONRIGOR.pdf</t>
  </si>
  <si>
    <t>E678BE97FF60E453C6F00DF295038AB8</t>
  </si>
  <si>
    <t>CGCS/059/24</t>
  </si>
  <si>
    <t>http://municipiodequeretaro.gob.mx/municipio/repositorios/transparencia/a66/2T24/cgcs/59_24_multimedios.pdf</t>
  </si>
  <si>
    <t>http://municipiodequeretaro.gob.mx/municipio/repositorios/transparencia/a66/2T24/cgcs/MULTIMEDIOSEN.pdf</t>
  </si>
  <si>
    <t>822FA1D6445E884405EEEF1739DA477B</t>
  </si>
  <si>
    <t>CGCS/030/24</t>
  </si>
  <si>
    <t>http://municipiodequeretaro.gob.mx/municipio/repositorios/transparencia/a66/2T24/cgcs/030_24_ACAECER.pdf</t>
  </si>
  <si>
    <t>http://municipiodequeretaro.gob.mx/municipio/repositorios/transparencia/a66/2T24/cgcs/EDITORAGAR.pdf</t>
  </si>
  <si>
    <t>822FA1D6445E88441CAC42622ED217FB</t>
  </si>
  <si>
    <t>CGCS/029/24</t>
  </si>
  <si>
    <t>http://municipiodequeretaro.gob.mx/municipio/repositorios/transparencia/a66/2T24/cgcs/029_24_NOTICIASWEB.pdf</t>
  </si>
  <si>
    <t>http://municipiodequeretaro.gob.mx/municipio/repositorios/transparencia/a66/2T24/cgcs/EDITORAOFFSETCOLOR2.pdf</t>
  </si>
  <si>
    <t>E678BE97FF60E45387B536BC918D8138</t>
  </si>
  <si>
    <t>CGCS/058/24</t>
  </si>
  <si>
    <t>http://municipiodequeretaro.gob.mx/municipio/repositorios/transparencia/a66/2T24/cgcs/58_SENSO.pdf</t>
  </si>
  <si>
    <t>http://municipiodequeretaro.gob.mx/municipio/repositorios/transparencia/a66/2T24/cgcs/SENSO.pdf</t>
  </si>
  <si>
    <t>6212AB3062D84792B4DBCBE7AF459F27</t>
  </si>
  <si>
    <t>CGCS/057/24</t>
  </si>
  <si>
    <t>http://municipiodequeretaro.gob.mx/municipio/repositorios/transparencia/a66/2T24/cgcs/57_SENSO.pdf</t>
  </si>
  <si>
    <t>http://municipiodequeretaro.gob.mx/municipio/repositorios/transparencia/a66/2T24/cgcs/SENSO2.pdf</t>
  </si>
  <si>
    <t>822FA1D6445E8844A679F8DDDE27C89D</t>
  </si>
  <si>
    <t>CGCS/028/24</t>
  </si>
  <si>
    <t>http://municipiodequeretaro.gob.mx/municipio/repositorios/transparencia/a66/2T24/cgcs/028_24_NOTICIASP.pdf</t>
  </si>
  <si>
    <t>http://municipiodequeretaro.gob.mx/municipio/repositorios/transparencia/a66/2T24/cgcs/EDITORAOFFSETCOLOR.pdf</t>
  </si>
  <si>
    <t>2EB066AC9CF14F58C6FD626E7727B26A</t>
  </si>
  <si>
    <t>22/05/2024</t>
  </si>
  <si>
    <t>CGCS/166/23</t>
  </si>
  <si>
    <t>Difusión de información de la Administración</t>
  </si>
  <si>
    <t>http://municipiodequeretaro.gob.mx/municipio/repositorios/transparencia/a66/1T24/cgcs/166_23.pdf</t>
  </si>
  <si>
    <t>http://municipiodequeretaro.gob.mx/municipio/repositorios/transparencia/a66/1T24/cgcs/CENTRALNOT.pdf</t>
  </si>
  <si>
    <t>3AFD4C585601D73B43A449B6BA4BF24E</t>
  </si>
  <si>
    <t>CGCS/167/23</t>
  </si>
  <si>
    <t>http://municipiodequeretaro.gob.mx/municipio/repositorios/transparencia/a66/1T24/cgcs/167_23.pdf</t>
  </si>
  <si>
    <t>http://municipiodequeretaro.gob.mx/municipio/repositorios/transparencia/a66/1T24/cgcs/CIRCULO.pdf</t>
  </si>
  <si>
    <t>794ACFE368052AABE7F5707892353E86</t>
  </si>
  <si>
    <t>CGCS/118/23</t>
  </si>
  <si>
    <t>http://municipiodequeretaro.gob.mx/municipio/repositorios/transparencia/a66/1T24/cgcs/118_23.pdf</t>
  </si>
  <si>
    <t>http://municipiodequeretaro.gob.mx/municipio/repositorios/transparencia/a66/1T24/cgcs/PROMOTORAMEX.pdf</t>
  </si>
  <si>
    <t>794ACFE368052AAB6891E4A175F408A3</t>
  </si>
  <si>
    <t>CGCS/119/23</t>
  </si>
  <si>
    <t>http://municipiodequeretaro.gob.mx/municipio/repositorios/transparencia/a66/1T24/cgcs/119_23.pdf</t>
  </si>
  <si>
    <t>http://municipiodequeretaro.gob.mx/municipio/repositorios/transparencia/a66/1T24/cgcs/VIDEOCOMERCIALDEMEXICO.pdf</t>
  </si>
  <si>
    <t>85BCD45B65669A69A1CC88A120C52FFA</t>
  </si>
  <si>
    <t>CGCS/143/23</t>
  </si>
  <si>
    <t>http://municipiodequeretaro.gob.mx/municipio/repositorios/transparencia/a66/1T24/cgcs/143_23.pdf</t>
  </si>
  <si>
    <t>http://municipiodequeretaro.gob.mx/municipio/repositorios/transparencia/a66/1T24/cgcs/INFORMANTE.pdf</t>
  </si>
  <si>
    <t>85BCD45B65669A696178550D1719A9F9</t>
  </si>
  <si>
    <t>CGCS/144/23</t>
  </si>
  <si>
    <t>http://municipiodequeretaro.gob.mx/municipio/repositorios/transparencia/a66/1T24/cgcs/144_23.pdf</t>
  </si>
  <si>
    <t>http://municipiodequeretaro.gob.mx/municipio/repositorios/transparencia/a66/1T24/cgcs/TIKI.pdf</t>
  </si>
  <si>
    <t>3AFD4C585601D73B91C01C499822FF19</t>
  </si>
  <si>
    <t>CGCS/168/23</t>
  </si>
  <si>
    <t>http://municipiodequeretaro.gob.mx/municipio/repositorios/transparencia/a66/1T24/cgcs/168_23.pdf</t>
  </si>
  <si>
    <t>http://municipiodequeretaro.gob.mx/municipio/repositorios/transparencia/a66/1T24/cgcs/BODYLINE.pdf</t>
  </si>
  <si>
    <t>3AFD4C585601D73B992D40AA5018D8E0</t>
  </si>
  <si>
    <t>CGCS/169/23</t>
  </si>
  <si>
    <t>http://municipiodequeretaro.gob.mx/municipio/repositorios/transparencia/a66/1T24/cgcs/169_23.pdf</t>
  </si>
  <si>
    <t>http://municipiodequeretaro.gob.mx/municipio/repositorios/transparencia/a66/1T24/cgcs/VOZSIERRA.pdf</t>
  </si>
  <si>
    <t>794ACFE368052AAB10F54B9D128EAED2</t>
  </si>
  <si>
    <t>CGCS/121/23</t>
  </si>
  <si>
    <t>http://municipiodequeretaro.gob.mx/municipio/repositorios/transparencia/a66/1T24/cgcs/121_23.pdf</t>
  </si>
  <si>
    <t>http://municipiodequeretaro.gob.mx/municipio/repositorios/transparencia/a66/1T24/cgcs/AD1.pdf</t>
  </si>
  <si>
    <t>2E6397B171EF4EC1C31AE5E80B4E047B</t>
  </si>
  <si>
    <t>CGCS/122/23</t>
  </si>
  <si>
    <t>http://municipiodequeretaro.gob.mx/municipio/repositorios/transparencia/a66/1T24/cgcs/122_23.pdf</t>
  </si>
  <si>
    <t>http://municipiodequeretaro.gob.mx/municipio/repositorios/transparencia/a66/1T24/cgcs/QROMEX.pdf</t>
  </si>
  <si>
    <t>85BCD45B65669A69D5D57344987795A3</t>
  </si>
  <si>
    <t>CGCS/145/23</t>
  </si>
  <si>
    <t>http://municipiodequeretaro.gob.mx/municipio/repositorios/transparencia/a66/1T24/cgcs/145_23.pdf</t>
  </si>
  <si>
    <t>http://municipiodequeretaro.gob.mx/municipio/repositorios/transparencia/a66/1T24/cgcs/CIUDADYPODER6.pdf</t>
  </si>
  <si>
    <t>13E5602B64FC113F8231E845FDBE723D</t>
  </si>
  <si>
    <t>CGCS/146/23</t>
  </si>
  <si>
    <t>http://municipiodequeretaro.gob.mx/municipio/repositorios/transparencia/a66/1T24/cgcs/146_23.pdf</t>
  </si>
  <si>
    <t>http://municipiodequeretaro.gob.mx/municipio/repositorios/transparencia/a66/1T24/cgcs/CONSPIRADOR.pdf</t>
  </si>
  <si>
    <t>2E6397B171EF4EC18F3DBACB31DA42E0</t>
  </si>
  <si>
    <t>CGCS/123/23</t>
  </si>
  <si>
    <t>http://municipiodequeretaro.gob.mx/municipio/repositorios/transparencia/a66/1T24/cgcs/123_23.pdf</t>
  </si>
  <si>
    <t>http://municipiodequeretaro.gob.mx/municipio/repositorios/transparencia/a66/1T24/cgcs/SABAMOSA.pdf</t>
  </si>
  <si>
    <t>2E6397B171EF4EC1E7577CA28B9C49E8</t>
  </si>
  <si>
    <t>CGCS/124/23</t>
  </si>
  <si>
    <t>http://municipiodequeretaro.gob.mx/municipio/repositorios/transparencia/a66/1T24/cgcs/124_23.pdf</t>
  </si>
  <si>
    <t>http://municipiodequeretaro.gob.mx/municipio/repositorios/transparencia/a66/1T24/cgcs/INQRO.pdf</t>
  </si>
  <si>
    <t>13E5602B64FC113FA62CA1D62BAFD84C</t>
  </si>
  <si>
    <t>CGCS/147/23</t>
  </si>
  <si>
    <t>http://municipiodequeretaro.gob.mx/municipio/repositorios/transparencia/a66/1T24/cgcs/147_23.pdf</t>
  </si>
  <si>
    <t>http://municipiodequeretaro.gob.mx/municipio/repositorios/transparencia/a66/1T24/cgcs/DEBATEPUBLICO.pdf</t>
  </si>
  <si>
    <t>13E5602B64FC113F823EB2D5659E2519</t>
  </si>
  <si>
    <t>CGCS/148/23</t>
  </si>
  <si>
    <t>http://municipiodequeretaro.gob.mx/municipio/repositorios/transparencia/a66/1T24/cgcs/148_23.pdf</t>
  </si>
  <si>
    <t>http://municipiodequeretaro.gob.mx/municipio/repositorios/transparencia/a66/1T24/cgcs/QUERETANIZATE.pdf</t>
  </si>
  <si>
    <t>2E6397B171EF4EC15912DC83861EE718</t>
  </si>
  <si>
    <t>CGCS/125/23</t>
  </si>
  <si>
    <t>http://municipiodequeretaro.gob.mx/municipio/repositorios/transparencia/a66/1T24/cgcs/125_23.pdf</t>
  </si>
  <si>
    <t>http://municipiodequeretaro.gob.mx/municipio/repositorios/transparencia/a66/1T24/cgcs/BUOC.pdf</t>
  </si>
  <si>
    <t>762B6F3CB1E9B4715FFFB3245B6E3515</t>
  </si>
  <si>
    <t>CGCS/126/23</t>
  </si>
  <si>
    <t>http://municipiodequeretaro.gob.mx/municipio/repositorios/transparencia/a66/1T24/cgcs/126_23.pdf</t>
  </si>
  <si>
    <t>http://municipiodequeretaro.gob.mx/municipio/repositorios/transparencia/a66/1T24/cgcs/SPORTSQRO.pdf</t>
  </si>
  <si>
    <t>02B7D6BBCBAD7EFC0386763DFDCBA58F</t>
  </si>
  <si>
    <t>CGCS/170/23</t>
  </si>
  <si>
    <t>http://municipiodequeretaro.gob.mx/municipio/repositorios/transparencia/a66/1T24/cgcs/170_23.pdf</t>
  </si>
  <si>
    <t>http://municipiodequeretaro.gob.mx/municipio/repositorios/transparencia/a66/1T24/cgcs/SMRADIO.pdf</t>
  </si>
  <si>
    <t>762B6F3CB1E9B4711BA602A757F9C8A4</t>
  </si>
  <si>
    <t>CGCS/127/23</t>
  </si>
  <si>
    <t>http://municipiodequeretaro.gob.mx/municipio/repositorios/transparencia/a66/1T24/cgcs/127_23.pdf</t>
  </si>
  <si>
    <t>http://municipiodequeretaro.gob.mx/municipio/repositorios/transparencia/a66/1T24/cgcs/VAG.pdf</t>
  </si>
  <si>
    <t>762B6F3CB1E9B4711FC1BE8ACE92C140</t>
  </si>
  <si>
    <t>CGCS/128/23</t>
  </si>
  <si>
    <t>http://municipiodequeretaro.gob.mx/municipio/repositorios/transparencia/a66/1T24/cgcs/128_23.pdf</t>
  </si>
  <si>
    <t>http://municipiodequeretaro.gob.mx/municipio/repositorios/transparencia/a66/1T24/cgcs/POLEMICA.pdf</t>
  </si>
  <si>
    <t>1C2657DF34C5223368652E53932FD9D3</t>
  </si>
  <si>
    <t>CGCS/149/23</t>
  </si>
  <si>
    <t>http://municipiodequeretaro.gob.mx/municipio/repositorios/transparencia/a66/1T24/cgcs/149_23.pdf</t>
  </si>
  <si>
    <t>http://municipiodequeretaro.gob.mx/municipio/repositorios/transparencia/a66/1T24/cgcs/ROTATIVO.pdf</t>
  </si>
  <si>
    <t>1C2657DF34C52233D9AF1CDB9AC7EF0E</t>
  </si>
  <si>
    <t>CGCS/150/23</t>
  </si>
  <si>
    <t>http://municipiodequeretaro.gob.mx/municipio/repositorios/transparencia/a66/1T24/cgcs/150_23.pdf</t>
  </si>
  <si>
    <t>http://municipiodequeretaro.gob.mx/municipio/repositorios/transparencia/a66/1T24/cgcs/MIDELEGACION.pdf</t>
  </si>
  <si>
    <t>02B7D6BBCBAD7EFC2D45AE027879E8F3</t>
  </si>
  <si>
    <t>CGCS/192/23</t>
  </si>
  <si>
    <t>http://municipiodequeretaro.gob.mx/municipio/repositorios/transparencia/a66/1T24/cgcs/192_23.pdf</t>
  </si>
  <si>
    <t>http://municipiodequeretaro.gob.mx/municipio/repositorios/transparencia/a66/1T24/cgcs/CLIP.pdf</t>
  </si>
  <si>
    <t>02B7D6BBCBAD7EFCA6284788AC4AE355</t>
  </si>
  <si>
    <t>CGCS/193/23</t>
  </si>
  <si>
    <t>http://municipiodequeretaro.gob.mx/municipio/repositorios/transparencia/a66/1T24/cgcs/193_23.pdf</t>
  </si>
  <si>
    <t>http://municipiodequeretaro.gob.mx/municipio/repositorios/transparencia/a66/1T24/cgcs/trending.pdf</t>
  </si>
  <si>
    <t>B13289B272859EA631DAF353BB7A7FB5</t>
  </si>
  <si>
    <t>CGCS/129/23</t>
  </si>
  <si>
    <t>http://municipiodequeretaro.gob.mx/municipio/repositorios/transparencia/a66/1T24/cgcs/129_23.pdf</t>
  </si>
  <si>
    <t>http://municipiodequeretaro.gob.mx/municipio/repositorios/transparencia/a66/1T24/cgcs/ALL.pdf</t>
  </si>
  <si>
    <t>B13289B272859EA68C0119C859BD2452</t>
  </si>
  <si>
    <t>CGCS/130/23</t>
  </si>
  <si>
    <t>http://municipiodequeretaro.gob.mx/municipio/repositorios/transparencia/a66/1T24/cgcs/130_23.pdf</t>
  </si>
  <si>
    <t>http://municipiodequeretaro.gob.mx/municipio/repositorios/transparencia/a66/1T24/cgcs/ENTERATE.pdf</t>
  </si>
  <si>
    <t>1C2657DF34C5223332FE08404BDAFFBD</t>
  </si>
  <si>
    <t>CGCS/151/23</t>
  </si>
  <si>
    <t>http://municipiodequeretaro.gob.mx/municipio/repositorios/transparencia/a66/1T24/cgcs/151_23.pdf</t>
  </si>
  <si>
    <t>http://municipiodequeretaro.gob.mx/municipio/repositorios/transparencia/a66/1T24/cgcs/SEVEN.pdf</t>
  </si>
  <si>
    <t>10A7CA07141A0830828D8F4B60BE2570</t>
  </si>
  <si>
    <t>CGCS/152/23</t>
  </si>
  <si>
    <t>http://municipiodequeretaro.gob.mx/municipio/repositorios/transparencia/a66/1T24/cgcs/152_23.pdf</t>
  </si>
  <si>
    <t>http://municipiodequeretaro.gob.mx/municipio/repositorios/transparencia/a66/1T24/cgcs/PANORAMA.pdf</t>
  </si>
  <si>
    <t>3882544E631085A7D0D535B5C520BCAF</t>
  </si>
  <si>
    <t>CGCS/194/23</t>
  </si>
  <si>
    <t>http://municipiodequeretaro.gob.mx/municipio/repositorios/transparencia/a66/1T24/cgcs/194_23.pdf</t>
  </si>
  <si>
    <t>http://municipiodequeretaro.gob.mx/municipio/repositorios/transparencia/a66/1T24/cgcs/INFORMACIONINTEGRAL.pdf</t>
  </si>
  <si>
    <t>3882544E631085A7C349C1089EA60F97</t>
  </si>
  <si>
    <t>CGCS/195/23</t>
  </si>
  <si>
    <t>http://municipiodequeretaro.gob.mx/municipio/repositorios/transparencia/a66/1T24/cgcs/195_23.pdf</t>
  </si>
  <si>
    <t>http://municipiodequeretaro.gob.mx/municipio/repositorios/transparencia/a66/1T24/cgcs/ELTIEMPODEQRO.pdf</t>
  </si>
  <si>
    <t>B13289B272859EA6F324931A6002DC61</t>
  </si>
  <si>
    <t>CGCS/131/23</t>
  </si>
  <si>
    <t>http://municipiodequeretaro.gob.mx/municipio/repositorios/transparencia/a66/1T24/cgcs/131_23.pdf</t>
  </si>
  <si>
    <t>http://municipiodequeretaro.gob.mx/municipio/repositorios/transparencia/a66/1T24/cgcs/GENTE.pdf</t>
  </si>
  <si>
    <t>6FD49DD34778C7B4831D755E79547D11</t>
  </si>
  <si>
    <t>CGCS/132/23</t>
  </si>
  <si>
    <t>http://municipiodequeretaro.gob.mx/municipio/repositorios/transparencia/a66/1T24/cgcs/132_23.pdf</t>
  </si>
  <si>
    <t>http://municipiodequeretaro.gob.mx/municipio/repositorios/transparencia/a66/1T24/cgcs/VISION.pdf</t>
  </si>
  <si>
    <t>10A7CA07141A0830391C3BE1E7EDC902</t>
  </si>
  <si>
    <t>CGCS/153/23</t>
  </si>
  <si>
    <t>http://municipiodequeretaro.gob.mx/municipio/repositorios/transparencia/a66/1T24/cgcs/153_23.pdf</t>
  </si>
  <si>
    <t>http://municipiodequeretaro.gob.mx/municipio/repositorios/transparencia/a66/1T24/cgcs/TIEMPOSR.pdf</t>
  </si>
  <si>
    <t>10A7CA07141A08302F165DBC032C3F6B</t>
  </si>
  <si>
    <t>CGCS/154/23</t>
  </si>
  <si>
    <t>http://municipiodequeretaro.gob.mx/municipio/repositorios/transparencia/a66/1T24/cgcs/154_23.pdf</t>
  </si>
  <si>
    <t>http://municipiodequeretaro.gob.mx/municipio/repositorios/transparencia/a66/1T24/cgcs/SOYQRO.pdf</t>
  </si>
  <si>
    <t>3882544E631085A7587DBA971439FB50</t>
  </si>
  <si>
    <t>CGCS/197/23</t>
  </si>
  <si>
    <t>http://municipiodequeretaro.gob.mx/municipio/repositorios/transparencia/a66/1T24/cgcs/197_23.pdf</t>
  </si>
  <si>
    <t>http://municipiodequeretaro.gob.mx/municipio/repositorios/transparencia/a66/1T24/cgcs/QUI.pdf</t>
  </si>
  <si>
    <t>3882544E631085A7EB6B6B8595B6ED2C</t>
  </si>
  <si>
    <t>CGCS/198/23</t>
  </si>
  <si>
    <t>http://municipiodequeretaro.gob.mx/municipio/repositorios/transparencia/a66/1T24/cgcs/198_23.pdf</t>
  </si>
  <si>
    <t>http://municipiodequeretaro.gob.mx/municipio/repositorios/transparencia/a66/1T24/cgcs/CRIPTICA.pdf</t>
  </si>
  <si>
    <t>806E4A75D2057A8D6AE27D71F55DB9F1</t>
  </si>
  <si>
    <t>CGCS/108/23</t>
  </si>
  <si>
    <t>http://municipiodequeretaro.gob.mx/municipio/repositorios/transparencia/a66/1T24/cgcs/108_23.pdf</t>
  </si>
  <si>
    <t>http://municipiodequeretaro.gob.mx/municipio/repositorios/transparencia/a66/1T24/cgcs/100SOC.pdf</t>
  </si>
  <si>
    <t>6FD49DD34778C7B41A23366CF4193320</t>
  </si>
  <si>
    <t>CGCS/133/23</t>
  </si>
  <si>
    <t>http://municipiodequeretaro.gob.mx/municipio/repositorios/transparencia/a66/1T24/cgcs/133_23.pdf</t>
  </si>
  <si>
    <t>http://municipiodequeretaro.gob.mx/municipio/repositorios/transparencia/a66/1T24/cgcs/TREX.pdf</t>
  </si>
  <si>
    <t>6FD49DD34778C7B46E902DD8A3377E7C</t>
  </si>
  <si>
    <t>CGCS/134/23</t>
  </si>
  <si>
    <t>http://municipiodequeretaro.gob.mx/municipio/repositorios/transparencia/a66/1T24/cgcs/134_23.pdf</t>
  </si>
  <si>
    <t>http://municipiodequeretaro.gob.mx/municipio/repositorios/transparencia/a66/1T24/cgcs/ALERTA.pdf</t>
  </si>
  <si>
    <t>10A7CA07141A0830BD7314D8CA28AFD6</t>
  </si>
  <si>
    <t>CGCS/155/23</t>
  </si>
  <si>
    <t>http://municipiodequeretaro.gob.mx/municipio/repositorios/transparencia/a66/1T24/cgcs/155_23.pdf</t>
  </si>
  <si>
    <t>http://municipiodequeretaro.gob.mx/municipio/repositorios/transparencia/a66/1T24/cgcs/BLANCH.pdf</t>
  </si>
  <si>
    <t>08A4A8D969AA3421C7F94A51DBD7EBF1</t>
  </si>
  <si>
    <t>CGCS/156/23</t>
  </si>
  <si>
    <t>http://municipiodequeretaro.gob.mx/municipio/repositorios/transparencia/a66/1T24/cgcs/156_23.pdf</t>
  </si>
  <si>
    <t>http://municipiodequeretaro.gob.mx/municipio/repositorios/transparencia/a66/1T24/cgcs/A3NOTICIAS.pdf</t>
  </si>
  <si>
    <t>A977DCC5CD486F6F859A2E48728297D4</t>
  </si>
  <si>
    <t>CGCS/199/23</t>
  </si>
  <si>
    <t>http://municipiodequeretaro.gob.mx/municipio/repositorios/transparencia/a66/1T24/cgcs/199_23.pdf</t>
  </si>
  <si>
    <t>http://municipiodequeretaro.gob.mx/municipio/repositorios/transparencia/a66/1T24/cgcs/OBTURA.pdf</t>
  </si>
  <si>
    <t>A977DCC5CD486F6FF482095758042699</t>
  </si>
  <si>
    <t>CGCS/201/23</t>
  </si>
  <si>
    <t>http://municipiodequeretaro.gob.mx/municipio/repositorios/transparencia/a66/1T24/cgcs/201_23.pdf</t>
  </si>
  <si>
    <t>http://municipiodequeretaro.gob.mx/municipio/repositorios/transparencia/a66/1T24/cgcs/ANUNCIARTE.pdf</t>
  </si>
  <si>
    <t>806E4A75D2057A8DC4F746F6A3655C5E</t>
  </si>
  <si>
    <t>CGCS/109/23</t>
  </si>
  <si>
    <t>http://municipiodequeretaro.gob.mx/municipio/repositorios/transparencia/a66/1T24/cgcs/109_23.pdf</t>
  </si>
  <si>
    <t>http://municipiodequeretaro.gob.mx/municipio/repositorios/transparencia/a66/1T24/cgcs/24_7.pdf</t>
  </si>
  <si>
    <t>90B9FC2D490CF77CA98F7D91D459DF04</t>
  </si>
  <si>
    <t>CGCS/111/23</t>
  </si>
  <si>
    <t>http://municipiodequeretaro.gob.mx/municipio/repositorios/transparencia/a66/1T24/cgcs/111_23.pdf</t>
  </si>
  <si>
    <t>http://municipiodequeretaro.gob.mx/municipio/repositorios/transparencia/a66/1T24/cgcs/INFORGRAF.pdf</t>
  </si>
  <si>
    <t>6FD49DD34778C7B45785BB11FEA7FDA8</t>
  </si>
  <si>
    <t>CGCS/135/23</t>
  </si>
  <si>
    <t>http://municipiodequeretaro.gob.mx/municipio/repositorios/transparencia/a66/1T24/cgcs/135_23.pdf</t>
  </si>
  <si>
    <t>http://municipiodequeretaro.gob.mx/municipio/repositorios/transparencia/a66/1T24/cgcs/SOMOS.pdf</t>
  </si>
  <si>
    <t>421F6EAD98B9EF10DAA04F08CAF3BD5A</t>
  </si>
  <si>
    <t>CGCS/136/23</t>
  </si>
  <si>
    <t>http://municipiodequeretaro.gob.mx/municipio/repositorios/transparencia/a66/1T24/cgcs/136_23.pdf</t>
  </si>
  <si>
    <t>http://municipiodequeretaro.gob.mx/municipio/repositorios/transparencia/a66/1T24/cgcs/OKEY.pdf</t>
  </si>
  <si>
    <t>08A4A8D969AA34214BE49290D56E7259</t>
  </si>
  <si>
    <t>CGCS/157/23</t>
  </si>
  <si>
    <t>http://municipiodequeretaro.gob.mx/municipio/repositorios/transparencia/a66/1T24/cgcs/157_23.pdf</t>
  </si>
  <si>
    <t>http://municipiodequeretaro.gob.mx/municipio/repositorios/transparencia/a66/1T24/cgcs/INFORMEQUERETANO.pdf</t>
  </si>
  <si>
    <t>08A4A8D969AA34211E24E28096E07DAD</t>
  </si>
  <si>
    <t>CGCS/158/23</t>
  </si>
  <si>
    <t>http://municipiodequeretaro.gob.mx/municipio/repositorios/transparencia/a66/1T24/cgcs/158_23.pdf</t>
  </si>
  <si>
    <t>http://municipiodequeretaro.gob.mx/municipio/repositorios/transparencia/a66/1T24/cgcs/PANORAMICAV.pdf</t>
  </si>
  <si>
    <t>A977DCC5CD486F6FC94C97AC3603B7C8</t>
  </si>
  <si>
    <t>CGCS/202/23</t>
  </si>
  <si>
    <t>http://municipiodequeretaro.gob.mx/municipio/repositorios/transparencia/a66/1T24/cgcs/202_23.pdf</t>
  </si>
  <si>
    <t>http://municipiodequeretaro.gob.mx/municipio/repositorios/transparencia/a66/1T24/cgcs/KLEVER.pdf</t>
  </si>
  <si>
    <t>FA2C66F57B30516BE93A4F6012F302BB</t>
  </si>
  <si>
    <t>CGCS/207B/23</t>
  </si>
  <si>
    <t>http://municipiodequeretaro.gob.mx/municipio/repositorios/transparencia/a66/1T24/cgcs/207B_23.pdf</t>
  </si>
  <si>
    <t>http://municipiodequeretaro.gob.mx/municipio/repositorios/transparencia/a66/1T24/cgcs/LIBERTAD.pdf</t>
  </si>
  <si>
    <t>90B9FC2D490CF77CCE2556A9CAE37D49</t>
  </si>
  <si>
    <t>CGCS/112/23</t>
  </si>
  <si>
    <t>http://municipiodequeretaro.gob.mx/municipio/repositorios/transparencia/a66/1T24/cgcs/112_23.pdf</t>
  </si>
  <si>
    <t>http://municipiodequeretaro.gob.mx/municipio/repositorios/transparencia/a66/1T24/cgcs/FAC79.pdf</t>
  </si>
  <si>
    <t>90B9FC2D490CF77C22A57A0A81CD315E</t>
  </si>
  <si>
    <t>CGCS/113/23</t>
  </si>
  <si>
    <t>http://municipiodequeretaro.gob.mx/municipio/repositorios/transparencia/a66/1T24/cgcs/113_23.pdf</t>
  </si>
  <si>
    <t>http://municipiodequeretaro.gob.mx/municipio/repositorios/transparencia/a66/1T24/cgcs/QUADRA.pdf</t>
  </si>
  <si>
    <t>421F6EAD98B9EF102DBF5C084CC26A0C</t>
  </si>
  <si>
    <t>CGCS/137/23</t>
  </si>
  <si>
    <t>http://municipiodequeretaro.gob.mx/municipio/repositorios/transparencia/a66/1T24/cgcs/137_23.pdf</t>
  </si>
  <si>
    <t>http://municipiodequeretaro.gob.mx/municipio/repositorios/transparencia/a66/1T24/cgcs/QRONETWORK.pdf</t>
  </si>
  <si>
    <t>421F6EAD98B9EF101952C64377D9D6E2</t>
  </si>
  <si>
    <t>CGCS/138/23</t>
  </si>
  <si>
    <t>http://municipiodequeretaro.gob.mx/municipio/repositorios/transparencia/a66/1T24/cgcs/138_23.pdf</t>
  </si>
  <si>
    <t>http://municipiodequeretaro.gob.mx/municipio/repositorios/transparencia/a66/1T24/cgcs/REQRONEXION.pdf</t>
  </si>
  <si>
    <t>7DD33AFCD893502D1747D5404C9CC0BD</t>
  </si>
  <si>
    <t>CGCS/160/23</t>
  </si>
  <si>
    <t>http://municipiodequeretaro.gob.mx/municipio/repositorios/transparencia/a66/1T24/cgcs/160_23.pdf</t>
  </si>
  <si>
    <t>http://municipiodequeretaro.gob.mx/municipio/repositorios/transparencia/a66/1T24/cgcs/LUPA.pdf</t>
  </si>
  <si>
    <t>7DD33AFCD893502D7DE13D45CDCD8E01</t>
  </si>
  <si>
    <t>CGCS/161/23</t>
  </si>
  <si>
    <t>http://municipiodequeretaro.gob.mx/municipio/repositorios/transparencia/a66/1T24/cgcs/161_23.pdf</t>
  </si>
  <si>
    <t>http://municipiodequeretaro.gob.mx/municipio/repositorios/transparencia/a66/1T24/cgcs/MOSQUITO.pdf</t>
  </si>
  <si>
    <t>FA2C66F57B30516BA16F41F9AF752105</t>
  </si>
  <si>
    <t>CGCS/208/23</t>
  </si>
  <si>
    <t>http://municipiodequeretaro.gob.mx/municipio/repositorios/transparencia/a66/1T24/cgcs/208_23.pdf</t>
  </si>
  <si>
    <t>http://municipiodequeretaro.gob.mx/municipio/repositorios/transparencia/a66/1T24/cgcs/FORMAS_COMPUTABLES.pdf</t>
  </si>
  <si>
    <t>FA2C66F57B30516B23B9210823AECDD5</t>
  </si>
  <si>
    <t>CGCS/209/23</t>
  </si>
  <si>
    <t>http://municipiodequeretaro.gob.mx/municipio/repositorios/transparencia/a66/1T24/cgcs/209_23.pdf</t>
  </si>
  <si>
    <t>http://municipiodequeretaro.gob.mx/municipio/repositorios/transparencia/a66/1T24/cgcs/EDITORAGAR.pdf</t>
  </si>
  <si>
    <t>90B9FC2D490CF77CF575BEDBCB85D56F</t>
  </si>
  <si>
    <t>CGCS/114/23</t>
  </si>
  <si>
    <t>http://municipiodequeretaro.gob.mx/municipio/repositorios/transparencia/a66/1T24/cgcs/114_23.pdf</t>
  </si>
  <si>
    <t>http://municipiodequeretaro.gob.mx/municipio/repositorios/transparencia/a66/1T24/cgcs/ADN.pdf</t>
  </si>
  <si>
    <t>5176E1376D6BC14C09F86D6B4C75C62C</t>
  </si>
  <si>
    <t>CGCS/115/23</t>
  </si>
  <si>
    <t>http://municipiodequeretaro.gob.mx/municipio/repositorios/transparencia/a66/1T24/cgcs/115_23.pdf</t>
  </si>
  <si>
    <t>http://municipiodequeretaro.gob.mx/municipio/repositorios/transparencia/a66/1T24/cgcs/DEBATE.pdf</t>
  </si>
  <si>
    <t>7493D968E0DE30621FA2F3A5DD15A9A3</t>
  </si>
  <si>
    <t>CGCS/139/23</t>
  </si>
  <si>
    <t>http://municipiodequeretaro.gob.mx/municipio/repositorios/transparencia/a66/1T24/cgcs/139_23.pdf</t>
  </si>
  <si>
    <t>http://municipiodequeretaro.gob.mx/municipio/repositorios/transparencia/a66/1T24/cgcs/SUPER9.pdf</t>
  </si>
  <si>
    <t>7493D968E0DE3062C2E29BFB1D0C6E98</t>
  </si>
  <si>
    <t>CGCS/140/23</t>
  </si>
  <si>
    <t>http://municipiodequeretaro.gob.mx/municipio/repositorios/transparencia/a66/1T24/cgcs/140_23.pdf</t>
  </si>
  <si>
    <t>http://municipiodequeretaro.gob.mx/municipio/repositorios/transparencia/a66/1T24/cgcs/LADEHOY.pdf</t>
  </si>
  <si>
    <t>7DD33AFCD893502DABE7A1612FB12C31</t>
  </si>
  <si>
    <t>CGCS/162/23</t>
  </si>
  <si>
    <t>http://municipiodequeretaro.gob.mx/municipio/repositorios/transparencia/a66/1T24/cgcs/162_23.pdf</t>
  </si>
  <si>
    <t>http://municipiodequeretaro.gob.mx/municipio/repositorios/transparencia/a66/1T24/cgcs/CIRCOYTEATRO.pdf</t>
  </si>
  <si>
    <t>2EB066AC9CF14F58FEA2906960DB42AC</t>
  </si>
  <si>
    <t>CGCS/163/23</t>
  </si>
  <si>
    <t>http://municipiodequeretaro.gob.mx/municipio/repositorios/transparencia/a66/1T24/cgcs/163_23.pdf</t>
  </si>
  <si>
    <t>http://municipiodequeretaro.gob.mx/municipio/repositorios/transparencia/a66/1T24/cgcs/WEEK.pdf</t>
  </si>
  <si>
    <t>059B27C59D5A00C93EE73D5144580F63</t>
  </si>
  <si>
    <t>CGCS/210/23</t>
  </si>
  <si>
    <t>http://municipiodequeretaro.gob.mx/municipio/repositorios/transparencia/a66/1T24/cgcs/210_23.pdf</t>
  </si>
  <si>
    <t>http://municipiodequeretaro.gob.mx/municipio/repositorios/transparencia/a66/1T24/cgcs/TINTA.pdf</t>
  </si>
  <si>
    <t>059B27C59D5A00C9D627873A96F2C706</t>
  </si>
  <si>
    <t>CGCS/210A/23</t>
  </si>
  <si>
    <t>http://municipiodequeretaro.gob.mx/municipio/repositorios/transparencia/a66/1T24/cgcs/210A_23.pdf</t>
  </si>
  <si>
    <t>http://municipiodequeretaro.gob.mx/municipio/repositorios/transparencia/a66/1T24/cgcs/MTBUSINESS.pdf</t>
  </si>
  <si>
    <t>5176E1376D6BC14C804586F92A93347B</t>
  </si>
  <si>
    <t>CGCS/116/23</t>
  </si>
  <si>
    <t>http://municipiodequeretaro.gob.mx/municipio/repositorios/transparencia/a66/1T24/cgcs/116_23.pdf</t>
  </si>
  <si>
    <t>http://municipiodequeretaro.gob.mx/municipio/repositorios/transparencia/a66/1T24/cgcs/BICI.pdf</t>
  </si>
  <si>
    <t>5176E1376D6BC14C82ADB3B212878CF9</t>
  </si>
  <si>
    <t>CGCS/117/23</t>
  </si>
  <si>
    <t>http://municipiodequeretaro.gob.mx/municipio/repositorios/transparencia/a66/1T24/cgcs/117_23.pdf</t>
  </si>
  <si>
    <t>http://municipiodequeretaro.gob.mx/municipio/repositorios/transparencia/a66/1T24/cgcs/PERSPECTIVAS.pdf</t>
  </si>
  <si>
    <t>7493D968E0DE3062F1EB5EFC473D4028</t>
  </si>
  <si>
    <t>CGCS/141/23</t>
  </si>
  <si>
    <t>http://municipiodequeretaro.gob.mx/municipio/repositorios/transparencia/a66/1T24/cgcs/141_23.pdf</t>
  </si>
  <si>
    <t>http://municipiodequeretaro.gob.mx/municipio/repositorios/transparencia/a66/1T24/cgcs/RKDEPORTES.pdf</t>
  </si>
  <si>
    <t>85BCD45B65669A69E4E8A3749F664017</t>
  </si>
  <si>
    <t>CGCS/142/23</t>
  </si>
  <si>
    <t>http://municipiodequeretaro.gob.mx/municipio/repositorios/transparencia/a66/1T24/cgcs/142_23.pdf</t>
  </si>
  <si>
    <t>http://municipiodequeretaro.gob.mx/municipio/repositorios/transparencia/a66/1T24/cgcs/AME.pdf</t>
  </si>
  <si>
    <t>2EB066AC9CF14F589B91CB6CA3738E9B</t>
  </si>
  <si>
    <t>CGCS/164/23</t>
  </si>
  <si>
    <t>http://municipiodequeretaro.gob.mx/municipio/repositorios/transparencia/a66/1T24/cgcs/164_23.pdf</t>
  </si>
  <si>
    <t>http://municipiodequeretaro.gob.mx/municipio/repositorios/transparencia/a66/1T24/cgcs/LAPISTA.pdf</t>
  </si>
  <si>
    <t>2EB066AC9CF14F582DAAF72FB99E5191</t>
  </si>
  <si>
    <t>CGCS/165/23</t>
  </si>
  <si>
    <t>http://municipiodequeretaro.gob.mx/municipio/repositorios/transparencia/a66/1T24/cgcs/165_23.pdf</t>
  </si>
  <si>
    <t>http://municipiodequeretaro.gob.mx/municipio/repositorios/transparencia/a66/1T24/cgcs/QROVIVE.pdf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</si>
</sst>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117.140625" bestFit="1" customWidth="1"/>
    <col min="13" max="13" width="17" bestFit="1" customWidth="1"/>
    <col min="14" max="14" width="169.5703125" bestFit="1" customWidth="1"/>
    <col min="15" max="15" width="61.7109375" bestFit="1" customWidth="1"/>
    <col min="16" max="16" width="106.855468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20.5703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15" customHeight="1" x14ac:dyDescent="0.25">
      <c r="A8" s="3" t="s">
        <v>81</v>
      </c>
      <c r="B8" s="7">
        <v>2024</v>
      </c>
      <c r="C8" s="7" t="s">
        <v>83</v>
      </c>
      <c r="D8" s="7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97</v>
      </c>
      <c r="T8" s="3" t="s">
        <v>98</v>
      </c>
      <c r="U8" s="3" t="s">
        <v>99</v>
      </c>
      <c r="V8" s="3" t="s">
        <v>100</v>
      </c>
      <c r="W8" s="3" t="s">
        <v>84</v>
      </c>
      <c r="X8" s="3" t="s">
        <v>101</v>
      </c>
      <c r="Y8" s="3" t="s">
        <v>99</v>
      </c>
      <c r="Z8" s="3" t="s">
        <v>102</v>
      </c>
      <c r="AA8" s="3" t="s">
        <v>102</v>
      </c>
      <c r="AB8" s="3" t="s">
        <v>102</v>
      </c>
      <c r="AC8" s="3" t="s">
        <v>103</v>
      </c>
      <c r="AD8" s="3" t="s">
        <v>103</v>
      </c>
      <c r="AE8" s="3" t="s">
        <v>103</v>
      </c>
      <c r="AF8" s="3" t="s">
        <v>104</v>
      </c>
      <c r="AG8" s="7" t="s">
        <v>84</v>
      </c>
      <c r="AH8" s="3" t="s">
        <v>105</v>
      </c>
    </row>
    <row r="9" spans="1:34" ht="15" customHeight="1" x14ac:dyDescent="0.25">
      <c r="A9" s="3" t="s">
        <v>106</v>
      </c>
      <c r="B9" s="7">
        <v>2024</v>
      </c>
      <c r="C9" s="7" t="s">
        <v>83</v>
      </c>
      <c r="D9" s="7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107</v>
      </c>
      <c r="J9" s="3" t="s">
        <v>108</v>
      </c>
      <c r="K9" s="3" t="s">
        <v>91</v>
      </c>
      <c r="L9" s="3" t="s">
        <v>92</v>
      </c>
      <c r="M9" s="3" t="s">
        <v>82</v>
      </c>
      <c r="N9" s="3" t="s">
        <v>93</v>
      </c>
      <c r="O9" s="3" t="s">
        <v>94</v>
      </c>
      <c r="P9" s="3" t="s">
        <v>95</v>
      </c>
      <c r="Q9" s="3" t="s">
        <v>109</v>
      </c>
      <c r="R9" s="3" t="s">
        <v>97</v>
      </c>
      <c r="S9" s="3" t="s">
        <v>97</v>
      </c>
      <c r="T9" s="3" t="s">
        <v>98</v>
      </c>
      <c r="U9" s="3" t="s">
        <v>99</v>
      </c>
      <c r="V9" s="3" t="s">
        <v>100</v>
      </c>
      <c r="W9" s="3" t="s">
        <v>84</v>
      </c>
      <c r="X9" s="3" t="s">
        <v>101</v>
      </c>
      <c r="Y9" s="3" t="s">
        <v>99</v>
      </c>
      <c r="Z9" s="3" t="s">
        <v>102</v>
      </c>
      <c r="AA9" s="3" t="s">
        <v>102</v>
      </c>
      <c r="AB9" s="3" t="s">
        <v>102</v>
      </c>
      <c r="AC9" s="3" t="s">
        <v>110</v>
      </c>
      <c r="AD9" s="3" t="s">
        <v>110</v>
      </c>
      <c r="AE9" s="3" t="s">
        <v>110</v>
      </c>
      <c r="AF9" s="3" t="s">
        <v>104</v>
      </c>
      <c r="AG9" s="7" t="s">
        <v>84</v>
      </c>
      <c r="AH9" s="3" t="s">
        <v>105</v>
      </c>
    </row>
    <row r="10" spans="1:34" ht="15" customHeight="1" x14ac:dyDescent="0.25">
      <c r="A10" s="3" t="s">
        <v>111</v>
      </c>
      <c r="B10" s="7">
        <v>2024</v>
      </c>
      <c r="C10" s="7" t="s">
        <v>83</v>
      </c>
      <c r="D10" s="7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107</v>
      </c>
      <c r="J10" s="3" t="s">
        <v>108</v>
      </c>
      <c r="K10" s="3" t="s">
        <v>91</v>
      </c>
      <c r="L10" s="3" t="s">
        <v>92</v>
      </c>
      <c r="M10" s="3" t="s">
        <v>82</v>
      </c>
      <c r="N10" s="3" t="s">
        <v>93</v>
      </c>
      <c r="O10" s="3" t="s">
        <v>94</v>
      </c>
      <c r="P10" s="3" t="s">
        <v>95</v>
      </c>
      <c r="Q10" s="3" t="s">
        <v>112</v>
      </c>
      <c r="R10" s="3" t="s">
        <v>97</v>
      </c>
      <c r="S10" s="3" t="s">
        <v>97</v>
      </c>
      <c r="T10" s="3" t="s">
        <v>98</v>
      </c>
      <c r="U10" s="3" t="s">
        <v>99</v>
      </c>
      <c r="V10" s="3" t="s">
        <v>100</v>
      </c>
      <c r="W10" s="3" t="s">
        <v>84</v>
      </c>
      <c r="X10" s="3" t="s">
        <v>101</v>
      </c>
      <c r="Y10" s="3" t="s">
        <v>99</v>
      </c>
      <c r="Z10" s="3" t="s">
        <v>102</v>
      </c>
      <c r="AA10" s="3" t="s">
        <v>102</v>
      </c>
      <c r="AB10" s="3" t="s">
        <v>102</v>
      </c>
      <c r="AC10" s="3" t="s">
        <v>113</v>
      </c>
      <c r="AD10" s="3" t="s">
        <v>113</v>
      </c>
      <c r="AE10" s="3" t="s">
        <v>113</v>
      </c>
      <c r="AF10" s="3" t="s">
        <v>104</v>
      </c>
      <c r="AG10" s="7" t="s">
        <v>84</v>
      </c>
      <c r="AH10" s="3" t="s">
        <v>105</v>
      </c>
    </row>
    <row r="11" spans="1:34" ht="15" customHeight="1" x14ac:dyDescent="0.25">
      <c r="A11" s="3" t="s">
        <v>114</v>
      </c>
      <c r="B11" s="7">
        <v>2024</v>
      </c>
      <c r="C11" s="7" t="s">
        <v>83</v>
      </c>
      <c r="D11" s="7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107</v>
      </c>
      <c r="J11" s="3" t="s">
        <v>108</v>
      </c>
      <c r="K11" s="3" t="s">
        <v>91</v>
      </c>
      <c r="L11" s="3" t="s">
        <v>92</v>
      </c>
      <c r="M11" s="3" t="s">
        <v>82</v>
      </c>
      <c r="N11" s="3" t="s">
        <v>93</v>
      </c>
      <c r="O11" s="3" t="s">
        <v>94</v>
      </c>
      <c r="P11" s="3" t="s">
        <v>95</v>
      </c>
      <c r="Q11" s="3" t="s">
        <v>115</v>
      </c>
      <c r="R11" s="3" t="s">
        <v>97</v>
      </c>
      <c r="S11" s="3" t="s">
        <v>97</v>
      </c>
      <c r="T11" s="3" t="s">
        <v>98</v>
      </c>
      <c r="U11" s="3" t="s">
        <v>99</v>
      </c>
      <c r="V11" s="3" t="s">
        <v>100</v>
      </c>
      <c r="W11" s="3" t="s">
        <v>84</v>
      </c>
      <c r="X11" s="3" t="s">
        <v>101</v>
      </c>
      <c r="Y11" s="3" t="s">
        <v>99</v>
      </c>
      <c r="Z11" s="3" t="s">
        <v>102</v>
      </c>
      <c r="AA11" s="3" t="s">
        <v>102</v>
      </c>
      <c r="AB11" s="3" t="s">
        <v>102</v>
      </c>
      <c r="AC11" s="3" t="s">
        <v>116</v>
      </c>
      <c r="AD11" s="3" t="s">
        <v>116</v>
      </c>
      <c r="AE11" s="3" t="s">
        <v>116</v>
      </c>
      <c r="AF11" s="3" t="s">
        <v>104</v>
      </c>
      <c r="AG11" s="7" t="s">
        <v>84</v>
      </c>
      <c r="AH11" s="3" t="s">
        <v>105</v>
      </c>
    </row>
    <row r="12" spans="1:34" ht="15" customHeight="1" x14ac:dyDescent="0.25">
      <c r="A12" s="3" t="s">
        <v>117</v>
      </c>
      <c r="B12" s="7">
        <v>2024</v>
      </c>
      <c r="C12" s="7" t="s">
        <v>83</v>
      </c>
      <c r="D12" s="7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118</v>
      </c>
      <c r="J12" s="3" t="s">
        <v>108</v>
      </c>
      <c r="K12" s="3" t="s">
        <v>91</v>
      </c>
      <c r="L12" s="3" t="s">
        <v>92</v>
      </c>
      <c r="M12" s="3" t="s">
        <v>82</v>
      </c>
      <c r="N12" s="3" t="s">
        <v>93</v>
      </c>
      <c r="O12" s="3" t="s">
        <v>94</v>
      </c>
      <c r="P12" s="3" t="s">
        <v>95</v>
      </c>
      <c r="Q12" s="3" t="s">
        <v>119</v>
      </c>
      <c r="R12" s="3" t="s">
        <v>97</v>
      </c>
      <c r="S12" s="3" t="s">
        <v>97</v>
      </c>
      <c r="T12" s="3" t="s">
        <v>98</v>
      </c>
      <c r="U12" s="3" t="s">
        <v>99</v>
      </c>
      <c r="V12" s="3" t="s">
        <v>100</v>
      </c>
      <c r="W12" s="3" t="s">
        <v>84</v>
      </c>
      <c r="X12" s="3" t="s">
        <v>101</v>
      </c>
      <c r="Y12" s="3" t="s">
        <v>99</v>
      </c>
      <c r="Z12" s="3" t="s">
        <v>102</v>
      </c>
      <c r="AA12" s="3" t="s">
        <v>102</v>
      </c>
      <c r="AB12" s="3" t="s">
        <v>102</v>
      </c>
      <c r="AC12" s="3" t="s">
        <v>120</v>
      </c>
      <c r="AD12" s="3" t="s">
        <v>120</v>
      </c>
      <c r="AE12" s="3" t="s">
        <v>120</v>
      </c>
      <c r="AF12" s="3" t="s">
        <v>104</v>
      </c>
      <c r="AG12" s="7" t="s">
        <v>84</v>
      </c>
      <c r="AH12" s="3" t="s">
        <v>105</v>
      </c>
    </row>
    <row r="13" spans="1:34" ht="15" customHeight="1" x14ac:dyDescent="0.25">
      <c r="A13" s="3" t="s">
        <v>121</v>
      </c>
      <c r="B13" s="7">
        <v>2024</v>
      </c>
      <c r="C13" s="7" t="s">
        <v>83</v>
      </c>
      <c r="D13" s="7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118</v>
      </c>
      <c r="J13" s="3" t="s">
        <v>108</v>
      </c>
      <c r="K13" s="3" t="s">
        <v>91</v>
      </c>
      <c r="L13" s="3" t="s">
        <v>92</v>
      </c>
      <c r="M13" s="3" t="s">
        <v>82</v>
      </c>
      <c r="N13" s="3" t="s">
        <v>93</v>
      </c>
      <c r="O13" s="3" t="s">
        <v>94</v>
      </c>
      <c r="P13" s="3" t="s">
        <v>95</v>
      </c>
      <c r="Q13" s="3" t="s">
        <v>122</v>
      </c>
      <c r="R13" s="3" t="s">
        <v>97</v>
      </c>
      <c r="S13" s="3" t="s">
        <v>97</v>
      </c>
      <c r="T13" s="3" t="s">
        <v>98</v>
      </c>
      <c r="U13" s="3" t="s">
        <v>99</v>
      </c>
      <c r="V13" s="3" t="s">
        <v>100</v>
      </c>
      <c r="W13" s="3" t="s">
        <v>84</v>
      </c>
      <c r="X13" s="3" t="s">
        <v>101</v>
      </c>
      <c r="Y13" s="3" t="s">
        <v>99</v>
      </c>
      <c r="Z13" s="3" t="s">
        <v>102</v>
      </c>
      <c r="AA13" s="3" t="s">
        <v>102</v>
      </c>
      <c r="AB13" s="3" t="s">
        <v>102</v>
      </c>
      <c r="AC13" s="3" t="s">
        <v>123</v>
      </c>
      <c r="AD13" s="3" t="s">
        <v>123</v>
      </c>
      <c r="AE13" s="3" t="s">
        <v>123</v>
      </c>
      <c r="AF13" s="3" t="s">
        <v>104</v>
      </c>
      <c r="AG13" s="7" t="s">
        <v>84</v>
      </c>
      <c r="AH13" s="3" t="s">
        <v>105</v>
      </c>
    </row>
    <row r="14" spans="1:34" ht="15" customHeight="1" x14ac:dyDescent="0.25">
      <c r="A14" s="3" t="s">
        <v>124</v>
      </c>
      <c r="B14" s="7">
        <v>2024</v>
      </c>
      <c r="C14" s="7" t="s">
        <v>83</v>
      </c>
      <c r="D14" s="7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107</v>
      </c>
      <c r="J14" s="3" t="s">
        <v>108</v>
      </c>
      <c r="K14" s="3" t="s">
        <v>91</v>
      </c>
      <c r="L14" s="3" t="s">
        <v>92</v>
      </c>
      <c r="M14" s="3" t="s">
        <v>82</v>
      </c>
      <c r="N14" s="3" t="s">
        <v>93</v>
      </c>
      <c r="O14" s="3" t="s">
        <v>94</v>
      </c>
      <c r="P14" s="3" t="s">
        <v>95</v>
      </c>
      <c r="Q14" s="3" t="s">
        <v>125</v>
      </c>
      <c r="R14" s="3" t="s">
        <v>97</v>
      </c>
      <c r="S14" s="3" t="s">
        <v>97</v>
      </c>
      <c r="T14" s="3" t="s">
        <v>98</v>
      </c>
      <c r="U14" s="3" t="s">
        <v>99</v>
      </c>
      <c r="V14" s="3" t="s">
        <v>100</v>
      </c>
      <c r="W14" s="3" t="s">
        <v>84</v>
      </c>
      <c r="X14" s="3" t="s">
        <v>101</v>
      </c>
      <c r="Y14" s="3" t="s">
        <v>99</v>
      </c>
      <c r="Z14" s="3" t="s">
        <v>102</v>
      </c>
      <c r="AA14" s="3" t="s">
        <v>102</v>
      </c>
      <c r="AB14" s="3" t="s">
        <v>102</v>
      </c>
      <c r="AC14" s="3" t="s">
        <v>126</v>
      </c>
      <c r="AD14" s="3" t="s">
        <v>126</v>
      </c>
      <c r="AE14" s="3" t="s">
        <v>126</v>
      </c>
      <c r="AF14" s="3" t="s">
        <v>104</v>
      </c>
      <c r="AG14" s="7" t="s">
        <v>84</v>
      </c>
      <c r="AH14" s="3" t="s">
        <v>105</v>
      </c>
    </row>
    <row r="15" spans="1:34" ht="15" customHeight="1" x14ac:dyDescent="0.25">
      <c r="A15" s="3" t="s">
        <v>127</v>
      </c>
      <c r="B15" s="7">
        <v>2024</v>
      </c>
      <c r="C15" s="7" t="s">
        <v>83</v>
      </c>
      <c r="D15" s="7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107</v>
      </c>
      <c r="J15" s="3" t="s">
        <v>108</v>
      </c>
      <c r="K15" s="3" t="s">
        <v>91</v>
      </c>
      <c r="L15" s="3" t="s">
        <v>92</v>
      </c>
      <c r="M15" s="3" t="s">
        <v>82</v>
      </c>
      <c r="N15" s="3" t="s">
        <v>93</v>
      </c>
      <c r="O15" s="3" t="s">
        <v>94</v>
      </c>
      <c r="P15" s="3" t="s">
        <v>95</v>
      </c>
      <c r="Q15" s="3" t="s">
        <v>128</v>
      </c>
      <c r="R15" s="3" t="s">
        <v>97</v>
      </c>
      <c r="S15" s="3" t="s">
        <v>97</v>
      </c>
      <c r="T15" s="3" t="s">
        <v>98</v>
      </c>
      <c r="U15" s="3" t="s">
        <v>99</v>
      </c>
      <c r="V15" s="3" t="s">
        <v>100</v>
      </c>
      <c r="W15" s="3" t="s">
        <v>84</v>
      </c>
      <c r="X15" s="3" t="s">
        <v>101</v>
      </c>
      <c r="Y15" s="3" t="s">
        <v>99</v>
      </c>
      <c r="Z15" s="3" t="s">
        <v>102</v>
      </c>
      <c r="AA15" s="3" t="s">
        <v>102</v>
      </c>
      <c r="AB15" s="3" t="s">
        <v>102</v>
      </c>
      <c r="AC15" s="3" t="s">
        <v>129</v>
      </c>
      <c r="AD15" s="3" t="s">
        <v>129</v>
      </c>
      <c r="AE15" s="3" t="s">
        <v>129</v>
      </c>
      <c r="AF15" s="3" t="s">
        <v>104</v>
      </c>
      <c r="AG15" s="7" t="s">
        <v>84</v>
      </c>
      <c r="AH15" s="3" t="s">
        <v>105</v>
      </c>
    </row>
    <row r="16" spans="1:34" ht="15" customHeight="1" x14ac:dyDescent="0.25">
      <c r="A16" s="3" t="s">
        <v>130</v>
      </c>
      <c r="B16" s="7">
        <v>2024</v>
      </c>
      <c r="C16" s="7" t="s">
        <v>83</v>
      </c>
      <c r="D16" s="7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107</v>
      </c>
      <c r="J16" s="3" t="s">
        <v>108</v>
      </c>
      <c r="K16" s="3" t="s">
        <v>91</v>
      </c>
      <c r="L16" s="3" t="s">
        <v>92</v>
      </c>
      <c r="M16" s="3" t="s">
        <v>82</v>
      </c>
      <c r="N16" s="3" t="s">
        <v>93</v>
      </c>
      <c r="O16" s="3" t="s">
        <v>94</v>
      </c>
      <c r="P16" s="3" t="s">
        <v>95</v>
      </c>
      <c r="Q16" s="3" t="s">
        <v>131</v>
      </c>
      <c r="R16" s="3" t="s">
        <v>97</v>
      </c>
      <c r="S16" s="3" t="s">
        <v>97</v>
      </c>
      <c r="T16" s="3" t="s">
        <v>98</v>
      </c>
      <c r="U16" s="3" t="s">
        <v>99</v>
      </c>
      <c r="V16" s="3" t="s">
        <v>100</v>
      </c>
      <c r="W16" s="3" t="s">
        <v>84</v>
      </c>
      <c r="X16" s="3" t="s">
        <v>101</v>
      </c>
      <c r="Y16" s="3" t="s">
        <v>99</v>
      </c>
      <c r="Z16" s="3" t="s">
        <v>102</v>
      </c>
      <c r="AA16" s="3" t="s">
        <v>102</v>
      </c>
      <c r="AB16" s="3" t="s">
        <v>102</v>
      </c>
      <c r="AC16" s="3" t="s">
        <v>132</v>
      </c>
      <c r="AD16" s="3" t="s">
        <v>132</v>
      </c>
      <c r="AE16" s="3" t="s">
        <v>132</v>
      </c>
      <c r="AF16" s="3" t="s">
        <v>104</v>
      </c>
      <c r="AG16" s="7" t="s">
        <v>84</v>
      </c>
      <c r="AH16" s="3" t="s">
        <v>105</v>
      </c>
    </row>
    <row r="17" spans="1:34" ht="15" customHeight="1" x14ac:dyDescent="0.25">
      <c r="A17" s="3" t="s">
        <v>133</v>
      </c>
      <c r="B17" s="7">
        <v>2024</v>
      </c>
      <c r="C17" s="7" t="s">
        <v>83</v>
      </c>
      <c r="D17" s="7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107</v>
      </c>
      <c r="J17" s="3" t="s">
        <v>108</v>
      </c>
      <c r="K17" s="3" t="s">
        <v>91</v>
      </c>
      <c r="L17" s="3" t="s">
        <v>92</v>
      </c>
      <c r="M17" s="3" t="s">
        <v>82</v>
      </c>
      <c r="N17" s="3" t="s">
        <v>93</v>
      </c>
      <c r="O17" s="3" t="s">
        <v>94</v>
      </c>
      <c r="P17" s="3" t="s">
        <v>95</v>
      </c>
      <c r="Q17" s="3" t="s">
        <v>134</v>
      </c>
      <c r="R17" s="3" t="s">
        <v>97</v>
      </c>
      <c r="S17" s="3" t="s">
        <v>97</v>
      </c>
      <c r="T17" s="3" t="s">
        <v>98</v>
      </c>
      <c r="U17" s="3" t="s">
        <v>99</v>
      </c>
      <c r="V17" s="3" t="s">
        <v>100</v>
      </c>
      <c r="W17" s="3" t="s">
        <v>84</v>
      </c>
      <c r="X17" s="3" t="s">
        <v>101</v>
      </c>
      <c r="Y17" s="3" t="s">
        <v>99</v>
      </c>
      <c r="Z17" s="3" t="s">
        <v>102</v>
      </c>
      <c r="AA17" s="3" t="s">
        <v>102</v>
      </c>
      <c r="AB17" s="3" t="s">
        <v>102</v>
      </c>
      <c r="AC17" s="3" t="s">
        <v>135</v>
      </c>
      <c r="AD17" s="3" t="s">
        <v>135</v>
      </c>
      <c r="AE17" s="3" t="s">
        <v>135</v>
      </c>
      <c r="AF17" s="3" t="s">
        <v>104</v>
      </c>
      <c r="AG17" s="7" t="s">
        <v>84</v>
      </c>
      <c r="AH17" s="3" t="s">
        <v>105</v>
      </c>
    </row>
    <row r="18" spans="1:34" ht="15" customHeight="1" x14ac:dyDescent="0.25">
      <c r="A18" s="3" t="s">
        <v>136</v>
      </c>
      <c r="B18" s="7">
        <v>2024</v>
      </c>
      <c r="C18" s="7" t="s">
        <v>83</v>
      </c>
      <c r="D18" s="7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118</v>
      </c>
      <c r="J18" s="3" t="s">
        <v>108</v>
      </c>
      <c r="K18" s="3" t="s">
        <v>91</v>
      </c>
      <c r="L18" s="3" t="s">
        <v>92</v>
      </c>
      <c r="M18" s="3" t="s">
        <v>82</v>
      </c>
      <c r="N18" s="3" t="s">
        <v>93</v>
      </c>
      <c r="O18" s="3" t="s">
        <v>94</v>
      </c>
      <c r="P18" s="3" t="s">
        <v>95</v>
      </c>
      <c r="Q18" s="3" t="s">
        <v>137</v>
      </c>
      <c r="R18" s="3" t="s">
        <v>97</v>
      </c>
      <c r="S18" s="3" t="s">
        <v>97</v>
      </c>
      <c r="T18" s="3" t="s">
        <v>98</v>
      </c>
      <c r="U18" s="3" t="s">
        <v>99</v>
      </c>
      <c r="V18" s="3" t="s">
        <v>100</v>
      </c>
      <c r="W18" s="3" t="s">
        <v>84</v>
      </c>
      <c r="X18" s="3" t="s">
        <v>101</v>
      </c>
      <c r="Y18" s="3" t="s">
        <v>99</v>
      </c>
      <c r="Z18" s="3" t="s">
        <v>102</v>
      </c>
      <c r="AA18" s="3" t="s">
        <v>102</v>
      </c>
      <c r="AB18" s="3" t="s">
        <v>102</v>
      </c>
      <c r="AC18" s="3" t="s">
        <v>138</v>
      </c>
      <c r="AD18" s="3" t="s">
        <v>138</v>
      </c>
      <c r="AE18" s="3" t="s">
        <v>138</v>
      </c>
      <c r="AF18" s="3" t="s">
        <v>104</v>
      </c>
      <c r="AG18" s="7" t="s">
        <v>84</v>
      </c>
      <c r="AH18" s="3" t="s">
        <v>105</v>
      </c>
    </row>
    <row r="19" spans="1:34" ht="15" customHeight="1" x14ac:dyDescent="0.25">
      <c r="A19" s="3" t="s">
        <v>139</v>
      </c>
      <c r="B19" s="7">
        <v>2024</v>
      </c>
      <c r="C19" s="7" t="s">
        <v>83</v>
      </c>
      <c r="D19" s="7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118</v>
      </c>
      <c r="J19" s="3" t="s">
        <v>108</v>
      </c>
      <c r="K19" s="3" t="s">
        <v>91</v>
      </c>
      <c r="L19" s="3" t="s">
        <v>92</v>
      </c>
      <c r="M19" s="3" t="s">
        <v>82</v>
      </c>
      <c r="N19" s="3" t="s">
        <v>93</v>
      </c>
      <c r="O19" s="3" t="s">
        <v>94</v>
      </c>
      <c r="P19" s="3" t="s">
        <v>95</v>
      </c>
      <c r="Q19" s="3" t="s">
        <v>96</v>
      </c>
      <c r="R19" s="3" t="s">
        <v>97</v>
      </c>
      <c r="S19" s="3" t="s">
        <v>97</v>
      </c>
      <c r="T19" s="3" t="s">
        <v>98</v>
      </c>
      <c r="U19" s="3" t="s">
        <v>99</v>
      </c>
      <c r="V19" s="3" t="s">
        <v>100</v>
      </c>
      <c r="W19" s="3" t="s">
        <v>84</v>
      </c>
      <c r="X19" s="3" t="s">
        <v>101</v>
      </c>
      <c r="Y19" s="3" t="s">
        <v>99</v>
      </c>
      <c r="Z19" s="3" t="s">
        <v>102</v>
      </c>
      <c r="AA19" s="3" t="s">
        <v>102</v>
      </c>
      <c r="AB19" s="3" t="s">
        <v>102</v>
      </c>
      <c r="AC19" s="3" t="s">
        <v>140</v>
      </c>
      <c r="AD19" s="3" t="s">
        <v>140</v>
      </c>
      <c r="AE19" s="3" t="s">
        <v>140</v>
      </c>
      <c r="AF19" s="3" t="s">
        <v>104</v>
      </c>
      <c r="AG19" s="7" t="s">
        <v>84</v>
      </c>
      <c r="AH19" s="3" t="s">
        <v>105</v>
      </c>
    </row>
    <row r="20" spans="1:34" ht="15" customHeight="1" x14ac:dyDescent="0.25">
      <c r="A20" s="3" t="s">
        <v>141</v>
      </c>
      <c r="B20" s="7">
        <v>2024</v>
      </c>
      <c r="C20" s="7" t="s">
        <v>83</v>
      </c>
      <c r="D20" s="7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107</v>
      </c>
      <c r="J20" s="3" t="s">
        <v>108</v>
      </c>
      <c r="K20" s="3" t="s">
        <v>91</v>
      </c>
      <c r="L20" s="3" t="s">
        <v>92</v>
      </c>
      <c r="M20" s="3" t="s">
        <v>82</v>
      </c>
      <c r="N20" s="3" t="s">
        <v>93</v>
      </c>
      <c r="O20" s="3" t="s">
        <v>94</v>
      </c>
      <c r="P20" s="3" t="s">
        <v>95</v>
      </c>
      <c r="Q20" s="3" t="s">
        <v>142</v>
      </c>
      <c r="R20" s="3" t="s">
        <v>97</v>
      </c>
      <c r="S20" s="3" t="s">
        <v>97</v>
      </c>
      <c r="T20" s="3" t="s">
        <v>98</v>
      </c>
      <c r="U20" s="3" t="s">
        <v>99</v>
      </c>
      <c r="V20" s="3" t="s">
        <v>100</v>
      </c>
      <c r="W20" s="3" t="s">
        <v>84</v>
      </c>
      <c r="X20" s="3" t="s">
        <v>101</v>
      </c>
      <c r="Y20" s="3" t="s">
        <v>99</v>
      </c>
      <c r="Z20" s="3" t="s">
        <v>102</v>
      </c>
      <c r="AA20" s="3" t="s">
        <v>102</v>
      </c>
      <c r="AB20" s="3" t="s">
        <v>102</v>
      </c>
      <c r="AC20" s="3" t="s">
        <v>143</v>
      </c>
      <c r="AD20" s="3" t="s">
        <v>143</v>
      </c>
      <c r="AE20" s="3" t="s">
        <v>143</v>
      </c>
      <c r="AF20" s="3" t="s">
        <v>104</v>
      </c>
      <c r="AG20" s="7" t="s">
        <v>84</v>
      </c>
      <c r="AH20" s="3" t="s">
        <v>105</v>
      </c>
    </row>
    <row r="21" spans="1:34" ht="15" customHeight="1" x14ac:dyDescent="0.25">
      <c r="A21" s="3" t="s">
        <v>144</v>
      </c>
      <c r="B21" s="7">
        <v>2024</v>
      </c>
      <c r="C21" s="7" t="s">
        <v>83</v>
      </c>
      <c r="D21" s="7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107</v>
      </c>
      <c r="J21" s="3" t="s">
        <v>108</v>
      </c>
      <c r="K21" s="3" t="s">
        <v>91</v>
      </c>
      <c r="L21" s="3" t="s">
        <v>92</v>
      </c>
      <c r="M21" s="3" t="s">
        <v>82</v>
      </c>
      <c r="N21" s="3" t="s">
        <v>93</v>
      </c>
      <c r="O21" s="3" t="s">
        <v>94</v>
      </c>
      <c r="P21" s="3" t="s">
        <v>95</v>
      </c>
      <c r="Q21" s="3" t="s">
        <v>115</v>
      </c>
      <c r="R21" s="3" t="s">
        <v>97</v>
      </c>
      <c r="S21" s="3" t="s">
        <v>97</v>
      </c>
      <c r="T21" s="3" t="s">
        <v>98</v>
      </c>
      <c r="U21" s="3" t="s">
        <v>99</v>
      </c>
      <c r="V21" s="3" t="s">
        <v>100</v>
      </c>
      <c r="W21" s="3" t="s">
        <v>84</v>
      </c>
      <c r="X21" s="3" t="s">
        <v>101</v>
      </c>
      <c r="Y21" s="3" t="s">
        <v>99</v>
      </c>
      <c r="Z21" s="3" t="s">
        <v>102</v>
      </c>
      <c r="AA21" s="3" t="s">
        <v>102</v>
      </c>
      <c r="AB21" s="3" t="s">
        <v>102</v>
      </c>
      <c r="AC21" s="3" t="s">
        <v>145</v>
      </c>
      <c r="AD21" s="3" t="s">
        <v>145</v>
      </c>
      <c r="AE21" s="3" t="s">
        <v>145</v>
      </c>
      <c r="AF21" s="3" t="s">
        <v>104</v>
      </c>
      <c r="AG21" s="7" t="s">
        <v>84</v>
      </c>
      <c r="AH21" s="3" t="s">
        <v>105</v>
      </c>
    </row>
    <row r="22" spans="1:34" ht="15" customHeight="1" x14ac:dyDescent="0.25">
      <c r="A22" s="3" t="s">
        <v>146</v>
      </c>
      <c r="B22" s="7">
        <v>2024</v>
      </c>
      <c r="C22" s="7" t="s">
        <v>83</v>
      </c>
      <c r="D22" s="7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107</v>
      </c>
      <c r="J22" s="3" t="s">
        <v>108</v>
      </c>
      <c r="K22" s="3" t="s">
        <v>91</v>
      </c>
      <c r="L22" s="3" t="s">
        <v>92</v>
      </c>
      <c r="M22" s="3" t="s">
        <v>82</v>
      </c>
      <c r="N22" s="3" t="s">
        <v>93</v>
      </c>
      <c r="O22" s="3" t="s">
        <v>94</v>
      </c>
      <c r="P22" s="3" t="s">
        <v>95</v>
      </c>
      <c r="Q22" s="3" t="s">
        <v>147</v>
      </c>
      <c r="R22" s="3" t="s">
        <v>97</v>
      </c>
      <c r="S22" s="3" t="s">
        <v>97</v>
      </c>
      <c r="T22" s="3" t="s">
        <v>98</v>
      </c>
      <c r="U22" s="3" t="s">
        <v>99</v>
      </c>
      <c r="V22" s="3" t="s">
        <v>100</v>
      </c>
      <c r="W22" s="3" t="s">
        <v>84</v>
      </c>
      <c r="X22" s="3" t="s">
        <v>101</v>
      </c>
      <c r="Y22" s="3" t="s">
        <v>99</v>
      </c>
      <c r="Z22" s="3" t="s">
        <v>102</v>
      </c>
      <c r="AA22" s="3" t="s">
        <v>102</v>
      </c>
      <c r="AB22" s="3" t="s">
        <v>102</v>
      </c>
      <c r="AC22" s="3" t="s">
        <v>148</v>
      </c>
      <c r="AD22" s="3" t="s">
        <v>148</v>
      </c>
      <c r="AE22" s="3" t="s">
        <v>148</v>
      </c>
      <c r="AF22" s="3" t="s">
        <v>104</v>
      </c>
      <c r="AG22" s="7" t="s">
        <v>84</v>
      </c>
      <c r="AH22" s="3" t="s">
        <v>105</v>
      </c>
    </row>
    <row r="23" spans="1:34" ht="15" customHeight="1" x14ac:dyDescent="0.25">
      <c r="A23" s="3" t="s">
        <v>149</v>
      </c>
      <c r="B23" s="7">
        <v>2024</v>
      </c>
      <c r="C23" s="7" t="s">
        <v>83</v>
      </c>
      <c r="D23" s="7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107</v>
      </c>
      <c r="J23" s="3" t="s">
        <v>108</v>
      </c>
      <c r="K23" s="3" t="s">
        <v>91</v>
      </c>
      <c r="L23" s="3" t="s">
        <v>92</v>
      </c>
      <c r="M23" s="3" t="s">
        <v>82</v>
      </c>
      <c r="N23" s="3" t="s">
        <v>93</v>
      </c>
      <c r="O23" s="3" t="s">
        <v>94</v>
      </c>
      <c r="P23" s="3" t="s">
        <v>95</v>
      </c>
      <c r="Q23" s="3" t="s">
        <v>150</v>
      </c>
      <c r="R23" s="3" t="s">
        <v>97</v>
      </c>
      <c r="S23" s="3" t="s">
        <v>97</v>
      </c>
      <c r="T23" s="3" t="s">
        <v>98</v>
      </c>
      <c r="U23" s="3" t="s">
        <v>99</v>
      </c>
      <c r="V23" s="3" t="s">
        <v>100</v>
      </c>
      <c r="W23" s="3" t="s">
        <v>84</v>
      </c>
      <c r="X23" s="3" t="s">
        <v>101</v>
      </c>
      <c r="Y23" s="3" t="s">
        <v>99</v>
      </c>
      <c r="Z23" s="3" t="s">
        <v>102</v>
      </c>
      <c r="AA23" s="3" t="s">
        <v>102</v>
      </c>
      <c r="AB23" s="3" t="s">
        <v>102</v>
      </c>
      <c r="AC23" s="3" t="s">
        <v>151</v>
      </c>
      <c r="AD23" s="3" t="s">
        <v>151</v>
      </c>
      <c r="AE23" s="3" t="s">
        <v>151</v>
      </c>
      <c r="AF23" s="3" t="s">
        <v>104</v>
      </c>
      <c r="AG23" s="7" t="s">
        <v>84</v>
      </c>
      <c r="AH23" s="3" t="s">
        <v>105</v>
      </c>
    </row>
    <row r="24" spans="1:34" ht="15" customHeight="1" x14ac:dyDescent="0.25">
      <c r="A24" s="3" t="s">
        <v>152</v>
      </c>
      <c r="B24" s="7">
        <v>2024</v>
      </c>
      <c r="C24" s="7" t="s">
        <v>83</v>
      </c>
      <c r="D24" s="7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118</v>
      </c>
      <c r="J24" s="3" t="s">
        <v>108</v>
      </c>
      <c r="K24" s="3" t="s">
        <v>91</v>
      </c>
      <c r="L24" s="3" t="s">
        <v>92</v>
      </c>
      <c r="M24" s="3" t="s">
        <v>82</v>
      </c>
      <c r="N24" s="3" t="s">
        <v>93</v>
      </c>
      <c r="O24" s="3" t="s">
        <v>94</v>
      </c>
      <c r="P24" s="3" t="s">
        <v>95</v>
      </c>
      <c r="Q24" s="3" t="s">
        <v>122</v>
      </c>
      <c r="R24" s="3" t="s">
        <v>97</v>
      </c>
      <c r="S24" s="3" t="s">
        <v>97</v>
      </c>
      <c r="T24" s="3" t="s">
        <v>98</v>
      </c>
      <c r="U24" s="3" t="s">
        <v>99</v>
      </c>
      <c r="V24" s="3" t="s">
        <v>100</v>
      </c>
      <c r="W24" s="3" t="s">
        <v>84</v>
      </c>
      <c r="X24" s="3" t="s">
        <v>101</v>
      </c>
      <c r="Y24" s="3" t="s">
        <v>99</v>
      </c>
      <c r="Z24" s="3" t="s">
        <v>102</v>
      </c>
      <c r="AA24" s="3" t="s">
        <v>102</v>
      </c>
      <c r="AB24" s="3" t="s">
        <v>102</v>
      </c>
      <c r="AC24" s="3" t="s">
        <v>153</v>
      </c>
      <c r="AD24" s="3" t="s">
        <v>153</v>
      </c>
      <c r="AE24" s="3" t="s">
        <v>153</v>
      </c>
      <c r="AF24" s="3" t="s">
        <v>104</v>
      </c>
      <c r="AG24" s="7" t="s">
        <v>84</v>
      </c>
      <c r="AH24" s="3" t="s">
        <v>105</v>
      </c>
    </row>
    <row r="25" spans="1:34" ht="15" customHeight="1" x14ac:dyDescent="0.25">
      <c r="A25" s="3" t="s">
        <v>154</v>
      </c>
      <c r="B25" s="7">
        <v>2024</v>
      </c>
      <c r="C25" s="7" t="s">
        <v>83</v>
      </c>
      <c r="D25" s="7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118</v>
      </c>
      <c r="J25" s="3" t="s">
        <v>108</v>
      </c>
      <c r="K25" s="3" t="s">
        <v>91</v>
      </c>
      <c r="L25" s="3" t="s">
        <v>92</v>
      </c>
      <c r="M25" s="3" t="s">
        <v>82</v>
      </c>
      <c r="N25" s="3" t="s">
        <v>93</v>
      </c>
      <c r="O25" s="3" t="s">
        <v>94</v>
      </c>
      <c r="P25" s="3" t="s">
        <v>95</v>
      </c>
      <c r="Q25" s="3" t="s">
        <v>122</v>
      </c>
      <c r="R25" s="3" t="s">
        <v>97</v>
      </c>
      <c r="S25" s="3" t="s">
        <v>97</v>
      </c>
      <c r="T25" s="3" t="s">
        <v>98</v>
      </c>
      <c r="U25" s="3" t="s">
        <v>99</v>
      </c>
      <c r="V25" s="3" t="s">
        <v>100</v>
      </c>
      <c r="W25" s="3" t="s">
        <v>84</v>
      </c>
      <c r="X25" s="3" t="s">
        <v>101</v>
      </c>
      <c r="Y25" s="3" t="s">
        <v>99</v>
      </c>
      <c r="Z25" s="3" t="s">
        <v>102</v>
      </c>
      <c r="AA25" s="3" t="s">
        <v>102</v>
      </c>
      <c r="AB25" s="3" t="s">
        <v>102</v>
      </c>
      <c r="AC25" s="3" t="s">
        <v>155</v>
      </c>
      <c r="AD25" s="3" t="s">
        <v>155</v>
      </c>
      <c r="AE25" s="3" t="s">
        <v>155</v>
      </c>
      <c r="AF25" s="3" t="s">
        <v>104</v>
      </c>
      <c r="AG25" s="7" t="s">
        <v>84</v>
      </c>
      <c r="AH25" s="3" t="s">
        <v>105</v>
      </c>
    </row>
    <row r="26" spans="1:34" ht="15" customHeight="1" x14ac:dyDescent="0.25">
      <c r="A26" s="3" t="s">
        <v>156</v>
      </c>
      <c r="B26" s="7">
        <v>2024</v>
      </c>
      <c r="C26" s="7" t="s">
        <v>83</v>
      </c>
      <c r="D26" s="7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107</v>
      </c>
      <c r="J26" s="3" t="s">
        <v>108</v>
      </c>
      <c r="K26" s="3" t="s">
        <v>91</v>
      </c>
      <c r="L26" s="3" t="s">
        <v>92</v>
      </c>
      <c r="M26" s="3" t="s">
        <v>82</v>
      </c>
      <c r="N26" s="3" t="s">
        <v>93</v>
      </c>
      <c r="O26" s="3" t="s">
        <v>94</v>
      </c>
      <c r="P26" s="3" t="s">
        <v>95</v>
      </c>
      <c r="Q26" s="3" t="s">
        <v>157</v>
      </c>
      <c r="R26" s="3" t="s">
        <v>97</v>
      </c>
      <c r="S26" s="3" t="s">
        <v>97</v>
      </c>
      <c r="T26" s="3" t="s">
        <v>98</v>
      </c>
      <c r="U26" s="3" t="s">
        <v>99</v>
      </c>
      <c r="V26" s="3" t="s">
        <v>100</v>
      </c>
      <c r="W26" s="3" t="s">
        <v>84</v>
      </c>
      <c r="X26" s="3" t="s">
        <v>101</v>
      </c>
      <c r="Y26" s="3" t="s">
        <v>99</v>
      </c>
      <c r="Z26" s="3" t="s">
        <v>102</v>
      </c>
      <c r="AA26" s="3" t="s">
        <v>102</v>
      </c>
      <c r="AB26" s="3" t="s">
        <v>102</v>
      </c>
      <c r="AC26" s="3" t="s">
        <v>158</v>
      </c>
      <c r="AD26" s="3" t="s">
        <v>158</v>
      </c>
      <c r="AE26" s="3" t="s">
        <v>158</v>
      </c>
      <c r="AF26" s="3" t="s">
        <v>104</v>
      </c>
      <c r="AG26" s="7" t="s">
        <v>84</v>
      </c>
      <c r="AH26" s="3" t="s">
        <v>105</v>
      </c>
    </row>
    <row r="27" spans="1:34" ht="15" customHeight="1" x14ac:dyDescent="0.25">
      <c r="A27" s="3" t="s">
        <v>159</v>
      </c>
      <c r="B27" s="7">
        <v>2024</v>
      </c>
      <c r="C27" s="7" t="s">
        <v>83</v>
      </c>
      <c r="D27" s="7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107</v>
      </c>
      <c r="J27" s="3" t="s">
        <v>108</v>
      </c>
      <c r="K27" s="3" t="s">
        <v>91</v>
      </c>
      <c r="L27" s="3" t="s">
        <v>92</v>
      </c>
      <c r="M27" s="3" t="s">
        <v>82</v>
      </c>
      <c r="N27" s="3" t="s">
        <v>93</v>
      </c>
      <c r="O27" s="3" t="s">
        <v>94</v>
      </c>
      <c r="P27" s="3" t="s">
        <v>95</v>
      </c>
      <c r="Q27" s="3" t="s">
        <v>160</v>
      </c>
      <c r="R27" s="3" t="s">
        <v>97</v>
      </c>
      <c r="S27" s="3" t="s">
        <v>97</v>
      </c>
      <c r="T27" s="3" t="s">
        <v>98</v>
      </c>
      <c r="U27" s="3" t="s">
        <v>99</v>
      </c>
      <c r="V27" s="3" t="s">
        <v>100</v>
      </c>
      <c r="W27" s="3" t="s">
        <v>84</v>
      </c>
      <c r="X27" s="3" t="s">
        <v>101</v>
      </c>
      <c r="Y27" s="3" t="s">
        <v>99</v>
      </c>
      <c r="Z27" s="3" t="s">
        <v>102</v>
      </c>
      <c r="AA27" s="3" t="s">
        <v>102</v>
      </c>
      <c r="AB27" s="3" t="s">
        <v>102</v>
      </c>
      <c r="AC27" s="3" t="s">
        <v>161</v>
      </c>
      <c r="AD27" s="3" t="s">
        <v>161</v>
      </c>
      <c r="AE27" s="3" t="s">
        <v>161</v>
      </c>
      <c r="AF27" s="3" t="s">
        <v>104</v>
      </c>
      <c r="AG27" s="7" t="s">
        <v>84</v>
      </c>
      <c r="AH27" s="3" t="s">
        <v>105</v>
      </c>
    </row>
    <row r="28" spans="1:34" ht="15" customHeight="1" x14ac:dyDescent="0.25">
      <c r="A28" s="3" t="s">
        <v>162</v>
      </c>
      <c r="B28" s="7">
        <v>2024</v>
      </c>
      <c r="C28" s="7" t="s">
        <v>83</v>
      </c>
      <c r="D28" s="7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107</v>
      </c>
      <c r="J28" s="3" t="s">
        <v>108</v>
      </c>
      <c r="K28" s="3" t="s">
        <v>91</v>
      </c>
      <c r="L28" s="3" t="s">
        <v>92</v>
      </c>
      <c r="M28" s="3" t="s">
        <v>82</v>
      </c>
      <c r="N28" s="3" t="s">
        <v>93</v>
      </c>
      <c r="O28" s="3" t="s">
        <v>94</v>
      </c>
      <c r="P28" s="3" t="s">
        <v>95</v>
      </c>
      <c r="Q28" s="3" t="s">
        <v>163</v>
      </c>
      <c r="R28" s="3" t="s">
        <v>97</v>
      </c>
      <c r="S28" s="3" t="s">
        <v>97</v>
      </c>
      <c r="T28" s="3" t="s">
        <v>98</v>
      </c>
      <c r="U28" s="3" t="s">
        <v>99</v>
      </c>
      <c r="V28" s="3" t="s">
        <v>100</v>
      </c>
      <c r="W28" s="3" t="s">
        <v>84</v>
      </c>
      <c r="X28" s="3" t="s">
        <v>101</v>
      </c>
      <c r="Y28" s="3" t="s">
        <v>99</v>
      </c>
      <c r="Z28" s="3" t="s">
        <v>102</v>
      </c>
      <c r="AA28" s="3" t="s">
        <v>102</v>
      </c>
      <c r="AB28" s="3" t="s">
        <v>102</v>
      </c>
      <c r="AC28" s="3" t="s">
        <v>164</v>
      </c>
      <c r="AD28" s="3" t="s">
        <v>164</v>
      </c>
      <c r="AE28" s="3" t="s">
        <v>164</v>
      </c>
      <c r="AF28" s="3" t="s">
        <v>104</v>
      </c>
      <c r="AG28" s="7" t="s">
        <v>84</v>
      </c>
      <c r="AH28" s="3" t="s">
        <v>105</v>
      </c>
    </row>
    <row r="29" spans="1:34" ht="15" customHeight="1" x14ac:dyDescent="0.25">
      <c r="A29" s="3" t="s">
        <v>165</v>
      </c>
      <c r="B29" s="7">
        <v>2024</v>
      </c>
      <c r="C29" s="7" t="s">
        <v>83</v>
      </c>
      <c r="D29" s="7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107</v>
      </c>
      <c r="J29" s="3" t="s">
        <v>108</v>
      </c>
      <c r="K29" s="3" t="s">
        <v>91</v>
      </c>
      <c r="L29" s="3" t="s">
        <v>92</v>
      </c>
      <c r="M29" s="3" t="s">
        <v>82</v>
      </c>
      <c r="N29" s="3" t="s">
        <v>93</v>
      </c>
      <c r="O29" s="3" t="s">
        <v>94</v>
      </c>
      <c r="P29" s="3" t="s">
        <v>95</v>
      </c>
      <c r="Q29" s="3" t="s">
        <v>166</v>
      </c>
      <c r="R29" s="3" t="s">
        <v>97</v>
      </c>
      <c r="S29" s="3" t="s">
        <v>97</v>
      </c>
      <c r="T29" s="3" t="s">
        <v>98</v>
      </c>
      <c r="U29" s="3" t="s">
        <v>99</v>
      </c>
      <c r="V29" s="3" t="s">
        <v>100</v>
      </c>
      <c r="W29" s="3" t="s">
        <v>84</v>
      </c>
      <c r="X29" s="3" t="s">
        <v>101</v>
      </c>
      <c r="Y29" s="3" t="s">
        <v>99</v>
      </c>
      <c r="Z29" s="3" t="s">
        <v>102</v>
      </c>
      <c r="AA29" s="3" t="s">
        <v>102</v>
      </c>
      <c r="AB29" s="3" t="s">
        <v>102</v>
      </c>
      <c r="AC29" s="3" t="s">
        <v>167</v>
      </c>
      <c r="AD29" s="3" t="s">
        <v>167</v>
      </c>
      <c r="AE29" s="3" t="s">
        <v>167</v>
      </c>
      <c r="AF29" s="3" t="s">
        <v>104</v>
      </c>
      <c r="AG29" s="7" t="s">
        <v>84</v>
      </c>
      <c r="AH29" s="3" t="s">
        <v>105</v>
      </c>
    </row>
    <row r="30" spans="1:34" ht="15" customHeight="1" x14ac:dyDescent="0.25">
      <c r="A30" s="3" t="s">
        <v>168</v>
      </c>
      <c r="B30" s="7">
        <v>2024</v>
      </c>
      <c r="C30" s="7" t="s">
        <v>83</v>
      </c>
      <c r="D30" s="7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107</v>
      </c>
      <c r="J30" s="3" t="s">
        <v>108</v>
      </c>
      <c r="K30" s="3" t="s">
        <v>91</v>
      </c>
      <c r="L30" s="3" t="s">
        <v>92</v>
      </c>
      <c r="M30" s="3" t="s">
        <v>82</v>
      </c>
      <c r="N30" s="3" t="s">
        <v>93</v>
      </c>
      <c r="O30" s="3" t="s">
        <v>94</v>
      </c>
      <c r="P30" s="3" t="s">
        <v>95</v>
      </c>
      <c r="Q30" s="3" t="s">
        <v>169</v>
      </c>
      <c r="R30" s="3" t="s">
        <v>97</v>
      </c>
      <c r="S30" s="3" t="s">
        <v>97</v>
      </c>
      <c r="T30" s="3" t="s">
        <v>98</v>
      </c>
      <c r="U30" s="3" t="s">
        <v>99</v>
      </c>
      <c r="V30" s="3" t="s">
        <v>100</v>
      </c>
      <c r="W30" s="3" t="s">
        <v>84</v>
      </c>
      <c r="X30" s="3" t="s">
        <v>101</v>
      </c>
      <c r="Y30" s="3" t="s">
        <v>99</v>
      </c>
      <c r="Z30" s="3" t="s">
        <v>102</v>
      </c>
      <c r="AA30" s="3" t="s">
        <v>102</v>
      </c>
      <c r="AB30" s="3" t="s">
        <v>102</v>
      </c>
      <c r="AC30" s="3" t="s">
        <v>170</v>
      </c>
      <c r="AD30" s="3" t="s">
        <v>170</v>
      </c>
      <c r="AE30" s="3" t="s">
        <v>170</v>
      </c>
      <c r="AF30" s="3" t="s">
        <v>104</v>
      </c>
      <c r="AG30" s="7" t="s">
        <v>84</v>
      </c>
      <c r="AH30" s="3" t="s">
        <v>105</v>
      </c>
    </row>
    <row r="31" spans="1:34" ht="15" customHeight="1" x14ac:dyDescent="0.25">
      <c r="A31" s="3" t="s">
        <v>171</v>
      </c>
      <c r="B31" s="7">
        <v>2024</v>
      </c>
      <c r="C31" s="7" t="s">
        <v>83</v>
      </c>
      <c r="D31" s="7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107</v>
      </c>
      <c r="J31" s="3" t="s">
        <v>108</v>
      </c>
      <c r="K31" s="3" t="s">
        <v>91</v>
      </c>
      <c r="L31" s="3" t="s">
        <v>92</v>
      </c>
      <c r="M31" s="3" t="s">
        <v>82</v>
      </c>
      <c r="N31" s="3" t="s">
        <v>93</v>
      </c>
      <c r="O31" s="3" t="s">
        <v>94</v>
      </c>
      <c r="P31" s="3" t="s">
        <v>95</v>
      </c>
      <c r="Q31" s="3" t="s">
        <v>172</v>
      </c>
      <c r="R31" s="3" t="s">
        <v>97</v>
      </c>
      <c r="S31" s="3" t="s">
        <v>97</v>
      </c>
      <c r="T31" s="3" t="s">
        <v>98</v>
      </c>
      <c r="U31" s="3" t="s">
        <v>99</v>
      </c>
      <c r="V31" s="3" t="s">
        <v>100</v>
      </c>
      <c r="W31" s="3" t="s">
        <v>84</v>
      </c>
      <c r="X31" s="3" t="s">
        <v>101</v>
      </c>
      <c r="Y31" s="3" t="s">
        <v>99</v>
      </c>
      <c r="Z31" s="3" t="s">
        <v>102</v>
      </c>
      <c r="AA31" s="3" t="s">
        <v>102</v>
      </c>
      <c r="AB31" s="3" t="s">
        <v>102</v>
      </c>
      <c r="AC31" s="3" t="s">
        <v>173</v>
      </c>
      <c r="AD31" s="3" t="s">
        <v>173</v>
      </c>
      <c r="AE31" s="3" t="s">
        <v>173</v>
      </c>
      <c r="AF31" s="3" t="s">
        <v>104</v>
      </c>
      <c r="AG31" s="7" t="s">
        <v>84</v>
      </c>
      <c r="AH31" s="3" t="s">
        <v>105</v>
      </c>
    </row>
    <row r="32" spans="1:34" ht="15" customHeight="1" x14ac:dyDescent="0.25">
      <c r="A32" s="3" t="s">
        <v>174</v>
      </c>
      <c r="B32" s="7">
        <v>2024</v>
      </c>
      <c r="C32" s="7" t="s">
        <v>83</v>
      </c>
      <c r="D32" s="7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107</v>
      </c>
      <c r="J32" s="3" t="s">
        <v>108</v>
      </c>
      <c r="K32" s="3" t="s">
        <v>91</v>
      </c>
      <c r="L32" s="3" t="s">
        <v>92</v>
      </c>
      <c r="M32" s="3" t="s">
        <v>82</v>
      </c>
      <c r="N32" s="3" t="s">
        <v>93</v>
      </c>
      <c r="O32" s="3" t="s">
        <v>94</v>
      </c>
      <c r="P32" s="3" t="s">
        <v>95</v>
      </c>
      <c r="Q32" s="3" t="s">
        <v>172</v>
      </c>
      <c r="R32" s="3" t="s">
        <v>97</v>
      </c>
      <c r="S32" s="3" t="s">
        <v>97</v>
      </c>
      <c r="T32" s="3" t="s">
        <v>98</v>
      </c>
      <c r="U32" s="3" t="s">
        <v>99</v>
      </c>
      <c r="V32" s="3" t="s">
        <v>100</v>
      </c>
      <c r="W32" s="3" t="s">
        <v>84</v>
      </c>
      <c r="X32" s="3" t="s">
        <v>101</v>
      </c>
      <c r="Y32" s="3" t="s">
        <v>99</v>
      </c>
      <c r="Z32" s="3" t="s">
        <v>102</v>
      </c>
      <c r="AA32" s="3" t="s">
        <v>102</v>
      </c>
      <c r="AB32" s="3" t="s">
        <v>102</v>
      </c>
      <c r="AC32" s="3" t="s">
        <v>175</v>
      </c>
      <c r="AD32" s="3" t="s">
        <v>175</v>
      </c>
      <c r="AE32" s="3" t="s">
        <v>175</v>
      </c>
      <c r="AF32" s="3" t="s">
        <v>104</v>
      </c>
      <c r="AG32" s="7" t="s">
        <v>84</v>
      </c>
      <c r="AH32" s="3" t="s">
        <v>105</v>
      </c>
    </row>
    <row r="33" spans="1:34" ht="15" customHeight="1" x14ac:dyDescent="0.25">
      <c r="A33" s="3" t="s">
        <v>176</v>
      </c>
      <c r="B33" s="7">
        <v>2024</v>
      </c>
      <c r="C33" s="7" t="s">
        <v>83</v>
      </c>
      <c r="D33" s="7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107</v>
      </c>
      <c r="J33" s="3" t="s">
        <v>108</v>
      </c>
      <c r="K33" s="3" t="s">
        <v>91</v>
      </c>
      <c r="L33" s="3" t="s">
        <v>92</v>
      </c>
      <c r="M33" s="3" t="s">
        <v>82</v>
      </c>
      <c r="N33" s="3" t="s">
        <v>93</v>
      </c>
      <c r="O33" s="3" t="s">
        <v>94</v>
      </c>
      <c r="P33" s="3" t="s">
        <v>95</v>
      </c>
      <c r="Q33" s="3" t="s">
        <v>177</v>
      </c>
      <c r="R33" s="3" t="s">
        <v>97</v>
      </c>
      <c r="S33" s="3" t="s">
        <v>97</v>
      </c>
      <c r="T33" s="3" t="s">
        <v>98</v>
      </c>
      <c r="U33" s="3" t="s">
        <v>99</v>
      </c>
      <c r="V33" s="3" t="s">
        <v>100</v>
      </c>
      <c r="W33" s="3" t="s">
        <v>84</v>
      </c>
      <c r="X33" s="3" t="s">
        <v>101</v>
      </c>
      <c r="Y33" s="3" t="s">
        <v>99</v>
      </c>
      <c r="Z33" s="3" t="s">
        <v>102</v>
      </c>
      <c r="AA33" s="3" t="s">
        <v>102</v>
      </c>
      <c r="AB33" s="3" t="s">
        <v>102</v>
      </c>
      <c r="AC33" s="3" t="s">
        <v>178</v>
      </c>
      <c r="AD33" s="3" t="s">
        <v>178</v>
      </c>
      <c r="AE33" s="3" t="s">
        <v>178</v>
      </c>
      <c r="AF33" s="3" t="s">
        <v>104</v>
      </c>
      <c r="AG33" s="7" t="s">
        <v>84</v>
      </c>
      <c r="AH33" s="3" t="s">
        <v>105</v>
      </c>
    </row>
    <row r="34" spans="1:34" ht="15" customHeight="1" x14ac:dyDescent="0.25">
      <c r="A34" s="3" t="s">
        <v>179</v>
      </c>
      <c r="B34" s="7">
        <v>2024</v>
      </c>
      <c r="C34" s="7" t="s">
        <v>83</v>
      </c>
      <c r="D34" s="7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107</v>
      </c>
      <c r="J34" s="3" t="s">
        <v>108</v>
      </c>
      <c r="K34" s="3" t="s">
        <v>91</v>
      </c>
      <c r="L34" s="3" t="s">
        <v>92</v>
      </c>
      <c r="M34" s="3" t="s">
        <v>82</v>
      </c>
      <c r="N34" s="3" t="s">
        <v>93</v>
      </c>
      <c r="O34" s="3" t="s">
        <v>94</v>
      </c>
      <c r="P34" s="3" t="s">
        <v>95</v>
      </c>
      <c r="Q34" s="3" t="s">
        <v>134</v>
      </c>
      <c r="R34" s="3" t="s">
        <v>97</v>
      </c>
      <c r="S34" s="3" t="s">
        <v>97</v>
      </c>
      <c r="T34" s="3" t="s">
        <v>98</v>
      </c>
      <c r="U34" s="3" t="s">
        <v>99</v>
      </c>
      <c r="V34" s="3" t="s">
        <v>100</v>
      </c>
      <c r="W34" s="3" t="s">
        <v>84</v>
      </c>
      <c r="X34" s="3" t="s">
        <v>101</v>
      </c>
      <c r="Y34" s="3" t="s">
        <v>99</v>
      </c>
      <c r="Z34" s="3" t="s">
        <v>102</v>
      </c>
      <c r="AA34" s="3" t="s">
        <v>102</v>
      </c>
      <c r="AB34" s="3" t="s">
        <v>102</v>
      </c>
      <c r="AC34" s="3" t="s">
        <v>180</v>
      </c>
      <c r="AD34" s="3" t="s">
        <v>180</v>
      </c>
      <c r="AE34" s="3" t="s">
        <v>180</v>
      </c>
      <c r="AF34" s="3" t="s">
        <v>104</v>
      </c>
      <c r="AG34" s="7" t="s">
        <v>84</v>
      </c>
      <c r="AH34" s="3" t="s">
        <v>105</v>
      </c>
    </row>
    <row r="35" spans="1:34" ht="15" customHeight="1" x14ac:dyDescent="0.25">
      <c r="A35" s="3" t="s">
        <v>181</v>
      </c>
      <c r="B35" s="7">
        <v>2024</v>
      </c>
      <c r="C35" s="7" t="s">
        <v>83</v>
      </c>
      <c r="D35" s="7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107</v>
      </c>
      <c r="J35" s="3" t="s">
        <v>108</v>
      </c>
      <c r="K35" s="3" t="s">
        <v>91</v>
      </c>
      <c r="L35" s="3" t="s">
        <v>92</v>
      </c>
      <c r="M35" s="3" t="s">
        <v>82</v>
      </c>
      <c r="N35" s="3" t="s">
        <v>93</v>
      </c>
      <c r="O35" s="3" t="s">
        <v>94</v>
      </c>
      <c r="P35" s="3" t="s">
        <v>95</v>
      </c>
      <c r="Q35" s="3" t="s">
        <v>134</v>
      </c>
      <c r="R35" s="3" t="s">
        <v>97</v>
      </c>
      <c r="S35" s="3" t="s">
        <v>97</v>
      </c>
      <c r="T35" s="3" t="s">
        <v>98</v>
      </c>
      <c r="U35" s="3" t="s">
        <v>99</v>
      </c>
      <c r="V35" s="3" t="s">
        <v>100</v>
      </c>
      <c r="W35" s="3" t="s">
        <v>84</v>
      </c>
      <c r="X35" s="3" t="s">
        <v>101</v>
      </c>
      <c r="Y35" s="3" t="s">
        <v>99</v>
      </c>
      <c r="Z35" s="3" t="s">
        <v>102</v>
      </c>
      <c r="AA35" s="3" t="s">
        <v>102</v>
      </c>
      <c r="AB35" s="3" t="s">
        <v>102</v>
      </c>
      <c r="AC35" s="3" t="s">
        <v>182</v>
      </c>
      <c r="AD35" s="3" t="s">
        <v>182</v>
      </c>
      <c r="AE35" s="3" t="s">
        <v>182</v>
      </c>
      <c r="AF35" s="3" t="s">
        <v>104</v>
      </c>
      <c r="AG35" s="7" t="s">
        <v>84</v>
      </c>
      <c r="AH35" s="3" t="s">
        <v>105</v>
      </c>
    </row>
    <row r="36" spans="1:34" ht="15" customHeight="1" x14ac:dyDescent="0.25">
      <c r="A36" s="3" t="s">
        <v>183</v>
      </c>
      <c r="B36" s="7">
        <v>2024</v>
      </c>
      <c r="C36" s="7" t="s">
        <v>83</v>
      </c>
      <c r="D36" s="7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107</v>
      </c>
      <c r="J36" s="3" t="s">
        <v>108</v>
      </c>
      <c r="K36" s="3" t="s">
        <v>91</v>
      </c>
      <c r="L36" s="3" t="s">
        <v>92</v>
      </c>
      <c r="M36" s="3" t="s">
        <v>82</v>
      </c>
      <c r="N36" s="3" t="s">
        <v>93</v>
      </c>
      <c r="O36" s="3" t="s">
        <v>94</v>
      </c>
      <c r="P36" s="3" t="s">
        <v>95</v>
      </c>
      <c r="Q36" s="3" t="s">
        <v>184</v>
      </c>
      <c r="R36" s="3" t="s">
        <v>97</v>
      </c>
      <c r="S36" s="3" t="s">
        <v>97</v>
      </c>
      <c r="T36" s="3" t="s">
        <v>98</v>
      </c>
      <c r="U36" s="3" t="s">
        <v>99</v>
      </c>
      <c r="V36" s="3" t="s">
        <v>100</v>
      </c>
      <c r="W36" s="3" t="s">
        <v>84</v>
      </c>
      <c r="X36" s="3" t="s">
        <v>101</v>
      </c>
      <c r="Y36" s="3" t="s">
        <v>99</v>
      </c>
      <c r="Z36" s="3" t="s">
        <v>102</v>
      </c>
      <c r="AA36" s="3" t="s">
        <v>102</v>
      </c>
      <c r="AB36" s="3" t="s">
        <v>102</v>
      </c>
      <c r="AC36" s="3" t="s">
        <v>185</v>
      </c>
      <c r="AD36" s="3" t="s">
        <v>185</v>
      </c>
      <c r="AE36" s="3" t="s">
        <v>185</v>
      </c>
      <c r="AF36" s="3" t="s">
        <v>104</v>
      </c>
      <c r="AG36" s="7" t="s">
        <v>84</v>
      </c>
      <c r="AH36" s="3" t="s">
        <v>105</v>
      </c>
    </row>
    <row r="37" spans="1:34" ht="15" customHeight="1" x14ac:dyDescent="0.25">
      <c r="A37" s="3" t="s">
        <v>186</v>
      </c>
      <c r="B37" s="7">
        <v>2024</v>
      </c>
      <c r="C37" s="7" t="s">
        <v>83</v>
      </c>
      <c r="D37" s="7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107</v>
      </c>
      <c r="J37" s="3" t="s">
        <v>108</v>
      </c>
      <c r="K37" s="3" t="s">
        <v>91</v>
      </c>
      <c r="L37" s="3" t="s">
        <v>92</v>
      </c>
      <c r="M37" s="3" t="s">
        <v>82</v>
      </c>
      <c r="N37" s="3" t="s">
        <v>93</v>
      </c>
      <c r="O37" s="3" t="s">
        <v>94</v>
      </c>
      <c r="P37" s="3" t="s">
        <v>95</v>
      </c>
      <c r="Q37" s="3" t="s">
        <v>119</v>
      </c>
      <c r="R37" s="3" t="s">
        <v>97</v>
      </c>
      <c r="S37" s="3" t="s">
        <v>97</v>
      </c>
      <c r="T37" s="3" t="s">
        <v>98</v>
      </c>
      <c r="U37" s="3" t="s">
        <v>99</v>
      </c>
      <c r="V37" s="3" t="s">
        <v>100</v>
      </c>
      <c r="W37" s="3" t="s">
        <v>84</v>
      </c>
      <c r="X37" s="3" t="s">
        <v>101</v>
      </c>
      <c r="Y37" s="3" t="s">
        <v>99</v>
      </c>
      <c r="Z37" s="3" t="s">
        <v>102</v>
      </c>
      <c r="AA37" s="3" t="s">
        <v>102</v>
      </c>
      <c r="AB37" s="3" t="s">
        <v>102</v>
      </c>
      <c r="AC37" s="3" t="s">
        <v>187</v>
      </c>
      <c r="AD37" s="3" t="s">
        <v>187</v>
      </c>
      <c r="AE37" s="3" t="s">
        <v>187</v>
      </c>
      <c r="AF37" s="3" t="s">
        <v>104</v>
      </c>
      <c r="AG37" s="7" t="s">
        <v>84</v>
      </c>
      <c r="AH37" s="3" t="s">
        <v>105</v>
      </c>
    </row>
    <row r="38" spans="1:34" ht="15" customHeight="1" x14ac:dyDescent="0.25">
      <c r="A38" s="3" t="s">
        <v>188</v>
      </c>
      <c r="B38" s="7">
        <v>2024</v>
      </c>
      <c r="C38" s="7" t="s">
        <v>83</v>
      </c>
      <c r="D38" s="7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107</v>
      </c>
      <c r="J38" s="3" t="s">
        <v>108</v>
      </c>
      <c r="K38" s="3" t="s">
        <v>91</v>
      </c>
      <c r="L38" s="3" t="s">
        <v>92</v>
      </c>
      <c r="M38" s="3" t="s">
        <v>82</v>
      </c>
      <c r="N38" s="3" t="s">
        <v>93</v>
      </c>
      <c r="O38" s="3" t="s">
        <v>94</v>
      </c>
      <c r="P38" s="3" t="s">
        <v>95</v>
      </c>
      <c r="Q38" s="3" t="s">
        <v>128</v>
      </c>
      <c r="R38" s="3" t="s">
        <v>97</v>
      </c>
      <c r="S38" s="3" t="s">
        <v>97</v>
      </c>
      <c r="T38" s="3" t="s">
        <v>98</v>
      </c>
      <c r="U38" s="3" t="s">
        <v>99</v>
      </c>
      <c r="V38" s="3" t="s">
        <v>100</v>
      </c>
      <c r="W38" s="3" t="s">
        <v>84</v>
      </c>
      <c r="X38" s="3" t="s">
        <v>101</v>
      </c>
      <c r="Y38" s="3" t="s">
        <v>99</v>
      </c>
      <c r="Z38" s="3" t="s">
        <v>102</v>
      </c>
      <c r="AA38" s="3" t="s">
        <v>102</v>
      </c>
      <c r="AB38" s="3" t="s">
        <v>102</v>
      </c>
      <c r="AC38" s="3" t="s">
        <v>189</v>
      </c>
      <c r="AD38" s="3" t="s">
        <v>189</v>
      </c>
      <c r="AE38" s="3" t="s">
        <v>189</v>
      </c>
      <c r="AF38" s="3" t="s">
        <v>104</v>
      </c>
      <c r="AG38" s="7" t="s">
        <v>84</v>
      </c>
      <c r="AH38" s="3" t="s">
        <v>105</v>
      </c>
    </row>
    <row r="39" spans="1:34" ht="15" customHeight="1" x14ac:dyDescent="0.25">
      <c r="A39" s="3" t="s">
        <v>190</v>
      </c>
      <c r="B39" s="7">
        <v>2024</v>
      </c>
      <c r="C39" s="7" t="s">
        <v>83</v>
      </c>
      <c r="D39" s="7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107</v>
      </c>
      <c r="J39" s="3" t="s">
        <v>108</v>
      </c>
      <c r="K39" s="3" t="s">
        <v>91</v>
      </c>
      <c r="L39" s="3" t="s">
        <v>92</v>
      </c>
      <c r="M39" s="3" t="s">
        <v>82</v>
      </c>
      <c r="N39" s="3" t="s">
        <v>93</v>
      </c>
      <c r="O39" s="3" t="s">
        <v>94</v>
      </c>
      <c r="P39" s="3" t="s">
        <v>95</v>
      </c>
      <c r="Q39" s="3" t="s">
        <v>191</v>
      </c>
      <c r="R39" s="3" t="s">
        <v>97</v>
      </c>
      <c r="S39" s="3" t="s">
        <v>97</v>
      </c>
      <c r="T39" s="3" t="s">
        <v>98</v>
      </c>
      <c r="U39" s="3" t="s">
        <v>99</v>
      </c>
      <c r="V39" s="3" t="s">
        <v>100</v>
      </c>
      <c r="W39" s="3" t="s">
        <v>84</v>
      </c>
      <c r="X39" s="3" t="s">
        <v>101</v>
      </c>
      <c r="Y39" s="3" t="s">
        <v>99</v>
      </c>
      <c r="Z39" s="3" t="s">
        <v>102</v>
      </c>
      <c r="AA39" s="3" t="s">
        <v>102</v>
      </c>
      <c r="AB39" s="3" t="s">
        <v>102</v>
      </c>
      <c r="AC39" s="3" t="s">
        <v>192</v>
      </c>
      <c r="AD39" s="3" t="s">
        <v>192</v>
      </c>
      <c r="AE39" s="3" t="s">
        <v>192</v>
      </c>
      <c r="AF39" s="3" t="s">
        <v>104</v>
      </c>
      <c r="AG39" s="7" t="s">
        <v>84</v>
      </c>
      <c r="AH39" s="3" t="s">
        <v>105</v>
      </c>
    </row>
    <row r="40" spans="1:34" ht="15" customHeight="1" x14ac:dyDescent="0.25">
      <c r="A40" s="3" t="s">
        <v>193</v>
      </c>
      <c r="B40" s="7">
        <v>2024</v>
      </c>
      <c r="C40" s="7" t="s">
        <v>83</v>
      </c>
      <c r="D40" s="7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107</v>
      </c>
      <c r="J40" s="3" t="s">
        <v>108</v>
      </c>
      <c r="K40" s="3" t="s">
        <v>91</v>
      </c>
      <c r="L40" s="3" t="s">
        <v>92</v>
      </c>
      <c r="M40" s="3" t="s">
        <v>82</v>
      </c>
      <c r="N40" s="3" t="s">
        <v>93</v>
      </c>
      <c r="O40" s="3" t="s">
        <v>94</v>
      </c>
      <c r="P40" s="3" t="s">
        <v>95</v>
      </c>
      <c r="Q40" s="3" t="s">
        <v>194</v>
      </c>
      <c r="R40" s="3" t="s">
        <v>97</v>
      </c>
      <c r="S40" s="3" t="s">
        <v>97</v>
      </c>
      <c r="T40" s="3" t="s">
        <v>98</v>
      </c>
      <c r="U40" s="3" t="s">
        <v>99</v>
      </c>
      <c r="V40" s="3" t="s">
        <v>100</v>
      </c>
      <c r="W40" s="3" t="s">
        <v>84</v>
      </c>
      <c r="X40" s="3" t="s">
        <v>101</v>
      </c>
      <c r="Y40" s="3" t="s">
        <v>99</v>
      </c>
      <c r="Z40" s="3" t="s">
        <v>102</v>
      </c>
      <c r="AA40" s="3" t="s">
        <v>102</v>
      </c>
      <c r="AB40" s="3" t="s">
        <v>102</v>
      </c>
      <c r="AC40" s="3" t="s">
        <v>195</v>
      </c>
      <c r="AD40" s="3" t="s">
        <v>195</v>
      </c>
      <c r="AE40" s="3" t="s">
        <v>195</v>
      </c>
      <c r="AF40" s="3" t="s">
        <v>104</v>
      </c>
      <c r="AG40" s="7" t="s">
        <v>84</v>
      </c>
      <c r="AH40" s="3" t="s">
        <v>105</v>
      </c>
    </row>
    <row r="41" spans="1:34" ht="15" customHeight="1" x14ac:dyDescent="0.25">
      <c r="A41" s="3" t="s">
        <v>196</v>
      </c>
      <c r="B41" s="7">
        <v>2024</v>
      </c>
      <c r="C41" s="7" t="s">
        <v>83</v>
      </c>
      <c r="D41" s="7" t="s">
        <v>84</v>
      </c>
      <c r="E41" s="3" t="s">
        <v>85</v>
      </c>
      <c r="F41" s="3" t="s">
        <v>86</v>
      </c>
      <c r="G41" s="3" t="s">
        <v>87</v>
      </c>
      <c r="H41" s="3" t="s">
        <v>88</v>
      </c>
      <c r="I41" s="3" t="s">
        <v>107</v>
      </c>
      <c r="J41" s="3" t="s">
        <v>108</v>
      </c>
      <c r="K41" s="3" t="s">
        <v>91</v>
      </c>
      <c r="L41" s="3" t="s">
        <v>92</v>
      </c>
      <c r="M41" s="3" t="s">
        <v>82</v>
      </c>
      <c r="N41" s="3" t="s">
        <v>93</v>
      </c>
      <c r="O41" s="3" t="s">
        <v>94</v>
      </c>
      <c r="P41" s="3" t="s">
        <v>95</v>
      </c>
      <c r="Q41" s="3" t="s">
        <v>157</v>
      </c>
      <c r="R41" s="3" t="s">
        <v>97</v>
      </c>
      <c r="S41" s="3" t="s">
        <v>97</v>
      </c>
      <c r="T41" s="3" t="s">
        <v>98</v>
      </c>
      <c r="U41" s="3" t="s">
        <v>99</v>
      </c>
      <c r="V41" s="3" t="s">
        <v>100</v>
      </c>
      <c r="W41" s="3" t="s">
        <v>84</v>
      </c>
      <c r="X41" s="3" t="s">
        <v>101</v>
      </c>
      <c r="Y41" s="3" t="s">
        <v>99</v>
      </c>
      <c r="Z41" s="3" t="s">
        <v>102</v>
      </c>
      <c r="AA41" s="3" t="s">
        <v>102</v>
      </c>
      <c r="AB41" s="3" t="s">
        <v>102</v>
      </c>
      <c r="AC41" s="3" t="s">
        <v>197</v>
      </c>
      <c r="AD41" s="3" t="s">
        <v>197</v>
      </c>
      <c r="AE41" s="3" t="s">
        <v>197</v>
      </c>
      <c r="AF41" s="3" t="s">
        <v>104</v>
      </c>
      <c r="AG41" s="7" t="s">
        <v>84</v>
      </c>
      <c r="AH41" s="3" t="s">
        <v>105</v>
      </c>
    </row>
    <row r="42" spans="1:34" ht="15" customHeight="1" x14ac:dyDescent="0.25">
      <c r="A42" s="3" t="s">
        <v>198</v>
      </c>
      <c r="B42" s="7">
        <v>2024</v>
      </c>
      <c r="C42" s="7" t="s">
        <v>83</v>
      </c>
      <c r="D42" s="7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107</v>
      </c>
      <c r="J42" s="3" t="s">
        <v>108</v>
      </c>
      <c r="K42" s="3" t="s">
        <v>91</v>
      </c>
      <c r="L42" s="3" t="s">
        <v>92</v>
      </c>
      <c r="M42" s="3" t="s">
        <v>82</v>
      </c>
      <c r="N42" s="3" t="s">
        <v>93</v>
      </c>
      <c r="O42" s="3" t="s">
        <v>94</v>
      </c>
      <c r="P42" s="3" t="s">
        <v>95</v>
      </c>
      <c r="Q42" s="3" t="s">
        <v>199</v>
      </c>
      <c r="R42" s="3" t="s">
        <v>97</v>
      </c>
      <c r="S42" s="3" t="s">
        <v>97</v>
      </c>
      <c r="T42" s="3" t="s">
        <v>98</v>
      </c>
      <c r="U42" s="3" t="s">
        <v>99</v>
      </c>
      <c r="V42" s="3" t="s">
        <v>100</v>
      </c>
      <c r="W42" s="3" t="s">
        <v>84</v>
      </c>
      <c r="X42" s="3" t="s">
        <v>101</v>
      </c>
      <c r="Y42" s="3" t="s">
        <v>99</v>
      </c>
      <c r="Z42" s="3" t="s">
        <v>102</v>
      </c>
      <c r="AA42" s="3" t="s">
        <v>102</v>
      </c>
      <c r="AB42" s="3" t="s">
        <v>102</v>
      </c>
      <c r="AC42" s="3" t="s">
        <v>200</v>
      </c>
      <c r="AD42" s="3" t="s">
        <v>200</v>
      </c>
      <c r="AE42" s="3" t="s">
        <v>200</v>
      </c>
      <c r="AF42" s="3" t="s">
        <v>104</v>
      </c>
      <c r="AG42" s="7" t="s">
        <v>84</v>
      </c>
      <c r="AH42" s="3" t="s">
        <v>105</v>
      </c>
    </row>
    <row r="43" spans="1:34" ht="15" customHeight="1" x14ac:dyDescent="0.25">
      <c r="A43" s="3" t="s">
        <v>201</v>
      </c>
      <c r="B43" s="7">
        <v>2024</v>
      </c>
      <c r="C43" s="7" t="s">
        <v>83</v>
      </c>
      <c r="D43" s="7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107</v>
      </c>
      <c r="J43" s="3" t="s">
        <v>108</v>
      </c>
      <c r="K43" s="3" t="s">
        <v>91</v>
      </c>
      <c r="L43" s="3" t="s">
        <v>92</v>
      </c>
      <c r="M43" s="3" t="s">
        <v>82</v>
      </c>
      <c r="N43" s="3" t="s">
        <v>93</v>
      </c>
      <c r="O43" s="3" t="s">
        <v>94</v>
      </c>
      <c r="P43" s="3" t="s">
        <v>95</v>
      </c>
      <c r="Q43" s="3" t="s">
        <v>166</v>
      </c>
      <c r="R43" s="3" t="s">
        <v>97</v>
      </c>
      <c r="S43" s="3" t="s">
        <v>97</v>
      </c>
      <c r="T43" s="3" t="s">
        <v>98</v>
      </c>
      <c r="U43" s="3" t="s">
        <v>99</v>
      </c>
      <c r="V43" s="3" t="s">
        <v>100</v>
      </c>
      <c r="W43" s="3" t="s">
        <v>84</v>
      </c>
      <c r="X43" s="3" t="s">
        <v>101</v>
      </c>
      <c r="Y43" s="3" t="s">
        <v>99</v>
      </c>
      <c r="Z43" s="3" t="s">
        <v>102</v>
      </c>
      <c r="AA43" s="3" t="s">
        <v>102</v>
      </c>
      <c r="AB43" s="3" t="s">
        <v>102</v>
      </c>
      <c r="AC43" s="3" t="s">
        <v>202</v>
      </c>
      <c r="AD43" s="3" t="s">
        <v>202</v>
      </c>
      <c r="AE43" s="3" t="s">
        <v>202</v>
      </c>
      <c r="AF43" s="3" t="s">
        <v>104</v>
      </c>
      <c r="AG43" s="7" t="s">
        <v>84</v>
      </c>
      <c r="AH43" s="3" t="s">
        <v>105</v>
      </c>
    </row>
    <row r="44" spans="1:34" ht="15" customHeight="1" x14ac:dyDescent="0.25">
      <c r="A44" s="3" t="s">
        <v>203</v>
      </c>
      <c r="B44" s="7">
        <v>2024</v>
      </c>
      <c r="C44" s="7" t="s">
        <v>83</v>
      </c>
      <c r="D44" s="7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107</v>
      </c>
      <c r="J44" s="3" t="s">
        <v>108</v>
      </c>
      <c r="K44" s="3" t="s">
        <v>91</v>
      </c>
      <c r="L44" s="3" t="s">
        <v>92</v>
      </c>
      <c r="M44" s="3" t="s">
        <v>82</v>
      </c>
      <c r="N44" s="3" t="s">
        <v>93</v>
      </c>
      <c r="O44" s="3" t="s">
        <v>94</v>
      </c>
      <c r="P44" s="3" t="s">
        <v>95</v>
      </c>
      <c r="Q44" s="3" t="s">
        <v>119</v>
      </c>
      <c r="R44" s="3" t="s">
        <v>97</v>
      </c>
      <c r="S44" s="3" t="s">
        <v>97</v>
      </c>
      <c r="T44" s="3" t="s">
        <v>98</v>
      </c>
      <c r="U44" s="3" t="s">
        <v>99</v>
      </c>
      <c r="V44" s="3" t="s">
        <v>100</v>
      </c>
      <c r="W44" s="3" t="s">
        <v>84</v>
      </c>
      <c r="X44" s="3" t="s">
        <v>101</v>
      </c>
      <c r="Y44" s="3" t="s">
        <v>99</v>
      </c>
      <c r="Z44" s="3" t="s">
        <v>102</v>
      </c>
      <c r="AA44" s="3" t="s">
        <v>102</v>
      </c>
      <c r="AB44" s="3" t="s">
        <v>102</v>
      </c>
      <c r="AC44" s="3" t="s">
        <v>204</v>
      </c>
      <c r="AD44" s="3" t="s">
        <v>204</v>
      </c>
      <c r="AE44" s="3" t="s">
        <v>204</v>
      </c>
      <c r="AF44" s="3" t="s">
        <v>104</v>
      </c>
      <c r="AG44" s="7" t="s">
        <v>84</v>
      </c>
      <c r="AH44" s="3" t="s">
        <v>105</v>
      </c>
    </row>
    <row r="45" spans="1:34" ht="15" customHeight="1" x14ac:dyDescent="0.25">
      <c r="A45" s="3" t="s">
        <v>205</v>
      </c>
      <c r="B45" s="7">
        <v>2024</v>
      </c>
      <c r="C45" s="7" t="s">
        <v>83</v>
      </c>
      <c r="D45" s="7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107</v>
      </c>
      <c r="J45" s="3" t="s">
        <v>108</v>
      </c>
      <c r="K45" s="3" t="s">
        <v>91</v>
      </c>
      <c r="L45" s="3" t="s">
        <v>92</v>
      </c>
      <c r="M45" s="3" t="s">
        <v>82</v>
      </c>
      <c r="N45" s="3" t="s">
        <v>93</v>
      </c>
      <c r="O45" s="3" t="s">
        <v>94</v>
      </c>
      <c r="P45" s="3" t="s">
        <v>95</v>
      </c>
      <c r="Q45" s="3" t="s">
        <v>137</v>
      </c>
      <c r="R45" s="3" t="s">
        <v>97</v>
      </c>
      <c r="S45" s="3" t="s">
        <v>97</v>
      </c>
      <c r="T45" s="3" t="s">
        <v>98</v>
      </c>
      <c r="U45" s="3" t="s">
        <v>99</v>
      </c>
      <c r="V45" s="3" t="s">
        <v>100</v>
      </c>
      <c r="W45" s="3" t="s">
        <v>84</v>
      </c>
      <c r="X45" s="3" t="s">
        <v>101</v>
      </c>
      <c r="Y45" s="3" t="s">
        <v>99</v>
      </c>
      <c r="Z45" s="3" t="s">
        <v>102</v>
      </c>
      <c r="AA45" s="3" t="s">
        <v>102</v>
      </c>
      <c r="AB45" s="3" t="s">
        <v>102</v>
      </c>
      <c r="AC45" s="3" t="s">
        <v>206</v>
      </c>
      <c r="AD45" s="3" t="s">
        <v>206</v>
      </c>
      <c r="AE45" s="3" t="s">
        <v>206</v>
      </c>
      <c r="AF45" s="3" t="s">
        <v>104</v>
      </c>
      <c r="AG45" s="7" t="s">
        <v>84</v>
      </c>
      <c r="AH45" s="3" t="s">
        <v>105</v>
      </c>
    </row>
    <row r="46" spans="1:34" ht="15" customHeight="1" x14ac:dyDescent="0.25">
      <c r="A46" s="3" t="s">
        <v>207</v>
      </c>
      <c r="B46" s="7">
        <v>2024</v>
      </c>
      <c r="C46" s="7" t="s">
        <v>83</v>
      </c>
      <c r="D46" s="7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107</v>
      </c>
      <c r="J46" s="3" t="s">
        <v>108</v>
      </c>
      <c r="K46" s="3" t="s">
        <v>91</v>
      </c>
      <c r="L46" s="3" t="s">
        <v>92</v>
      </c>
      <c r="M46" s="3" t="s">
        <v>82</v>
      </c>
      <c r="N46" s="3" t="s">
        <v>93</v>
      </c>
      <c r="O46" s="3" t="s">
        <v>94</v>
      </c>
      <c r="P46" s="3" t="s">
        <v>95</v>
      </c>
      <c r="Q46" s="3" t="s">
        <v>115</v>
      </c>
      <c r="R46" s="3" t="s">
        <v>97</v>
      </c>
      <c r="S46" s="3" t="s">
        <v>97</v>
      </c>
      <c r="T46" s="3" t="s">
        <v>98</v>
      </c>
      <c r="U46" s="3" t="s">
        <v>99</v>
      </c>
      <c r="V46" s="3" t="s">
        <v>100</v>
      </c>
      <c r="W46" s="3" t="s">
        <v>84</v>
      </c>
      <c r="X46" s="3" t="s">
        <v>101</v>
      </c>
      <c r="Y46" s="3" t="s">
        <v>99</v>
      </c>
      <c r="Z46" s="3" t="s">
        <v>102</v>
      </c>
      <c r="AA46" s="3" t="s">
        <v>102</v>
      </c>
      <c r="AB46" s="3" t="s">
        <v>102</v>
      </c>
      <c r="AC46" s="3" t="s">
        <v>208</v>
      </c>
      <c r="AD46" s="3" t="s">
        <v>208</v>
      </c>
      <c r="AE46" s="3" t="s">
        <v>208</v>
      </c>
      <c r="AF46" s="3" t="s">
        <v>104</v>
      </c>
      <c r="AG46" s="7" t="s">
        <v>84</v>
      </c>
      <c r="AH46" s="3" t="s">
        <v>105</v>
      </c>
    </row>
    <row r="47" spans="1:34" ht="15" customHeight="1" x14ac:dyDescent="0.25">
      <c r="A47" s="3" t="s">
        <v>209</v>
      </c>
      <c r="B47" s="7">
        <v>2024</v>
      </c>
      <c r="C47" s="7" t="s">
        <v>83</v>
      </c>
      <c r="D47" s="7" t="s">
        <v>84</v>
      </c>
      <c r="E47" s="3" t="s">
        <v>85</v>
      </c>
      <c r="F47" s="3" t="s">
        <v>86</v>
      </c>
      <c r="G47" s="3" t="s">
        <v>87</v>
      </c>
      <c r="H47" s="3" t="s">
        <v>88</v>
      </c>
      <c r="I47" s="3" t="s">
        <v>107</v>
      </c>
      <c r="J47" s="3" t="s">
        <v>108</v>
      </c>
      <c r="K47" s="3" t="s">
        <v>91</v>
      </c>
      <c r="L47" s="3" t="s">
        <v>92</v>
      </c>
      <c r="M47" s="3" t="s">
        <v>82</v>
      </c>
      <c r="N47" s="3" t="s">
        <v>93</v>
      </c>
      <c r="O47" s="3" t="s">
        <v>94</v>
      </c>
      <c r="P47" s="3" t="s">
        <v>95</v>
      </c>
      <c r="Q47" s="3" t="s">
        <v>142</v>
      </c>
      <c r="R47" s="3" t="s">
        <v>97</v>
      </c>
      <c r="S47" s="3" t="s">
        <v>97</v>
      </c>
      <c r="T47" s="3" t="s">
        <v>98</v>
      </c>
      <c r="U47" s="3" t="s">
        <v>99</v>
      </c>
      <c r="V47" s="3" t="s">
        <v>100</v>
      </c>
      <c r="W47" s="3" t="s">
        <v>84</v>
      </c>
      <c r="X47" s="3" t="s">
        <v>101</v>
      </c>
      <c r="Y47" s="3" t="s">
        <v>99</v>
      </c>
      <c r="Z47" s="3" t="s">
        <v>102</v>
      </c>
      <c r="AA47" s="3" t="s">
        <v>102</v>
      </c>
      <c r="AB47" s="3" t="s">
        <v>102</v>
      </c>
      <c r="AC47" s="3" t="s">
        <v>210</v>
      </c>
      <c r="AD47" s="3" t="s">
        <v>210</v>
      </c>
      <c r="AE47" s="3" t="s">
        <v>210</v>
      </c>
      <c r="AF47" s="3" t="s">
        <v>104</v>
      </c>
      <c r="AG47" s="7" t="s">
        <v>84</v>
      </c>
      <c r="AH47" s="3" t="s">
        <v>105</v>
      </c>
    </row>
    <row r="48" spans="1:34" ht="15" customHeight="1" x14ac:dyDescent="0.25">
      <c r="A48" s="3" t="s">
        <v>211</v>
      </c>
      <c r="B48" s="7">
        <v>2024</v>
      </c>
      <c r="C48" s="7" t="s">
        <v>83</v>
      </c>
      <c r="D48" s="7" t="s">
        <v>84</v>
      </c>
      <c r="E48" s="3" t="s">
        <v>85</v>
      </c>
      <c r="F48" s="3" t="s">
        <v>86</v>
      </c>
      <c r="G48" s="3" t="s">
        <v>87</v>
      </c>
      <c r="H48" s="3" t="s">
        <v>88</v>
      </c>
      <c r="I48" s="3" t="s">
        <v>107</v>
      </c>
      <c r="J48" s="3" t="s">
        <v>108</v>
      </c>
      <c r="K48" s="3" t="s">
        <v>91</v>
      </c>
      <c r="L48" s="3" t="s">
        <v>92</v>
      </c>
      <c r="M48" s="3" t="s">
        <v>82</v>
      </c>
      <c r="N48" s="3" t="s">
        <v>93</v>
      </c>
      <c r="O48" s="3" t="s">
        <v>94</v>
      </c>
      <c r="P48" s="3" t="s">
        <v>95</v>
      </c>
      <c r="Q48" s="3" t="s">
        <v>134</v>
      </c>
      <c r="R48" s="3" t="s">
        <v>97</v>
      </c>
      <c r="S48" s="3" t="s">
        <v>97</v>
      </c>
      <c r="T48" s="3" t="s">
        <v>98</v>
      </c>
      <c r="U48" s="3" t="s">
        <v>99</v>
      </c>
      <c r="V48" s="3" t="s">
        <v>100</v>
      </c>
      <c r="W48" s="3" t="s">
        <v>84</v>
      </c>
      <c r="X48" s="3" t="s">
        <v>101</v>
      </c>
      <c r="Y48" s="3" t="s">
        <v>99</v>
      </c>
      <c r="Z48" s="3" t="s">
        <v>102</v>
      </c>
      <c r="AA48" s="3" t="s">
        <v>102</v>
      </c>
      <c r="AB48" s="3" t="s">
        <v>102</v>
      </c>
      <c r="AC48" s="3" t="s">
        <v>212</v>
      </c>
      <c r="AD48" s="3" t="s">
        <v>212</v>
      </c>
      <c r="AE48" s="3" t="s">
        <v>212</v>
      </c>
      <c r="AF48" s="3" t="s">
        <v>104</v>
      </c>
      <c r="AG48" s="7" t="s">
        <v>84</v>
      </c>
      <c r="AH48" s="3" t="s">
        <v>105</v>
      </c>
    </row>
    <row r="49" spans="1:34" ht="15" customHeight="1" x14ac:dyDescent="0.25">
      <c r="A49" s="3" t="s">
        <v>213</v>
      </c>
      <c r="B49" s="7">
        <v>2024</v>
      </c>
      <c r="C49" s="7" t="s">
        <v>83</v>
      </c>
      <c r="D49" s="7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107</v>
      </c>
      <c r="J49" s="3" t="s">
        <v>108</v>
      </c>
      <c r="K49" s="3" t="s">
        <v>91</v>
      </c>
      <c r="L49" s="3" t="s">
        <v>92</v>
      </c>
      <c r="M49" s="3" t="s">
        <v>82</v>
      </c>
      <c r="N49" s="3" t="s">
        <v>93</v>
      </c>
      <c r="O49" s="3" t="s">
        <v>94</v>
      </c>
      <c r="P49" s="3" t="s">
        <v>95</v>
      </c>
      <c r="Q49" s="3" t="s">
        <v>214</v>
      </c>
      <c r="R49" s="3" t="s">
        <v>97</v>
      </c>
      <c r="S49" s="3" t="s">
        <v>97</v>
      </c>
      <c r="T49" s="3" t="s">
        <v>98</v>
      </c>
      <c r="U49" s="3" t="s">
        <v>99</v>
      </c>
      <c r="V49" s="3" t="s">
        <v>100</v>
      </c>
      <c r="W49" s="3" t="s">
        <v>84</v>
      </c>
      <c r="X49" s="3" t="s">
        <v>101</v>
      </c>
      <c r="Y49" s="3" t="s">
        <v>99</v>
      </c>
      <c r="Z49" s="3" t="s">
        <v>102</v>
      </c>
      <c r="AA49" s="3" t="s">
        <v>102</v>
      </c>
      <c r="AB49" s="3" t="s">
        <v>102</v>
      </c>
      <c r="AC49" s="3" t="s">
        <v>215</v>
      </c>
      <c r="AD49" s="3" t="s">
        <v>215</v>
      </c>
      <c r="AE49" s="3" t="s">
        <v>215</v>
      </c>
      <c r="AF49" s="3" t="s">
        <v>104</v>
      </c>
      <c r="AG49" s="7" t="s">
        <v>84</v>
      </c>
      <c r="AH49" s="3" t="s">
        <v>105</v>
      </c>
    </row>
    <row r="50" spans="1:34" ht="15" customHeight="1" x14ac:dyDescent="0.25">
      <c r="A50" s="3" t="s">
        <v>216</v>
      </c>
      <c r="B50" s="7">
        <v>2024</v>
      </c>
      <c r="C50" s="7" t="s">
        <v>83</v>
      </c>
      <c r="D50" s="7" t="s">
        <v>84</v>
      </c>
      <c r="E50" s="3" t="s">
        <v>85</v>
      </c>
      <c r="F50" s="3" t="s">
        <v>86</v>
      </c>
      <c r="G50" s="3" t="s">
        <v>87</v>
      </c>
      <c r="H50" s="3" t="s">
        <v>88</v>
      </c>
      <c r="I50" s="3" t="s">
        <v>107</v>
      </c>
      <c r="J50" s="3" t="s">
        <v>108</v>
      </c>
      <c r="K50" s="3" t="s">
        <v>91</v>
      </c>
      <c r="L50" s="3" t="s">
        <v>92</v>
      </c>
      <c r="M50" s="3" t="s">
        <v>82</v>
      </c>
      <c r="N50" s="3" t="s">
        <v>93</v>
      </c>
      <c r="O50" s="3" t="s">
        <v>94</v>
      </c>
      <c r="P50" s="3" t="s">
        <v>95</v>
      </c>
      <c r="Q50" s="3" t="s">
        <v>172</v>
      </c>
      <c r="R50" s="3" t="s">
        <v>97</v>
      </c>
      <c r="S50" s="3" t="s">
        <v>97</v>
      </c>
      <c r="T50" s="3" t="s">
        <v>98</v>
      </c>
      <c r="U50" s="3" t="s">
        <v>99</v>
      </c>
      <c r="V50" s="3" t="s">
        <v>100</v>
      </c>
      <c r="W50" s="3" t="s">
        <v>84</v>
      </c>
      <c r="X50" s="3" t="s">
        <v>101</v>
      </c>
      <c r="Y50" s="3" t="s">
        <v>99</v>
      </c>
      <c r="Z50" s="3" t="s">
        <v>102</v>
      </c>
      <c r="AA50" s="3" t="s">
        <v>102</v>
      </c>
      <c r="AB50" s="3" t="s">
        <v>102</v>
      </c>
      <c r="AC50" s="3" t="s">
        <v>217</v>
      </c>
      <c r="AD50" s="3" t="s">
        <v>217</v>
      </c>
      <c r="AE50" s="3" t="s">
        <v>217</v>
      </c>
      <c r="AF50" s="3" t="s">
        <v>104</v>
      </c>
      <c r="AG50" s="7" t="s">
        <v>84</v>
      </c>
      <c r="AH50" s="3" t="s">
        <v>105</v>
      </c>
    </row>
    <row r="51" spans="1:34" ht="15" customHeight="1" x14ac:dyDescent="0.25">
      <c r="A51" s="3" t="s">
        <v>218</v>
      </c>
      <c r="B51" s="7">
        <v>2024</v>
      </c>
      <c r="C51" s="7" t="s">
        <v>83</v>
      </c>
      <c r="D51" s="7" t="s">
        <v>84</v>
      </c>
      <c r="E51" s="3" t="s">
        <v>85</v>
      </c>
      <c r="F51" s="3" t="s">
        <v>86</v>
      </c>
      <c r="G51" s="3" t="s">
        <v>87</v>
      </c>
      <c r="H51" s="3" t="s">
        <v>88</v>
      </c>
      <c r="I51" s="3" t="s">
        <v>107</v>
      </c>
      <c r="J51" s="3" t="s">
        <v>108</v>
      </c>
      <c r="K51" s="3" t="s">
        <v>91</v>
      </c>
      <c r="L51" s="3" t="s">
        <v>92</v>
      </c>
      <c r="M51" s="3" t="s">
        <v>82</v>
      </c>
      <c r="N51" s="3" t="s">
        <v>93</v>
      </c>
      <c r="O51" s="3" t="s">
        <v>94</v>
      </c>
      <c r="P51" s="3" t="s">
        <v>95</v>
      </c>
      <c r="Q51" s="3" t="s">
        <v>184</v>
      </c>
      <c r="R51" s="3" t="s">
        <v>97</v>
      </c>
      <c r="S51" s="3" t="s">
        <v>97</v>
      </c>
      <c r="T51" s="3" t="s">
        <v>98</v>
      </c>
      <c r="U51" s="3" t="s">
        <v>99</v>
      </c>
      <c r="V51" s="3" t="s">
        <v>100</v>
      </c>
      <c r="W51" s="3" t="s">
        <v>84</v>
      </c>
      <c r="X51" s="3" t="s">
        <v>101</v>
      </c>
      <c r="Y51" s="3" t="s">
        <v>99</v>
      </c>
      <c r="Z51" s="3" t="s">
        <v>102</v>
      </c>
      <c r="AA51" s="3" t="s">
        <v>102</v>
      </c>
      <c r="AB51" s="3" t="s">
        <v>102</v>
      </c>
      <c r="AC51" s="3" t="s">
        <v>219</v>
      </c>
      <c r="AD51" s="3" t="s">
        <v>219</v>
      </c>
      <c r="AE51" s="3" t="s">
        <v>219</v>
      </c>
      <c r="AF51" s="3" t="s">
        <v>104</v>
      </c>
      <c r="AG51" s="7" t="s">
        <v>84</v>
      </c>
      <c r="AH51" s="3" t="s">
        <v>105</v>
      </c>
    </row>
    <row r="52" spans="1:34" ht="15" customHeight="1" x14ac:dyDescent="0.25">
      <c r="A52" s="3" t="s">
        <v>220</v>
      </c>
      <c r="B52" s="7">
        <v>2024</v>
      </c>
      <c r="C52" s="7" t="s">
        <v>83</v>
      </c>
      <c r="D52" s="7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107</v>
      </c>
      <c r="J52" s="3" t="s">
        <v>108</v>
      </c>
      <c r="K52" s="3" t="s">
        <v>91</v>
      </c>
      <c r="L52" s="3" t="s">
        <v>92</v>
      </c>
      <c r="M52" s="3" t="s">
        <v>82</v>
      </c>
      <c r="N52" s="3" t="s">
        <v>93</v>
      </c>
      <c r="O52" s="3" t="s">
        <v>94</v>
      </c>
      <c r="P52" s="3" t="s">
        <v>95</v>
      </c>
      <c r="Q52" s="3" t="s">
        <v>119</v>
      </c>
      <c r="R52" s="3" t="s">
        <v>97</v>
      </c>
      <c r="S52" s="3" t="s">
        <v>97</v>
      </c>
      <c r="T52" s="3" t="s">
        <v>98</v>
      </c>
      <c r="U52" s="3" t="s">
        <v>99</v>
      </c>
      <c r="V52" s="3" t="s">
        <v>100</v>
      </c>
      <c r="W52" s="3" t="s">
        <v>84</v>
      </c>
      <c r="X52" s="3" t="s">
        <v>101</v>
      </c>
      <c r="Y52" s="3" t="s">
        <v>99</v>
      </c>
      <c r="Z52" s="3" t="s">
        <v>102</v>
      </c>
      <c r="AA52" s="3" t="s">
        <v>102</v>
      </c>
      <c r="AB52" s="3" t="s">
        <v>102</v>
      </c>
      <c r="AC52" s="3" t="s">
        <v>221</v>
      </c>
      <c r="AD52" s="3" t="s">
        <v>221</v>
      </c>
      <c r="AE52" s="3" t="s">
        <v>221</v>
      </c>
      <c r="AF52" s="3" t="s">
        <v>104</v>
      </c>
      <c r="AG52" s="7" t="s">
        <v>84</v>
      </c>
      <c r="AH52" s="3" t="s">
        <v>105</v>
      </c>
    </row>
    <row r="53" spans="1:34" ht="15" customHeight="1" x14ac:dyDescent="0.25">
      <c r="A53" s="3" t="s">
        <v>222</v>
      </c>
      <c r="B53" s="7">
        <v>2024</v>
      </c>
      <c r="C53" s="7" t="s">
        <v>83</v>
      </c>
      <c r="D53" s="7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107</v>
      </c>
      <c r="J53" s="3" t="s">
        <v>108</v>
      </c>
      <c r="K53" s="3" t="s">
        <v>91</v>
      </c>
      <c r="L53" s="3" t="s">
        <v>92</v>
      </c>
      <c r="M53" s="3" t="s">
        <v>82</v>
      </c>
      <c r="N53" s="3" t="s">
        <v>93</v>
      </c>
      <c r="O53" s="3" t="s">
        <v>94</v>
      </c>
      <c r="P53" s="3" t="s">
        <v>95</v>
      </c>
      <c r="Q53" s="3" t="s">
        <v>122</v>
      </c>
      <c r="R53" s="3" t="s">
        <v>97</v>
      </c>
      <c r="S53" s="3" t="s">
        <v>97</v>
      </c>
      <c r="T53" s="3" t="s">
        <v>98</v>
      </c>
      <c r="U53" s="3" t="s">
        <v>99</v>
      </c>
      <c r="V53" s="3" t="s">
        <v>100</v>
      </c>
      <c r="W53" s="3" t="s">
        <v>84</v>
      </c>
      <c r="X53" s="3" t="s">
        <v>101</v>
      </c>
      <c r="Y53" s="3" t="s">
        <v>99</v>
      </c>
      <c r="Z53" s="3" t="s">
        <v>102</v>
      </c>
      <c r="AA53" s="3" t="s">
        <v>102</v>
      </c>
      <c r="AB53" s="3" t="s">
        <v>102</v>
      </c>
      <c r="AC53" s="3" t="s">
        <v>223</v>
      </c>
      <c r="AD53" s="3" t="s">
        <v>223</v>
      </c>
      <c r="AE53" s="3" t="s">
        <v>223</v>
      </c>
      <c r="AF53" s="3" t="s">
        <v>104</v>
      </c>
      <c r="AG53" s="7" t="s">
        <v>84</v>
      </c>
      <c r="AH53" s="3" t="s">
        <v>105</v>
      </c>
    </row>
    <row r="54" spans="1:34" ht="15" customHeight="1" x14ac:dyDescent="0.25">
      <c r="A54" s="3" t="s">
        <v>224</v>
      </c>
      <c r="B54" s="7">
        <v>2024</v>
      </c>
      <c r="C54" s="7" t="s">
        <v>83</v>
      </c>
      <c r="D54" s="7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107</v>
      </c>
      <c r="J54" s="3" t="s">
        <v>108</v>
      </c>
      <c r="K54" s="3" t="s">
        <v>91</v>
      </c>
      <c r="L54" s="3" t="s">
        <v>92</v>
      </c>
      <c r="M54" s="3" t="s">
        <v>82</v>
      </c>
      <c r="N54" s="3" t="s">
        <v>93</v>
      </c>
      <c r="O54" s="3" t="s">
        <v>94</v>
      </c>
      <c r="P54" s="3" t="s">
        <v>95</v>
      </c>
      <c r="Q54" s="3" t="s">
        <v>134</v>
      </c>
      <c r="R54" s="3" t="s">
        <v>97</v>
      </c>
      <c r="S54" s="3" t="s">
        <v>97</v>
      </c>
      <c r="T54" s="3" t="s">
        <v>98</v>
      </c>
      <c r="U54" s="3" t="s">
        <v>99</v>
      </c>
      <c r="V54" s="3" t="s">
        <v>100</v>
      </c>
      <c r="W54" s="3" t="s">
        <v>84</v>
      </c>
      <c r="X54" s="3" t="s">
        <v>101</v>
      </c>
      <c r="Y54" s="3" t="s">
        <v>99</v>
      </c>
      <c r="Z54" s="3" t="s">
        <v>102</v>
      </c>
      <c r="AA54" s="3" t="s">
        <v>102</v>
      </c>
      <c r="AB54" s="3" t="s">
        <v>102</v>
      </c>
      <c r="AC54" s="3" t="s">
        <v>225</v>
      </c>
      <c r="AD54" s="3" t="s">
        <v>225</v>
      </c>
      <c r="AE54" s="3" t="s">
        <v>225</v>
      </c>
      <c r="AF54" s="3" t="s">
        <v>104</v>
      </c>
      <c r="AG54" s="7" t="s">
        <v>84</v>
      </c>
      <c r="AH54" s="3" t="s">
        <v>105</v>
      </c>
    </row>
    <row r="55" spans="1:34" ht="15" customHeight="1" x14ac:dyDescent="0.25">
      <c r="A55" s="3" t="s">
        <v>226</v>
      </c>
      <c r="B55" s="7">
        <v>2024</v>
      </c>
      <c r="C55" s="7" t="s">
        <v>83</v>
      </c>
      <c r="D55" s="7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107</v>
      </c>
      <c r="J55" s="3" t="s">
        <v>108</v>
      </c>
      <c r="K55" s="3" t="s">
        <v>91</v>
      </c>
      <c r="L55" s="3" t="s">
        <v>92</v>
      </c>
      <c r="M55" s="3" t="s">
        <v>82</v>
      </c>
      <c r="N55" s="3" t="s">
        <v>93</v>
      </c>
      <c r="O55" s="3" t="s">
        <v>94</v>
      </c>
      <c r="P55" s="3" t="s">
        <v>95</v>
      </c>
      <c r="Q55" s="3" t="s">
        <v>166</v>
      </c>
      <c r="R55" s="3" t="s">
        <v>97</v>
      </c>
      <c r="S55" s="3" t="s">
        <v>97</v>
      </c>
      <c r="T55" s="3" t="s">
        <v>98</v>
      </c>
      <c r="U55" s="3" t="s">
        <v>99</v>
      </c>
      <c r="V55" s="3" t="s">
        <v>100</v>
      </c>
      <c r="W55" s="3" t="s">
        <v>84</v>
      </c>
      <c r="X55" s="3" t="s">
        <v>101</v>
      </c>
      <c r="Y55" s="3" t="s">
        <v>99</v>
      </c>
      <c r="Z55" s="3" t="s">
        <v>102</v>
      </c>
      <c r="AA55" s="3" t="s">
        <v>102</v>
      </c>
      <c r="AB55" s="3" t="s">
        <v>102</v>
      </c>
      <c r="AC55" s="3" t="s">
        <v>227</v>
      </c>
      <c r="AD55" s="3" t="s">
        <v>227</v>
      </c>
      <c r="AE55" s="3" t="s">
        <v>227</v>
      </c>
      <c r="AF55" s="3" t="s">
        <v>104</v>
      </c>
      <c r="AG55" s="7" t="s">
        <v>84</v>
      </c>
      <c r="AH55" s="3" t="s">
        <v>105</v>
      </c>
    </row>
    <row r="56" spans="1:34" ht="15" customHeight="1" x14ac:dyDescent="0.25">
      <c r="A56" s="3" t="s">
        <v>228</v>
      </c>
      <c r="B56" s="7">
        <v>2024</v>
      </c>
      <c r="C56" s="7" t="s">
        <v>83</v>
      </c>
      <c r="D56" s="7" t="s">
        <v>84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107</v>
      </c>
      <c r="J56" s="3" t="s">
        <v>108</v>
      </c>
      <c r="K56" s="3" t="s">
        <v>91</v>
      </c>
      <c r="L56" s="3" t="s">
        <v>92</v>
      </c>
      <c r="M56" s="3" t="s">
        <v>82</v>
      </c>
      <c r="N56" s="3" t="s">
        <v>93</v>
      </c>
      <c r="O56" s="3" t="s">
        <v>94</v>
      </c>
      <c r="P56" s="3" t="s">
        <v>95</v>
      </c>
      <c r="Q56" s="3" t="s">
        <v>229</v>
      </c>
      <c r="R56" s="3" t="s">
        <v>97</v>
      </c>
      <c r="S56" s="3" t="s">
        <v>97</v>
      </c>
      <c r="T56" s="3" t="s">
        <v>98</v>
      </c>
      <c r="U56" s="3" t="s">
        <v>99</v>
      </c>
      <c r="V56" s="3" t="s">
        <v>100</v>
      </c>
      <c r="W56" s="3" t="s">
        <v>84</v>
      </c>
      <c r="X56" s="3" t="s">
        <v>101</v>
      </c>
      <c r="Y56" s="3" t="s">
        <v>99</v>
      </c>
      <c r="Z56" s="3" t="s">
        <v>102</v>
      </c>
      <c r="AA56" s="3" t="s">
        <v>102</v>
      </c>
      <c r="AB56" s="3" t="s">
        <v>102</v>
      </c>
      <c r="AC56" s="3" t="s">
        <v>230</v>
      </c>
      <c r="AD56" s="3" t="s">
        <v>230</v>
      </c>
      <c r="AE56" s="3" t="s">
        <v>230</v>
      </c>
      <c r="AF56" s="3" t="s">
        <v>104</v>
      </c>
      <c r="AG56" s="7" t="s">
        <v>84</v>
      </c>
      <c r="AH56" s="3" t="s">
        <v>105</v>
      </c>
    </row>
    <row r="57" spans="1:34" ht="15" customHeight="1" x14ac:dyDescent="0.25">
      <c r="A57" s="3" t="s">
        <v>231</v>
      </c>
      <c r="B57" s="7">
        <v>2024</v>
      </c>
      <c r="C57" s="7" t="s">
        <v>83</v>
      </c>
      <c r="D57" s="7" t="s">
        <v>84</v>
      </c>
      <c r="E57" s="3" t="s">
        <v>85</v>
      </c>
      <c r="F57" s="3" t="s">
        <v>86</v>
      </c>
      <c r="G57" s="3" t="s">
        <v>87</v>
      </c>
      <c r="H57" s="3" t="s">
        <v>88</v>
      </c>
      <c r="I57" s="3" t="s">
        <v>107</v>
      </c>
      <c r="J57" s="3" t="s">
        <v>108</v>
      </c>
      <c r="K57" s="3" t="s">
        <v>91</v>
      </c>
      <c r="L57" s="3" t="s">
        <v>92</v>
      </c>
      <c r="M57" s="3" t="s">
        <v>82</v>
      </c>
      <c r="N57" s="3" t="s">
        <v>93</v>
      </c>
      <c r="O57" s="3" t="s">
        <v>94</v>
      </c>
      <c r="P57" s="3" t="s">
        <v>95</v>
      </c>
      <c r="Q57" s="3" t="s">
        <v>157</v>
      </c>
      <c r="R57" s="3" t="s">
        <v>97</v>
      </c>
      <c r="S57" s="3" t="s">
        <v>97</v>
      </c>
      <c r="T57" s="3" t="s">
        <v>98</v>
      </c>
      <c r="U57" s="3" t="s">
        <v>99</v>
      </c>
      <c r="V57" s="3" t="s">
        <v>100</v>
      </c>
      <c r="W57" s="3" t="s">
        <v>84</v>
      </c>
      <c r="X57" s="3" t="s">
        <v>101</v>
      </c>
      <c r="Y57" s="3" t="s">
        <v>99</v>
      </c>
      <c r="Z57" s="3" t="s">
        <v>102</v>
      </c>
      <c r="AA57" s="3" t="s">
        <v>102</v>
      </c>
      <c r="AB57" s="3" t="s">
        <v>102</v>
      </c>
      <c r="AC57" s="3" t="s">
        <v>232</v>
      </c>
      <c r="AD57" s="3" t="s">
        <v>232</v>
      </c>
      <c r="AE57" s="3" t="s">
        <v>232</v>
      </c>
      <c r="AF57" s="3" t="s">
        <v>104</v>
      </c>
      <c r="AG57" s="7" t="s">
        <v>84</v>
      </c>
      <c r="AH57" s="3" t="s">
        <v>105</v>
      </c>
    </row>
    <row r="58" spans="1:34" ht="15" customHeight="1" x14ac:dyDescent="0.25">
      <c r="A58" s="3" t="s">
        <v>233</v>
      </c>
      <c r="B58" s="7">
        <v>2024</v>
      </c>
      <c r="C58" s="7" t="s">
        <v>83</v>
      </c>
      <c r="D58" s="7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107</v>
      </c>
      <c r="J58" s="3" t="s">
        <v>108</v>
      </c>
      <c r="K58" s="3" t="s">
        <v>91</v>
      </c>
      <c r="L58" s="3" t="s">
        <v>92</v>
      </c>
      <c r="M58" s="3" t="s">
        <v>82</v>
      </c>
      <c r="N58" s="3" t="s">
        <v>93</v>
      </c>
      <c r="O58" s="3" t="s">
        <v>94</v>
      </c>
      <c r="P58" s="3" t="s">
        <v>95</v>
      </c>
      <c r="Q58" s="3" t="s">
        <v>150</v>
      </c>
      <c r="R58" s="3" t="s">
        <v>97</v>
      </c>
      <c r="S58" s="3" t="s">
        <v>97</v>
      </c>
      <c r="T58" s="3" t="s">
        <v>98</v>
      </c>
      <c r="U58" s="3" t="s">
        <v>99</v>
      </c>
      <c r="V58" s="3" t="s">
        <v>100</v>
      </c>
      <c r="W58" s="3" t="s">
        <v>84</v>
      </c>
      <c r="X58" s="3" t="s">
        <v>101</v>
      </c>
      <c r="Y58" s="3" t="s">
        <v>99</v>
      </c>
      <c r="Z58" s="3" t="s">
        <v>102</v>
      </c>
      <c r="AA58" s="3" t="s">
        <v>102</v>
      </c>
      <c r="AB58" s="3" t="s">
        <v>102</v>
      </c>
      <c r="AC58" s="3" t="s">
        <v>234</v>
      </c>
      <c r="AD58" s="3" t="s">
        <v>234</v>
      </c>
      <c r="AE58" s="3" t="s">
        <v>234</v>
      </c>
      <c r="AF58" s="3" t="s">
        <v>104</v>
      </c>
      <c r="AG58" s="7" t="s">
        <v>84</v>
      </c>
      <c r="AH58" s="3" t="s">
        <v>105</v>
      </c>
    </row>
    <row r="59" spans="1:34" ht="15" customHeight="1" x14ac:dyDescent="0.25">
      <c r="A59" s="3" t="s">
        <v>235</v>
      </c>
      <c r="B59" s="7">
        <v>2024</v>
      </c>
      <c r="C59" s="7" t="s">
        <v>83</v>
      </c>
      <c r="D59" s="7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107</v>
      </c>
      <c r="J59" s="3" t="s">
        <v>108</v>
      </c>
      <c r="K59" s="3" t="s">
        <v>91</v>
      </c>
      <c r="L59" s="3" t="s">
        <v>92</v>
      </c>
      <c r="M59" s="3" t="s">
        <v>82</v>
      </c>
      <c r="N59" s="3" t="s">
        <v>93</v>
      </c>
      <c r="O59" s="3" t="s">
        <v>94</v>
      </c>
      <c r="P59" s="3" t="s">
        <v>95</v>
      </c>
      <c r="Q59" s="3" t="s">
        <v>115</v>
      </c>
      <c r="R59" s="3" t="s">
        <v>97</v>
      </c>
      <c r="S59" s="3" t="s">
        <v>97</v>
      </c>
      <c r="T59" s="3" t="s">
        <v>98</v>
      </c>
      <c r="U59" s="3" t="s">
        <v>99</v>
      </c>
      <c r="V59" s="3" t="s">
        <v>100</v>
      </c>
      <c r="W59" s="3" t="s">
        <v>84</v>
      </c>
      <c r="X59" s="3" t="s">
        <v>101</v>
      </c>
      <c r="Y59" s="3" t="s">
        <v>99</v>
      </c>
      <c r="Z59" s="3" t="s">
        <v>102</v>
      </c>
      <c r="AA59" s="3" t="s">
        <v>102</v>
      </c>
      <c r="AB59" s="3" t="s">
        <v>102</v>
      </c>
      <c r="AC59" s="3" t="s">
        <v>236</v>
      </c>
      <c r="AD59" s="3" t="s">
        <v>236</v>
      </c>
      <c r="AE59" s="3" t="s">
        <v>236</v>
      </c>
      <c r="AF59" s="3" t="s">
        <v>104</v>
      </c>
      <c r="AG59" s="7" t="s">
        <v>84</v>
      </c>
      <c r="AH59" s="3" t="s">
        <v>105</v>
      </c>
    </row>
    <row r="60" spans="1:34" ht="15" customHeight="1" x14ac:dyDescent="0.25">
      <c r="A60" s="3" t="s">
        <v>237</v>
      </c>
      <c r="B60" s="7">
        <v>2024</v>
      </c>
      <c r="C60" s="7" t="s">
        <v>83</v>
      </c>
      <c r="D60" s="7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107</v>
      </c>
      <c r="J60" s="3" t="s">
        <v>108</v>
      </c>
      <c r="K60" s="3" t="s">
        <v>91</v>
      </c>
      <c r="L60" s="3" t="s">
        <v>92</v>
      </c>
      <c r="M60" s="3" t="s">
        <v>82</v>
      </c>
      <c r="N60" s="3" t="s">
        <v>93</v>
      </c>
      <c r="O60" s="3" t="s">
        <v>94</v>
      </c>
      <c r="P60" s="3" t="s">
        <v>95</v>
      </c>
      <c r="Q60" s="3" t="s">
        <v>157</v>
      </c>
      <c r="R60" s="3" t="s">
        <v>97</v>
      </c>
      <c r="S60" s="3" t="s">
        <v>97</v>
      </c>
      <c r="T60" s="3" t="s">
        <v>98</v>
      </c>
      <c r="U60" s="3" t="s">
        <v>99</v>
      </c>
      <c r="V60" s="3" t="s">
        <v>100</v>
      </c>
      <c r="W60" s="3" t="s">
        <v>84</v>
      </c>
      <c r="X60" s="3" t="s">
        <v>101</v>
      </c>
      <c r="Y60" s="3" t="s">
        <v>99</v>
      </c>
      <c r="Z60" s="3" t="s">
        <v>102</v>
      </c>
      <c r="AA60" s="3" t="s">
        <v>102</v>
      </c>
      <c r="AB60" s="3" t="s">
        <v>102</v>
      </c>
      <c r="AC60" s="3" t="s">
        <v>238</v>
      </c>
      <c r="AD60" s="3" t="s">
        <v>238</v>
      </c>
      <c r="AE60" s="3" t="s">
        <v>238</v>
      </c>
      <c r="AF60" s="3" t="s">
        <v>104</v>
      </c>
      <c r="AG60" s="7" t="s">
        <v>84</v>
      </c>
      <c r="AH60" s="3" t="s">
        <v>105</v>
      </c>
    </row>
    <row r="61" spans="1:34" ht="15" customHeight="1" x14ac:dyDescent="0.25">
      <c r="A61" s="3" t="s">
        <v>239</v>
      </c>
      <c r="B61" s="7">
        <v>2024</v>
      </c>
      <c r="C61" s="7" t="s">
        <v>83</v>
      </c>
      <c r="D61" s="7" t="s">
        <v>84</v>
      </c>
      <c r="E61" s="3" t="s">
        <v>85</v>
      </c>
      <c r="F61" s="3" t="s">
        <v>86</v>
      </c>
      <c r="G61" s="3" t="s">
        <v>87</v>
      </c>
      <c r="H61" s="3" t="s">
        <v>88</v>
      </c>
      <c r="I61" s="3" t="s">
        <v>107</v>
      </c>
      <c r="J61" s="3" t="s">
        <v>108</v>
      </c>
      <c r="K61" s="3" t="s">
        <v>91</v>
      </c>
      <c r="L61" s="3" t="s">
        <v>92</v>
      </c>
      <c r="M61" s="3" t="s">
        <v>82</v>
      </c>
      <c r="N61" s="3" t="s">
        <v>93</v>
      </c>
      <c r="O61" s="3" t="s">
        <v>94</v>
      </c>
      <c r="P61" s="3" t="s">
        <v>95</v>
      </c>
      <c r="Q61" s="3" t="s">
        <v>137</v>
      </c>
      <c r="R61" s="3" t="s">
        <v>97</v>
      </c>
      <c r="S61" s="3" t="s">
        <v>97</v>
      </c>
      <c r="T61" s="3" t="s">
        <v>98</v>
      </c>
      <c r="U61" s="3" t="s">
        <v>99</v>
      </c>
      <c r="V61" s="3" t="s">
        <v>100</v>
      </c>
      <c r="W61" s="3" t="s">
        <v>84</v>
      </c>
      <c r="X61" s="3" t="s">
        <v>101</v>
      </c>
      <c r="Y61" s="3" t="s">
        <v>99</v>
      </c>
      <c r="Z61" s="3" t="s">
        <v>102</v>
      </c>
      <c r="AA61" s="3" t="s">
        <v>102</v>
      </c>
      <c r="AB61" s="3" t="s">
        <v>102</v>
      </c>
      <c r="AC61" s="3" t="s">
        <v>240</v>
      </c>
      <c r="AD61" s="3" t="s">
        <v>240</v>
      </c>
      <c r="AE61" s="3" t="s">
        <v>240</v>
      </c>
      <c r="AF61" s="3" t="s">
        <v>104</v>
      </c>
      <c r="AG61" s="7" t="s">
        <v>84</v>
      </c>
      <c r="AH61" s="3" t="s">
        <v>105</v>
      </c>
    </row>
    <row r="62" spans="1:34" ht="15" customHeight="1" x14ac:dyDescent="0.25">
      <c r="A62" s="3" t="s">
        <v>241</v>
      </c>
      <c r="B62" s="7">
        <v>2024</v>
      </c>
      <c r="C62" s="7" t="s">
        <v>83</v>
      </c>
      <c r="D62" s="7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107</v>
      </c>
      <c r="J62" s="3" t="s">
        <v>108</v>
      </c>
      <c r="K62" s="3" t="s">
        <v>91</v>
      </c>
      <c r="L62" s="3" t="s">
        <v>92</v>
      </c>
      <c r="M62" s="3" t="s">
        <v>82</v>
      </c>
      <c r="N62" s="3" t="s">
        <v>93</v>
      </c>
      <c r="O62" s="3" t="s">
        <v>94</v>
      </c>
      <c r="P62" s="3" t="s">
        <v>95</v>
      </c>
      <c r="Q62" s="3" t="s">
        <v>115</v>
      </c>
      <c r="R62" s="3" t="s">
        <v>97</v>
      </c>
      <c r="S62" s="3" t="s">
        <v>97</v>
      </c>
      <c r="T62" s="3" t="s">
        <v>98</v>
      </c>
      <c r="U62" s="3" t="s">
        <v>99</v>
      </c>
      <c r="V62" s="3" t="s">
        <v>100</v>
      </c>
      <c r="W62" s="3" t="s">
        <v>84</v>
      </c>
      <c r="X62" s="3" t="s">
        <v>101</v>
      </c>
      <c r="Y62" s="3" t="s">
        <v>99</v>
      </c>
      <c r="Z62" s="3" t="s">
        <v>102</v>
      </c>
      <c r="AA62" s="3" t="s">
        <v>102</v>
      </c>
      <c r="AB62" s="3" t="s">
        <v>102</v>
      </c>
      <c r="AC62" s="3" t="s">
        <v>242</v>
      </c>
      <c r="AD62" s="3" t="s">
        <v>242</v>
      </c>
      <c r="AE62" s="3" t="s">
        <v>242</v>
      </c>
      <c r="AF62" s="3" t="s">
        <v>104</v>
      </c>
      <c r="AG62" s="7" t="s">
        <v>84</v>
      </c>
      <c r="AH62" s="3" t="s">
        <v>105</v>
      </c>
    </row>
    <row r="63" spans="1:34" ht="15" customHeight="1" x14ac:dyDescent="0.25">
      <c r="A63" s="3" t="s">
        <v>243</v>
      </c>
      <c r="B63" s="7">
        <v>2024</v>
      </c>
      <c r="C63" s="7" t="s">
        <v>83</v>
      </c>
      <c r="D63" s="7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107</v>
      </c>
      <c r="J63" s="3" t="s">
        <v>108</v>
      </c>
      <c r="K63" s="3" t="s">
        <v>91</v>
      </c>
      <c r="L63" s="3" t="s">
        <v>92</v>
      </c>
      <c r="M63" s="3" t="s">
        <v>82</v>
      </c>
      <c r="N63" s="3" t="s">
        <v>93</v>
      </c>
      <c r="O63" s="3" t="s">
        <v>94</v>
      </c>
      <c r="P63" s="3" t="s">
        <v>95</v>
      </c>
      <c r="Q63" s="3" t="s">
        <v>166</v>
      </c>
      <c r="R63" s="3" t="s">
        <v>97</v>
      </c>
      <c r="S63" s="3" t="s">
        <v>97</v>
      </c>
      <c r="T63" s="3" t="s">
        <v>98</v>
      </c>
      <c r="U63" s="3" t="s">
        <v>99</v>
      </c>
      <c r="V63" s="3" t="s">
        <v>100</v>
      </c>
      <c r="W63" s="3" t="s">
        <v>84</v>
      </c>
      <c r="X63" s="3" t="s">
        <v>101</v>
      </c>
      <c r="Y63" s="3" t="s">
        <v>99</v>
      </c>
      <c r="Z63" s="3" t="s">
        <v>102</v>
      </c>
      <c r="AA63" s="3" t="s">
        <v>102</v>
      </c>
      <c r="AB63" s="3" t="s">
        <v>102</v>
      </c>
      <c r="AC63" s="3" t="s">
        <v>244</v>
      </c>
      <c r="AD63" s="3" t="s">
        <v>244</v>
      </c>
      <c r="AE63" s="3" t="s">
        <v>244</v>
      </c>
      <c r="AF63" s="3" t="s">
        <v>104</v>
      </c>
      <c r="AG63" s="7" t="s">
        <v>84</v>
      </c>
      <c r="AH63" s="3" t="s">
        <v>105</v>
      </c>
    </row>
    <row r="64" spans="1:34" ht="15" customHeight="1" x14ac:dyDescent="0.25">
      <c r="A64" s="3" t="s">
        <v>245</v>
      </c>
      <c r="B64" s="7">
        <v>2024</v>
      </c>
      <c r="C64" s="7" t="s">
        <v>83</v>
      </c>
      <c r="D64" s="7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107</v>
      </c>
      <c r="J64" s="3" t="s">
        <v>108</v>
      </c>
      <c r="K64" s="3" t="s">
        <v>91</v>
      </c>
      <c r="L64" s="3" t="s">
        <v>92</v>
      </c>
      <c r="M64" s="3" t="s">
        <v>82</v>
      </c>
      <c r="N64" s="3" t="s">
        <v>93</v>
      </c>
      <c r="O64" s="3" t="s">
        <v>94</v>
      </c>
      <c r="P64" s="3" t="s">
        <v>95</v>
      </c>
      <c r="Q64" s="3" t="s">
        <v>191</v>
      </c>
      <c r="R64" s="3" t="s">
        <v>97</v>
      </c>
      <c r="S64" s="3" t="s">
        <v>97</v>
      </c>
      <c r="T64" s="3" t="s">
        <v>98</v>
      </c>
      <c r="U64" s="3" t="s">
        <v>99</v>
      </c>
      <c r="V64" s="3" t="s">
        <v>100</v>
      </c>
      <c r="W64" s="3" t="s">
        <v>84</v>
      </c>
      <c r="X64" s="3" t="s">
        <v>101</v>
      </c>
      <c r="Y64" s="3" t="s">
        <v>99</v>
      </c>
      <c r="Z64" s="3" t="s">
        <v>102</v>
      </c>
      <c r="AA64" s="3" t="s">
        <v>102</v>
      </c>
      <c r="AB64" s="3" t="s">
        <v>102</v>
      </c>
      <c r="AC64" s="3" t="s">
        <v>246</v>
      </c>
      <c r="AD64" s="3" t="s">
        <v>246</v>
      </c>
      <c r="AE64" s="3" t="s">
        <v>246</v>
      </c>
      <c r="AF64" s="3" t="s">
        <v>104</v>
      </c>
      <c r="AG64" s="7" t="s">
        <v>84</v>
      </c>
      <c r="AH64" s="3" t="s">
        <v>105</v>
      </c>
    </row>
    <row r="65" spans="1:34" ht="15" customHeight="1" x14ac:dyDescent="0.25">
      <c r="A65" s="3" t="s">
        <v>247</v>
      </c>
      <c r="B65" s="7">
        <v>2024</v>
      </c>
      <c r="C65" s="7" t="s">
        <v>83</v>
      </c>
      <c r="D65" s="7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248</v>
      </c>
      <c r="J65" s="3" t="s">
        <v>90</v>
      </c>
      <c r="K65" s="3" t="s">
        <v>91</v>
      </c>
      <c r="L65" s="3" t="s">
        <v>92</v>
      </c>
      <c r="M65" s="3" t="s">
        <v>82</v>
      </c>
      <c r="N65" s="3" t="s">
        <v>93</v>
      </c>
      <c r="O65" s="3" t="s">
        <v>94</v>
      </c>
      <c r="P65" s="3" t="s">
        <v>95</v>
      </c>
      <c r="Q65" s="3" t="s">
        <v>249</v>
      </c>
      <c r="R65" s="3" t="s">
        <v>97</v>
      </c>
      <c r="S65" s="3" t="s">
        <v>97</v>
      </c>
      <c r="T65" s="3" t="s">
        <v>98</v>
      </c>
      <c r="U65" s="3" t="s">
        <v>99</v>
      </c>
      <c r="V65" s="3" t="s">
        <v>100</v>
      </c>
      <c r="W65" s="3" t="s">
        <v>84</v>
      </c>
      <c r="X65" s="3" t="s">
        <v>101</v>
      </c>
      <c r="Y65" s="3" t="s">
        <v>99</v>
      </c>
      <c r="Z65" s="3" t="s">
        <v>102</v>
      </c>
      <c r="AA65" s="3" t="s">
        <v>102</v>
      </c>
      <c r="AB65" s="3" t="s">
        <v>102</v>
      </c>
      <c r="AC65" s="3" t="s">
        <v>250</v>
      </c>
      <c r="AD65" s="3" t="s">
        <v>250</v>
      </c>
      <c r="AE65" s="3" t="s">
        <v>250</v>
      </c>
      <c r="AF65" s="3" t="s">
        <v>104</v>
      </c>
      <c r="AG65" s="7" t="s">
        <v>84</v>
      </c>
      <c r="AH65" s="3" t="s">
        <v>105</v>
      </c>
    </row>
    <row r="66" spans="1:34" ht="15" customHeight="1" x14ac:dyDescent="0.25">
      <c r="A66" s="3" t="s">
        <v>251</v>
      </c>
      <c r="B66" s="7">
        <v>2024</v>
      </c>
      <c r="C66" s="7" t="s">
        <v>83</v>
      </c>
      <c r="D66" s="7" t="s">
        <v>84</v>
      </c>
      <c r="E66" s="3" t="s">
        <v>85</v>
      </c>
      <c r="F66" s="3" t="s">
        <v>86</v>
      </c>
      <c r="G66" s="3" t="s">
        <v>87</v>
      </c>
      <c r="H66" s="3" t="s">
        <v>88</v>
      </c>
      <c r="I66" s="3" t="s">
        <v>107</v>
      </c>
      <c r="J66" s="3" t="s">
        <v>108</v>
      </c>
      <c r="K66" s="3" t="s">
        <v>91</v>
      </c>
      <c r="L66" s="3" t="s">
        <v>92</v>
      </c>
      <c r="M66" s="3" t="s">
        <v>82</v>
      </c>
      <c r="N66" s="3" t="s">
        <v>93</v>
      </c>
      <c r="O66" s="3" t="s">
        <v>94</v>
      </c>
      <c r="P66" s="3" t="s">
        <v>95</v>
      </c>
      <c r="Q66" s="3" t="s">
        <v>134</v>
      </c>
      <c r="R66" s="3" t="s">
        <v>97</v>
      </c>
      <c r="S66" s="3" t="s">
        <v>97</v>
      </c>
      <c r="T66" s="3" t="s">
        <v>98</v>
      </c>
      <c r="U66" s="3" t="s">
        <v>99</v>
      </c>
      <c r="V66" s="3" t="s">
        <v>100</v>
      </c>
      <c r="W66" s="3" t="s">
        <v>84</v>
      </c>
      <c r="X66" s="3" t="s">
        <v>101</v>
      </c>
      <c r="Y66" s="3" t="s">
        <v>99</v>
      </c>
      <c r="Z66" s="3" t="s">
        <v>102</v>
      </c>
      <c r="AA66" s="3" t="s">
        <v>102</v>
      </c>
      <c r="AB66" s="3" t="s">
        <v>102</v>
      </c>
      <c r="AC66" s="3" t="s">
        <v>252</v>
      </c>
      <c r="AD66" s="3" t="s">
        <v>252</v>
      </c>
      <c r="AE66" s="3" t="s">
        <v>252</v>
      </c>
      <c r="AF66" s="3" t="s">
        <v>104</v>
      </c>
      <c r="AG66" s="7" t="s">
        <v>84</v>
      </c>
      <c r="AH66" s="3" t="s">
        <v>105</v>
      </c>
    </row>
    <row r="67" spans="1:34" ht="15" customHeight="1" x14ac:dyDescent="0.25">
      <c r="A67" s="3" t="s">
        <v>253</v>
      </c>
      <c r="B67" s="7">
        <v>2024</v>
      </c>
      <c r="C67" s="7" t="s">
        <v>83</v>
      </c>
      <c r="D67" s="7" t="s">
        <v>84</v>
      </c>
      <c r="E67" s="3" t="s">
        <v>85</v>
      </c>
      <c r="F67" s="3" t="s">
        <v>86</v>
      </c>
      <c r="G67" s="3" t="s">
        <v>87</v>
      </c>
      <c r="H67" s="3" t="s">
        <v>88</v>
      </c>
      <c r="I67" s="3" t="s">
        <v>107</v>
      </c>
      <c r="J67" s="3" t="s">
        <v>108</v>
      </c>
      <c r="K67" s="3" t="s">
        <v>91</v>
      </c>
      <c r="L67" s="3" t="s">
        <v>92</v>
      </c>
      <c r="M67" s="3" t="s">
        <v>82</v>
      </c>
      <c r="N67" s="3" t="s">
        <v>93</v>
      </c>
      <c r="O67" s="3" t="s">
        <v>94</v>
      </c>
      <c r="P67" s="3" t="s">
        <v>95</v>
      </c>
      <c r="Q67" s="3" t="s">
        <v>115</v>
      </c>
      <c r="R67" s="3" t="s">
        <v>97</v>
      </c>
      <c r="S67" s="3" t="s">
        <v>97</v>
      </c>
      <c r="T67" s="3" t="s">
        <v>98</v>
      </c>
      <c r="U67" s="3" t="s">
        <v>99</v>
      </c>
      <c r="V67" s="3" t="s">
        <v>100</v>
      </c>
      <c r="W67" s="3" t="s">
        <v>84</v>
      </c>
      <c r="X67" s="3" t="s">
        <v>101</v>
      </c>
      <c r="Y67" s="3" t="s">
        <v>99</v>
      </c>
      <c r="Z67" s="3" t="s">
        <v>102</v>
      </c>
      <c r="AA67" s="3" t="s">
        <v>102</v>
      </c>
      <c r="AB67" s="3" t="s">
        <v>102</v>
      </c>
      <c r="AC67" s="3" t="s">
        <v>254</v>
      </c>
      <c r="AD67" s="3" t="s">
        <v>254</v>
      </c>
      <c r="AE67" s="3" t="s">
        <v>254</v>
      </c>
      <c r="AF67" s="3" t="s">
        <v>104</v>
      </c>
      <c r="AG67" s="7" t="s">
        <v>84</v>
      </c>
      <c r="AH67" s="3" t="s">
        <v>105</v>
      </c>
    </row>
    <row r="68" spans="1:34" ht="15" customHeight="1" x14ac:dyDescent="0.25">
      <c r="A68" s="3" t="s">
        <v>255</v>
      </c>
      <c r="B68" s="7">
        <v>2024</v>
      </c>
      <c r="C68" s="7" t="s">
        <v>83</v>
      </c>
      <c r="D68" s="7" t="s">
        <v>84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89</v>
      </c>
      <c r="J68" s="3" t="s">
        <v>90</v>
      </c>
      <c r="K68" s="3" t="s">
        <v>91</v>
      </c>
      <c r="L68" s="3" t="s">
        <v>92</v>
      </c>
      <c r="M68" s="3" t="s">
        <v>82</v>
      </c>
      <c r="N68" s="3" t="s">
        <v>93</v>
      </c>
      <c r="O68" s="3" t="s">
        <v>94</v>
      </c>
      <c r="P68" s="3" t="s">
        <v>95</v>
      </c>
      <c r="Q68" s="3" t="s">
        <v>137</v>
      </c>
      <c r="R68" s="3" t="s">
        <v>97</v>
      </c>
      <c r="S68" s="3" t="s">
        <v>97</v>
      </c>
      <c r="T68" s="3" t="s">
        <v>98</v>
      </c>
      <c r="U68" s="3" t="s">
        <v>99</v>
      </c>
      <c r="V68" s="3" t="s">
        <v>100</v>
      </c>
      <c r="W68" s="3" t="s">
        <v>84</v>
      </c>
      <c r="X68" s="3" t="s">
        <v>101</v>
      </c>
      <c r="Y68" s="3" t="s">
        <v>99</v>
      </c>
      <c r="Z68" s="3" t="s">
        <v>102</v>
      </c>
      <c r="AA68" s="3" t="s">
        <v>102</v>
      </c>
      <c r="AB68" s="3" t="s">
        <v>102</v>
      </c>
      <c r="AC68" s="3" t="s">
        <v>256</v>
      </c>
      <c r="AD68" s="3" t="s">
        <v>256</v>
      </c>
      <c r="AE68" s="3" t="s">
        <v>256</v>
      </c>
      <c r="AF68" s="3" t="s">
        <v>104</v>
      </c>
      <c r="AG68" s="7" t="s">
        <v>84</v>
      </c>
      <c r="AH68" s="3" t="s">
        <v>105</v>
      </c>
    </row>
    <row r="69" spans="1:34" ht="15" customHeight="1" x14ac:dyDescent="0.25">
      <c r="A69" s="3" t="s">
        <v>257</v>
      </c>
      <c r="B69" s="7">
        <v>2024</v>
      </c>
      <c r="C69" s="7" t="s">
        <v>83</v>
      </c>
      <c r="D69" s="7" t="s">
        <v>84</v>
      </c>
      <c r="E69" s="3" t="s">
        <v>85</v>
      </c>
      <c r="F69" s="3" t="s">
        <v>86</v>
      </c>
      <c r="G69" s="3" t="s">
        <v>87</v>
      </c>
      <c r="H69" s="3" t="s">
        <v>88</v>
      </c>
      <c r="I69" s="3" t="s">
        <v>89</v>
      </c>
      <c r="J69" s="3" t="s">
        <v>90</v>
      </c>
      <c r="K69" s="3" t="s">
        <v>91</v>
      </c>
      <c r="L69" s="3" t="s">
        <v>92</v>
      </c>
      <c r="M69" s="3" t="s">
        <v>82</v>
      </c>
      <c r="N69" s="3" t="s">
        <v>93</v>
      </c>
      <c r="O69" s="3" t="s">
        <v>94</v>
      </c>
      <c r="P69" s="3" t="s">
        <v>95</v>
      </c>
      <c r="Q69" s="3" t="s">
        <v>258</v>
      </c>
      <c r="R69" s="3" t="s">
        <v>97</v>
      </c>
      <c r="S69" s="3" t="s">
        <v>97</v>
      </c>
      <c r="T69" s="3" t="s">
        <v>98</v>
      </c>
      <c r="U69" s="3" t="s">
        <v>99</v>
      </c>
      <c r="V69" s="3" t="s">
        <v>100</v>
      </c>
      <c r="W69" s="3" t="s">
        <v>84</v>
      </c>
      <c r="X69" s="3" t="s">
        <v>101</v>
      </c>
      <c r="Y69" s="3" t="s">
        <v>99</v>
      </c>
      <c r="Z69" s="3" t="s">
        <v>102</v>
      </c>
      <c r="AA69" s="3" t="s">
        <v>102</v>
      </c>
      <c r="AB69" s="3" t="s">
        <v>102</v>
      </c>
      <c r="AC69" s="3" t="s">
        <v>259</v>
      </c>
      <c r="AD69" s="3" t="s">
        <v>259</v>
      </c>
      <c r="AE69" s="3" t="s">
        <v>259</v>
      </c>
      <c r="AF69" s="3" t="s">
        <v>104</v>
      </c>
      <c r="AG69" s="7" t="s">
        <v>84</v>
      </c>
      <c r="AH69" s="3" t="s">
        <v>105</v>
      </c>
    </row>
    <row r="70" spans="1:34" ht="15" customHeight="1" x14ac:dyDescent="0.25">
      <c r="A70" s="3" t="s">
        <v>260</v>
      </c>
      <c r="B70" s="7">
        <v>2024</v>
      </c>
      <c r="C70" s="7" t="s">
        <v>83</v>
      </c>
      <c r="D70" s="7" t="s">
        <v>84</v>
      </c>
      <c r="E70" s="3" t="s">
        <v>85</v>
      </c>
      <c r="F70" s="3" t="s">
        <v>86</v>
      </c>
      <c r="G70" s="3" t="s">
        <v>87</v>
      </c>
      <c r="H70" s="3" t="s">
        <v>88</v>
      </c>
      <c r="I70" s="3" t="s">
        <v>107</v>
      </c>
      <c r="J70" s="3" t="s">
        <v>108</v>
      </c>
      <c r="K70" s="3" t="s">
        <v>91</v>
      </c>
      <c r="L70" s="3" t="s">
        <v>92</v>
      </c>
      <c r="M70" s="3" t="s">
        <v>82</v>
      </c>
      <c r="N70" s="3" t="s">
        <v>93</v>
      </c>
      <c r="O70" s="3" t="s">
        <v>94</v>
      </c>
      <c r="P70" s="3" t="s">
        <v>95</v>
      </c>
      <c r="Q70" s="3" t="s">
        <v>150</v>
      </c>
      <c r="R70" s="3" t="s">
        <v>97</v>
      </c>
      <c r="S70" s="3" t="s">
        <v>97</v>
      </c>
      <c r="T70" s="3" t="s">
        <v>98</v>
      </c>
      <c r="U70" s="3" t="s">
        <v>99</v>
      </c>
      <c r="V70" s="3" t="s">
        <v>100</v>
      </c>
      <c r="W70" s="3" t="s">
        <v>84</v>
      </c>
      <c r="X70" s="3" t="s">
        <v>101</v>
      </c>
      <c r="Y70" s="3" t="s">
        <v>99</v>
      </c>
      <c r="Z70" s="3" t="s">
        <v>102</v>
      </c>
      <c r="AA70" s="3" t="s">
        <v>102</v>
      </c>
      <c r="AB70" s="3" t="s">
        <v>102</v>
      </c>
      <c r="AC70" s="3" t="s">
        <v>261</v>
      </c>
      <c r="AD70" s="3" t="s">
        <v>261</v>
      </c>
      <c r="AE70" s="3" t="s">
        <v>261</v>
      </c>
      <c r="AF70" s="3" t="s">
        <v>104</v>
      </c>
      <c r="AG70" s="7" t="s">
        <v>84</v>
      </c>
      <c r="AH70" s="3" t="s">
        <v>105</v>
      </c>
    </row>
    <row r="71" spans="1:34" ht="15" customHeight="1" x14ac:dyDescent="0.25">
      <c r="A71" s="3" t="s">
        <v>262</v>
      </c>
      <c r="B71" s="7">
        <v>2024</v>
      </c>
      <c r="C71" s="7" t="s">
        <v>83</v>
      </c>
      <c r="D71" s="7" t="s">
        <v>84</v>
      </c>
      <c r="E71" s="3" t="s">
        <v>85</v>
      </c>
      <c r="F71" s="3" t="s">
        <v>86</v>
      </c>
      <c r="G71" s="3" t="s">
        <v>87</v>
      </c>
      <c r="H71" s="3" t="s">
        <v>88</v>
      </c>
      <c r="I71" s="3" t="s">
        <v>107</v>
      </c>
      <c r="J71" s="3" t="s">
        <v>108</v>
      </c>
      <c r="K71" s="3" t="s">
        <v>91</v>
      </c>
      <c r="L71" s="3" t="s">
        <v>92</v>
      </c>
      <c r="M71" s="3" t="s">
        <v>82</v>
      </c>
      <c r="N71" s="3" t="s">
        <v>93</v>
      </c>
      <c r="O71" s="3" t="s">
        <v>94</v>
      </c>
      <c r="P71" s="3" t="s">
        <v>95</v>
      </c>
      <c r="Q71" s="3" t="s">
        <v>142</v>
      </c>
      <c r="R71" s="3" t="s">
        <v>97</v>
      </c>
      <c r="S71" s="3" t="s">
        <v>97</v>
      </c>
      <c r="T71" s="3" t="s">
        <v>98</v>
      </c>
      <c r="U71" s="3" t="s">
        <v>99</v>
      </c>
      <c r="V71" s="3" t="s">
        <v>100</v>
      </c>
      <c r="W71" s="3" t="s">
        <v>84</v>
      </c>
      <c r="X71" s="3" t="s">
        <v>101</v>
      </c>
      <c r="Y71" s="3" t="s">
        <v>99</v>
      </c>
      <c r="Z71" s="3" t="s">
        <v>102</v>
      </c>
      <c r="AA71" s="3" t="s">
        <v>102</v>
      </c>
      <c r="AB71" s="3" t="s">
        <v>102</v>
      </c>
      <c r="AC71" s="3" t="s">
        <v>263</v>
      </c>
      <c r="AD71" s="3" t="s">
        <v>263</v>
      </c>
      <c r="AE71" s="3" t="s">
        <v>263</v>
      </c>
      <c r="AF71" s="3" t="s">
        <v>104</v>
      </c>
      <c r="AG71" s="7" t="s">
        <v>84</v>
      </c>
      <c r="AH71" s="3" t="s">
        <v>105</v>
      </c>
    </row>
    <row r="72" spans="1:34" ht="15" customHeight="1" x14ac:dyDescent="0.25">
      <c r="A72" s="3" t="s">
        <v>264</v>
      </c>
      <c r="B72" s="7">
        <v>2024</v>
      </c>
      <c r="C72" s="7" t="s">
        <v>83</v>
      </c>
      <c r="D72" s="7" t="s">
        <v>84</v>
      </c>
      <c r="E72" s="3" t="s">
        <v>85</v>
      </c>
      <c r="F72" s="3" t="s">
        <v>86</v>
      </c>
      <c r="G72" s="3" t="s">
        <v>87</v>
      </c>
      <c r="H72" s="3" t="s">
        <v>88</v>
      </c>
      <c r="I72" s="3" t="s">
        <v>89</v>
      </c>
      <c r="J72" s="3" t="s">
        <v>90</v>
      </c>
      <c r="K72" s="3" t="s">
        <v>91</v>
      </c>
      <c r="L72" s="3" t="s">
        <v>92</v>
      </c>
      <c r="M72" s="3" t="s">
        <v>82</v>
      </c>
      <c r="N72" s="3" t="s">
        <v>93</v>
      </c>
      <c r="O72" s="3" t="s">
        <v>94</v>
      </c>
      <c r="P72" s="3" t="s">
        <v>95</v>
      </c>
      <c r="Q72" s="3" t="s">
        <v>258</v>
      </c>
      <c r="R72" s="3" t="s">
        <v>97</v>
      </c>
      <c r="S72" s="3" t="s">
        <v>97</v>
      </c>
      <c r="T72" s="3" t="s">
        <v>98</v>
      </c>
      <c r="U72" s="3" t="s">
        <v>99</v>
      </c>
      <c r="V72" s="3" t="s">
        <v>100</v>
      </c>
      <c r="W72" s="3" t="s">
        <v>84</v>
      </c>
      <c r="X72" s="3" t="s">
        <v>101</v>
      </c>
      <c r="Y72" s="3" t="s">
        <v>99</v>
      </c>
      <c r="Z72" s="3" t="s">
        <v>102</v>
      </c>
      <c r="AA72" s="3" t="s">
        <v>102</v>
      </c>
      <c r="AB72" s="3" t="s">
        <v>102</v>
      </c>
      <c r="AC72" s="3" t="s">
        <v>265</v>
      </c>
      <c r="AD72" s="3" t="s">
        <v>265</v>
      </c>
      <c r="AE72" s="3" t="s">
        <v>265</v>
      </c>
      <c r="AF72" s="3" t="s">
        <v>104</v>
      </c>
      <c r="AG72" s="7" t="s">
        <v>84</v>
      </c>
      <c r="AH72" s="3" t="s">
        <v>105</v>
      </c>
    </row>
    <row r="73" spans="1:34" ht="15" customHeight="1" x14ac:dyDescent="0.25">
      <c r="A73" s="3" t="s">
        <v>266</v>
      </c>
      <c r="B73" s="7">
        <v>2024</v>
      </c>
      <c r="C73" s="7" t="s">
        <v>83</v>
      </c>
      <c r="D73" s="7" t="s">
        <v>84</v>
      </c>
      <c r="E73" s="3" t="s">
        <v>85</v>
      </c>
      <c r="F73" s="3" t="s">
        <v>86</v>
      </c>
      <c r="G73" s="3" t="s">
        <v>87</v>
      </c>
      <c r="H73" s="3" t="s">
        <v>88</v>
      </c>
      <c r="I73" s="3" t="s">
        <v>89</v>
      </c>
      <c r="J73" s="3" t="s">
        <v>90</v>
      </c>
      <c r="K73" s="3" t="s">
        <v>91</v>
      </c>
      <c r="L73" s="3" t="s">
        <v>92</v>
      </c>
      <c r="M73" s="3" t="s">
        <v>82</v>
      </c>
      <c r="N73" s="3" t="s">
        <v>93</v>
      </c>
      <c r="O73" s="3" t="s">
        <v>94</v>
      </c>
      <c r="P73" s="3" t="s">
        <v>95</v>
      </c>
      <c r="Q73" s="3" t="s">
        <v>122</v>
      </c>
      <c r="R73" s="3" t="s">
        <v>97</v>
      </c>
      <c r="S73" s="3" t="s">
        <v>97</v>
      </c>
      <c r="T73" s="3" t="s">
        <v>98</v>
      </c>
      <c r="U73" s="3" t="s">
        <v>99</v>
      </c>
      <c r="V73" s="3" t="s">
        <v>100</v>
      </c>
      <c r="W73" s="3" t="s">
        <v>84</v>
      </c>
      <c r="X73" s="3" t="s">
        <v>101</v>
      </c>
      <c r="Y73" s="3" t="s">
        <v>99</v>
      </c>
      <c r="Z73" s="3" t="s">
        <v>102</v>
      </c>
      <c r="AA73" s="3" t="s">
        <v>102</v>
      </c>
      <c r="AB73" s="3" t="s">
        <v>102</v>
      </c>
      <c r="AC73" s="3" t="s">
        <v>267</v>
      </c>
      <c r="AD73" s="3" t="s">
        <v>267</v>
      </c>
      <c r="AE73" s="3" t="s">
        <v>267</v>
      </c>
      <c r="AF73" s="3" t="s">
        <v>104</v>
      </c>
      <c r="AG73" s="7" t="s">
        <v>84</v>
      </c>
      <c r="AH73" s="3" t="s">
        <v>105</v>
      </c>
    </row>
    <row r="74" spans="1:34" ht="15" customHeight="1" x14ac:dyDescent="0.25">
      <c r="A74" s="3" t="s">
        <v>268</v>
      </c>
      <c r="B74" s="7">
        <v>2024</v>
      </c>
      <c r="C74" s="7" t="s">
        <v>83</v>
      </c>
      <c r="D74" s="7" t="s">
        <v>84</v>
      </c>
      <c r="E74" s="3" t="s">
        <v>85</v>
      </c>
      <c r="F74" s="3" t="s">
        <v>86</v>
      </c>
      <c r="G74" s="3" t="s">
        <v>87</v>
      </c>
      <c r="H74" s="3" t="s">
        <v>88</v>
      </c>
      <c r="I74" s="3" t="s">
        <v>107</v>
      </c>
      <c r="J74" s="3" t="s">
        <v>108</v>
      </c>
      <c r="K74" s="3" t="s">
        <v>91</v>
      </c>
      <c r="L74" s="3" t="s">
        <v>92</v>
      </c>
      <c r="M74" s="3" t="s">
        <v>82</v>
      </c>
      <c r="N74" s="3" t="s">
        <v>93</v>
      </c>
      <c r="O74" s="3" t="s">
        <v>94</v>
      </c>
      <c r="P74" s="3" t="s">
        <v>95</v>
      </c>
      <c r="Q74" s="3" t="s">
        <v>115</v>
      </c>
      <c r="R74" s="3" t="s">
        <v>97</v>
      </c>
      <c r="S74" s="3" t="s">
        <v>97</v>
      </c>
      <c r="T74" s="3" t="s">
        <v>98</v>
      </c>
      <c r="U74" s="3" t="s">
        <v>99</v>
      </c>
      <c r="V74" s="3" t="s">
        <v>100</v>
      </c>
      <c r="W74" s="3" t="s">
        <v>84</v>
      </c>
      <c r="X74" s="3" t="s">
        <v>101</v>
      </c>
      <c r="Y74" s="3" t="s">
        <v>99</v>
      </c>
      <c r="Z74" s="3" t="s">
        <v>102</v>
      </c>
      <c r="AA74" s="3" t="s">
        <v>102</v>
      </c>
      <c r="AB74" s="3" t="s">
        <v>102</v>
      </c>
      <c r="AC74" s="3" t="s">
        <v>269</v>
      </c>
      <c r="AD74" s="3" t="s">
        <v>269</v>
      </c>
      <c r="AE74" s="3" t="s">
        <v>269</v>
      </c>
      <c r="AF74" s="3" t="s">
        <v>104</v>
      </c>
      <c r="AG74" s="7" t="s">
        <v>84</v>
      </c>
      <c r="AH74" s="3" t="s">
        <v>105</v>
      </c>
    </row>
    <row r="75" spans="1:34" ht="15" customHeight="1" x14ac:dyDescent="0.25">
      <c r="A75" s="3" t="s">
        <v>270</v>
      </c>
      <c r="B75" s="7">
        <v>2024</v>
      </c>
      <c r="C75" s="7" t="s">
        <v>83</v>
      </c>
      <c r="D75" s="7" t="s">
        <v>84</v>
      </c>
      <c r="E75" s="3" t="s">
        <v>85</v>
      </c>
      <c r="F75" s="3" t="s">
        <v>86</v>
      </c>
      <c r="G75" s="3" t="s">
        <v>87</v>
      </c>
      <c r="H75" s="3" t="s">
        <v>88</v>
      </c>
      <c r="I75" s="3" t="s">
        <v>107</v>
      </c>
      <c r="J75" s="3" t="s">
        <v>108</v>
      </c>
      <c r="K75" s="3" t="s">
        <v>91</v>
      </c>
      <c r="L75" s="3" t="s">
        <v>92</v>
      </c>
      <c r="M75" s="3" t="s">
        <v>82</v>
      </c>
      <c r="N75" s="3" t="s">
        <v>93</v>
      </c>
      <c r="O75" s="3" t="s">
        <v>94</v>
      </c>
      <c r="P75" s="3" t="s">
        <v>95</v>
      </c>
      <c r="Q75" s="3" t="s">
        <v>96</v>
      </c>
      <c r="R75" s="3" t="s">
        <v>97</v>
      </c>
      <c r="S75" s="3" t="s">
        <v>97</v>
      </c>
      <c r="T75" s="3" t="s">
        <v>98</v>
      </c>
      <c r="U75" s="3" t="s">
        <v>99</v>
      </c>
      <c r="V75" s="3" t="s">
        <v>100</v>
      </c>
      <c r="W75" s="3" t="s">
        <v>84</v>
      </c>
      <c r="X75" s="3" t="s">
        <v>101</v>
      </c>
      <c r="Y75" s="3" t="s">
        <v>99</v>
      </c>
      <c r="Z75" s="3" t="s">
        <v>102</v>
      </c>
      <c r="AA75" s="3" t="s">
        <v>102</v>
      </c>
      <c r="AB75" s="3" t="s">
        <v>102</v>
      </c>
      <c r="AC75" s="3" t="s">
        <v>271</v>
      </c>
      <c r="AD75" s="3" t="s">
        <v>271</v>
      </c>
      <c r="AE75" s="3" t="s">
        <v>271</v>
      </c>
      <c r="AF75" s="3" t="s">
        <v>104</v>
      </c>
      <c r="AG75" s="7" t="s">
        <v>84</v>
      </c>
      <c r="AH75" s="3" t="s">
        <v>105</v>
      </c>
    </row>
    <row r="76" spans="1:34" ht="15" customHeight="1" x14ac:dyDescent="0.25">
      <c r="A76" s="3" t="s">
        <v>272</v>
      </c>
      <c r="B76" s="7">
        <v>2024</v>
      </c>
      <c r="C76" s="7" t="s">
        <v>83</v>
      </c>
      <c r="D76" s="7" t="s">
        <v>84</v>
      </c>
      <c r="E76" s="3" t="s">
        <v>85</v>
      </c>
      <c r="F76" s="3" t="s">
        <v>86</v>
      </c>
      <c r="G76" s="3" t="s">
        <v>87</v>
      </c>
      <c r="H76" s="3" t="s">
        <v>88</v>
      </c>
      <c r="I76" s="3" t="s">
        <v>89</v>
      </c>
      <c r="J76" s="3" t="s">
        <v>90</v>
      </c>
      <c r="K76" s="3" t="s">
        <v>91</v>
      </c>
      <c r="L76" s="3" t="s">
        <v>92</v>
      </c>
      <c r="M76" s="3" t="s">
        <v>82</v>
      </c>
      <c r="N76" s="3" t="s">
        <v>93</v>
      </c>
      <c r="O76" s="3" t="s">
        <v>94</v>
      </c>
      <c r="P76" s="3" t="s">
        <v>95</v>
      </c>
      <c r="Q76" s="3" t="s">
        <v>157</v>
      </c>
      <c r="R76" s="3" t="s">
        <v>97</v>
      </c>
      <c r="S76" s="3" t="s">
        <v>97</v>
      </c>
      <c r="T76" s="3" t="s">
        <v>98</v>
      </c>
      <c r="U76" s="3" t="s">
        <v>99</v>
      </c>
      <c r="V76" s="3" t="s">
        <v>100</v>
      </c>
      <c r="W76" s="3" t="s">
        <v>84</v>
      </c>
      <c r="X76" s="3" t="s">
        <v>101</v>
      </c>
      <c r="Y76" s="3" t="s">
        <v>99</v>
      </c>
      <c r="Z76" s="3" t="s">
        <v>102</v>
      </c>
      <c r="AA76" s="3" t="s">
        <v>102</v>
      </c>
      <c r="AB76" s="3" t="s">
        <v>102</v>
      </c>
      <c r="AC76" s="3" t="s">
        <v>273</v>
      </c>
      <c r="AD76" s="3" t="s">
        <v>273</v>
      </c>
      <c r="AE76" s="3" t="s">
        <v>273</v>
      </c>
      <c r="AF76" s="3" t="s">
        <v>104</v>
      </c>
      <c r="AG76" s="7" t="s">
        <v>84</v>
      </c>
      <c r="AH76" s="3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76">
      <formula1>Hidden_14</formula1>
    </dataValidation>
    <dataValidation type="list" allowBlank="1" showErrorMessage="1" sqref="G8:G76">
      <formula1>Hidden_26</formula1>
    </dataValidation>
    <dataValidation type="list" allowBlank="1" showErrorMessage="1" sqref="I8:I76">
      <formula1>Hidden_38</formula1>
    </dataValidation>
    <dataValidation type="list" allowBlank="1" showErrorMessage="1" sqref="K8:K76">
      <formula1>Hidden_410</formula1>
    </dataValidation>
    <dataValidation type="list" allowBlank="1" showErrorMessage="1" sqref="T8:T76">
      <formula1>Hidden_519</formula1>
    </dataValidation>
    <dataValidation type="list" allowBlank="1" showErrorMessage="1" sqref="X8:X76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hidden="1" customWidth="1"/>
    <col min="3" max="3" width="6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07.5703125" bestFit="1" customWidth="1"/>
    <col min="11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483</v>
      </c>
      <c r="D2" t="s">
        <v>484</v>
      </c>
      <c r="E2" t="s">
        <v>485</v>
      </c>
      <c r="F2" t="s">
        <v>486</v>
      </c>
      <c r="G2" t="s">
        <v>487</v>
      </c>
      <c r="H2" t="s">
        <v>488</v>
      </c>
      <c r="I2" t="s">
        <v>489</v>
      </c>
      <c r="J2" t="s">
        <v>490</v>
      </c>
      <c r="K2" t="s">
        <v>491</v>
      </c>
    </row>
    <row r="3" spans="1:11" x14ac:dyDescent="0.25">
      <c r="A3" s="1" t="s">
        <v>492</v>
      </c>
      <c r="B3" s="1"/>
      <c r="C3" s="1" t="s">
        <v>493</v>
      </c>
      <c r="D3" s="1" t="s">
        <v>494</v>
      </c>
      <c r="E3" s="1" t="s">
        <v>495</v>
      </c>
      <c r="F3" s="1" t="s">
        <v>496</v>
      </c>
      <c r="G3" s="1" t="s">
        <v>497</v>
      </c>
      <c r="H3" s="1" t="s">
        <v>498</v>
      </c>
      <c r="I3" s="1" t="s">
        <v>499</v>
      </c>
      <c r="J3" s="1" t="s">
        <v>500</v>
      </c>
      <c r="K3" s="1" t="s">
        <v>501</v>
      </c>
    </row>
    <row r="4" spans="1:11" ht="45" customHeight="1" x14ac:dyDescent="0.25">
      <c r="A4" s="3" t="s">
        <v>103</v>
      </c>
      <c r="B4" s="3" t="s">
        <v>502</v>
      </c>
      <c r="C4" s="3" t="s">
        <v>503</v>
      </c>
      <c r="D4" s="3" t="s">
        <v>503</v>
      </c>
      <c r="E4" s="3" t="s">
        <v>504</v>
      </c>
      <c r="F4" s="3" t="s">
        <v>504</v>
      </c>
      <c r="G4" s="3" t="s">
        <v>482</v>
      </c>
      <c r="H4" s="3" t="s">
        <v>505</v>
      </c>
      <c r="I4" s="3" t="s">
        <v>506</v>
      </c>
      <c r="J4" s="3" t="s">
        <v>507</v>
      </c>
      <c r="K4" s="3" t="s">
        <v>508</v>
      </c>
    </row>
    <row r="5" spans="1:11" ht="45" customHeight="1" x14ac:dyDescent="0.25">
      <c r="A5" s="3" t="s">
        <v>110</v>
      </c>
      <c r="B5" s="3" t="s">
        <v>509</v>
      </c>
      <c r="C5" s="3" t="s">
        <v>510</v>
      </c>
      <c r="D5" s="3" t="s">
        <v>511</v>
      </c>
      <c r="E5" s="3" t="s">
        <v>512</v>
      </c>
      <c r="F5" s="3" t="s">
        <v>513</v>
      </c>
      <c r="G5" s="3" t="s">
        <v>482</v>
      </c>
      <c r="H5" s="3" t="s">
        <v>514</v>
      </c>
      <c r="I5" s="3" t="s">
        <v>506</v>
      </c>
      <c r="J5" s="3" t="s">
        <v>507</v>
      </c>
      <c r="K5" s="3" t="s">
        <v>508</v>
      </c>
    </row>
    <row r="6" spans="1:11" ht="45" customHeight="1" x14ac:dyDescent="0.25">
      <c r="A6" s="3" t="s">
        <v>113</v>
      </c>
      <c r="B6" s="3" t="s">
        <v>515</v>
      </c>
      <c r="C6" s="3" t="s">
        <v>516</v>
      </c>
      <c r="D6" s="3" t="s">
        <v>516</v>
      </c>
      <c r="E6" s="3" t="s">
        <v>504</v>
      </c>
      <c r="F6" s="3" t="s">
        <v>504</v>
      </c>
      <c r="G6" s="3" t="s">
        <v>482</v>
      </c>
      <c r="H6" s="3" t="s">
        <v>517</v>
      </c>
      <c r="I6" s="3" t="s">
        <v>506</v>
      </c>
      <c r="J6" s="3" t="s">
        <v>507</v>
      </c>
      <c r="K6" s="3" t="s">
        <v>508</v>
      </c>
    </row>
    <row r="7" spans="1:11" ht="45" customHeight="1" x14ac:dyDescent="0.25">
      <c r="A7" s="3" t="s">
        <v>116</v>
      </c>
      <c r="B7" s="3" t="s">
        <v>518</v>
      </c>
      <c r="C7" s="3" t="s">
        <v>519</v>
      </c>
      <c r="D7" s="3" t="s">
        <v>519</v>
      </c>
      <c r="E7" s="3" t="s">
        <v>504</v>
      </c>
      <c r="F7" s="3" t="s">
        <v>504</v>
      </c>
      <c r="G7" s="3" t="s">
        <v>482</v>
      </c>
      <c r="H7" s="3" t="s">
        <v>520</v>
      </c>
      <c r="I7" s="3" t="s">
        <v>506</v>
      </c>
      <c r="J7" s="3" t="s">
        <v>507</v>
      </c>
      <c r="K7" s="3" t="s">
        <v>508</v>
      </c>
    </row>
    <row r="8" spans="1:11" ht="45" customHeight="1" x14ac:dyDescent="0.25">
      <c r="A8" s="3" t="s">
        <v>120</v>
      </c>
      <c r="B8" s="3" t="s">
        <v>521</v>
      </c>
      <c r="C8" s="3" t="s">
        <v>522</v>
      </c>
      <c r="D8" s="3" t="s">
        <v>522</v>
      </c>
      <c r="E8" s="3" t="s">
        <v>504</v>
      </c>
      <c r="F8" s="3" t="s">
        <v>504</v>
      </c>
      <c r="G8" s="3" t="s">
        <v>482</v>
      </c>
      <c r="H8" s="3" t="s">
        <v>523</v>
      </c>
      <c r="I8" s="3" t="s">
        <v>506</v>
      </c>
      <c r="J8" s="3" t="s">
        <v>507</v>
      </c>
      <c r="K8" s="3" t="s">
        <v>508</v>
      </c>
    </row>
    <row r="9" spans="1:11" ht="45" customHeight="1" x14ac:dyDescent="0.25">
      <c r="A9" s="3" t="s">
        <v>123</v>
      </c>
      <c r="B9" s="3" t="s">
        <v>524</v>
      </c>
      <c r="C9" s="3" t="s">
        <v>525</v>
      </c>
      <c r="D9" s="3" t="s">
        <v>525</v>
      </c>
      <c r="E9" s="3" t="s">
        <v>504</v>
      </c>
      <c r="F9" s="3" t="s">
        <v>504</v>
      </c>
      <c r="G9" s="3" t="s">
        <v>482</v>
      </c>
      <c r="H9" s="3" t="s">
        <v>526</v>
      </c>
      <c r="I9" s="3" t="s">
        <v>506</v>
      </c>
      <c r="J9" s="3" t="s">
        <v>507</v>
      </c>
      <c r="K9" s="3" t="s">
        <v>508</v>
      </c>
    </row>
    <row r="10" spans="1:11" ht="45" customHeight="1" x14ac:dyDescent="0.25">
      <c r="A10" s="3" t="s">
        <v>126</v>
      </c>
      <c r="B10" s="3" t="s">
        <v>527</v>
      </c>
      <c r="C10" s="3" t="s">
        <v>528</v>
      </c>
      <c r="D10" s="3" t="s">
        <v>529</v>
      </c>
      <c r="E10" s="3" t="s">
        <v>530</v>
      </c>
      <c r="F10" s="3" t="s">
        <v>531</v>
      </c>
      <c r="G10" s="3" t="s">
        <v>481</v>
      </c>
      <c r="H10" s="3" t="s">
        <v>532</v>
      </c>
      <c r="I10" s="3" t="s">
        <v>506</v>
      </c>
      <c r="J10" s="3" t="s">
        <v>507</v>
      </c>
      <c r="K10" s="3" t="s">
        <v>508</v>
      </c>
    </row>
    <row r="11" spans="1:11" ht="45" customHeight="1" x14ac:dyDescent="0.25">
      <c r="A11" s="3" t="s">
        <v>129</v>
      </c>
      <c r="B11" s="3" t="s">
        <v>533</v>
      </c>
      <c r="C11" s="3" t="s">
        <v>534</v>
      </c>
      <c r="D11" s="3" t="s">
        <v>535</v>
      </c>
      <c r="E11" s="3" t="s">
        <v>536</v>
      </c>
      <c r="F11" s="3" t="s">
        <v>537</v>
      </c>
      <c r="G11" s="3" t="s">
        <v>482</v>
      </c>
      <c r="H11" s="3" t="s">
        <v>538</v>
      </c>
      <c r="I11" s="3" t="s">
        <v>506</v>
      </c>
      <c r="J11" s="3" t="s">
        <v>507</v>
      </c>
      <c r="K11" s="3" t="s">
        <v>508</v>
      </c>
    </row>
    <row r="12" spans="1:11" ht="45" customHeight="1" x14ac:dyDescent="0.25">
      <c r="A12" s="3" t="s">
        <v>132</v>
      </c>
      <c r="B12" s="3" t="s">
        <v>539</v>
      </c>
      <c r="C12" s="3" t="s">
        <v>540</v>
      </c>
      <c r="D12" s="3" t="s">
        <v>541</v>
      </c>
      <c r="E12" s="3" t="s">
        <v>542</v>
      </c>
      <c r="F12" s="3" t="s">
        <v>543</v>
      </c>
      <c r="G12" s="3" t="s">
        <v>482</v>
      </c>
      <c r="H12" s="3" t="s">
        <v>544</v>
      </c>
      <c r="I12" s="3" t="s">
        <v>506</v>
      </c>
      <c r="J12" s="3" t="s">
        <v>507</v>
      </c>
      <c r="K12" s="3" t="s">
        <v>508</v>
      </c>
    </row>
    <row r="13" spans="1:11" ht="45" customHeight="1" x14ac:dyDescent="0.25">
      <c r="A13" s="3" t="s">
        <v>135</v>
      </c>
      <c r="B13" s="3" t="s">
        <v>545</v>
      </c>
      <c r="C13" s="3" t="s">
        <v>546</v>
      </c>
      <c r="D13" s="3" t="s">
        <v>546</v>
      </c>
      <c r="E13" s="3" t="s">
        <v>504</v>
      </c>
      <c r="F13" s="3" t="s">
        <v>504</v>
      </c>
      <c r="G13" s="3" t="s">
        <v>482</v>
      </c>
      <c r="H13" s="3" t="s">
        <v>547</v>
      </c>
      <c r="I13" s="3" t="s">
        <v>506</v>
      </c>
      <c r="J13" s="3" t="s">
        <v>507</v>
      </c>
      <c r="K13" s="3" t="s">
        <v>508</v>
      </c>
    </row>
    <row r="14" spans="1:11" ht="45" customHeight="1" x14ac:dyDescent="0.25">
      <c r="A14" s="3" t="s">
        <v>138</v>
      </c>
      <c r="B14" s="3" t="s">
        <v>548</v>
      </c>
      <c r="C14" s="3" t="s">
        <v>549</v>
      </c>
      <c r="D14" s="3" t="s">
        <v>549</v>
      </c>
      <c r="E14" s="3" t="s">
        <v>504</v>
      </c>
      <c r="F14" s="3" t="s">
        <v>504</v>
      </c>
      <c r="G14" s="3" t="s">
        <v>482</v>
      </c>
      <c r="H14" s="3" t="s">
        <v>550</v>
      </c>
      <c r="I14" s="3" t="s">
        <v>506</v>
      </c>
      <c r="J14" s="3" t="s">
        <v>507</v>
      </c>
      <c r="K14" s="3" t="s">
        <v>508</v>
      </c>
    </row>
    <row r="15" spans="1:11" ht="45" customHeight="1" x14ac:dyDescent="0.25">
      <c r="A15" s="3" t="s">
        <v>140</v>
      </c>
      <c r="B15" s="3" t="s">
        <v>551</v>
      </c>
      <c r="C15" s="3" t="s">
        <v>552</v>
      </c>
      <c r="D15" s="3" t="s">
        <v>552</v>
      </c>
      <c r="E15" s="3" t="s">
        <v>504</v>
      </c>
      <c r="F15" s="3" t="s">
        <v>504</v>
      </c>
      <c r="G15" s="3" t="s">
        <v>482</v>
      </c>
      <c r="H15" s="3" t="s">
        <v>553</v>
      </c>
      <c r="I15" s="3" t="s">
        <v>506</v>
      </c>
      <c r="J15" s="3" t="s">
        <v>507</v>
      </c>
      <c r="K15" s="3" t="s">
        <v>508</v>
      </c>
    </row>
    <row r="16" spans="1:11" ht="45" customHeight="1" x14ac:dyDescent="0.25">
      <c r="A16" s="3" t="s">
        <v>143</v>
      </c>
      <c r="B16" s="3" t="s">
        <v>554</v>
      </c>
      <c r="C16" s="3" t="s">
        <v>555</v>
      </c>
      <c r="D16" s="3" t="s">
        <v>556</v>
      </c>
      <c r="E16" s="3" t="s">
        <v>557</v>
      </c>
      <c r="F16" s="3" t="s">
        <v>558</v>
      </c>
      <c r="G16" s="3" t="s">
        <v>482</v>
      </c>
      <c r="H16" s="3" t="s">
        <v>559</v>
      </c>
      <c r="I16" s="3" t="s">
        <v>506</v>
      </c>
      <c r="J16" s="3" t="s">
        <v>507</v>
      </c>
      <c r="K16" s="3" t="s">
        <v>508</v>
      </c>
    </row>
    <row r="17" spans="1:11" ht="45" customHeight="1" x14ac:dyDescent="0.25">
      <c r="A17" s="3" t="s">
        <v>145</v>
      </c>
      <c r="B17" s="3" t="s">
        <v>560</v>
      </c>
      <c r="C17" s="3" t="s">
        <v>561</v>
      </c>
      <c r="D17" s="3" t="s">
        <v>562</v>
      </c>
      <c r="E17" s="3" t="s">
        <v>563</v>
      </c>
      <c r="F17" s="3" t="s">
        <v>564</v>
      </c>
      <c r="G17" s="3" t="s">
        <v>482</v>
      </c>
      <c r="H17" s="3" t="s">
        <v>565</v>
      </c>
      <c r="I17" s="3" t="s">
        <v>506</v>
      </c>
      <c r="J17" s="3" t="s">
        <v>507</v>
      </c>
      <c r="K17" s="3" t="s">
        <v>508</v>
      </c>
    </row>
    <row r="18" spans="1:11" ht="45" customHeight="1" x14ac:dyDescent="0.25">
      <c r="A18" s="3" t="s">
        <v>148</v>
      </c>
      <c r="B18" s="3" t="s">
        <v>566</v>
      </c>
      <c r="C18" s="3" t="s">
        <v>567</v>
      </c>
      <c r="D18" s="3" t="s">
        <v>568</v>
      </c>
      <c r="E18" s="3" t="s">
        <v>569</v>
      </c>
      <c r="F18" s="3" t="s">
        <v>570</v>
      </c>
      <c r="G18" s="3" t="s">
        <v>481</v>
      </c>
      <c r="H18" s="3" t="s">
        <v>571</v>
      </c>
      <c r="I18" s="3" t="s">
        <v>506</v>
      </c>
      <c r="J18" s="3" t="s">
        <v>507</v>
      </c>
      <c r="K18" s="3" t="s">
        <v>508</v>
      </c>
    </row>
    <row r="19" spans="1:11" ht="45" customHeight="1" x14ac:dyDescent="0.25">
      <c r="A19" s="3" t="s">
        <v>151</v>
      </c>
      <c r="B19" s="3" t="s">
        <v>572</v>
      </c>
      <c r="C19" s="3" t="s">
        <v>573</v>
      </c>
      <c r="D19" s="3" t="s">
        <v>574</v>
      </c>
      <c r="E19" s="3" t="s">
        <v>575</v>
      </c>
      <c r="F19" s="3" t="s">
        <v>576</v>
      </c>
      <c r="G19" s="3" t="s">
        <v>481</v>
      </c>
      <c r="H19" s="3" t="s">
        <v>577</v>
      </c>
      <c r="I19" s="3" t="s">
        <v>506</v>
      </c>
      <c r="J19" s="3" t="s">
        <v>507</v>
      </c>
      <c r="K19" s="3" t="s">
        <v>508</v>
      </c>
    </row>
    <row r="20" spans="1:11" ht="45" customHeight="1" x14ac:dyDescent="0.25">
      <c r="A20" s="3" t="s">
        <v>153</v>
      </c>
      <c r="B20" s="3" t="s">
        <v>578</v>
      </c>
      <c r="C20" s="3" t="s">
        <v>579</v>
      </c>
      <c r="D20" s="3" t="s">
        <v>579</v>
      </c>
      <c r="E20" s="3" t="s">
        <v>504</v>
      </c>
      <c r="F20" s="3" t="s">
        <v>504</v>
      </c>
      <c r="G20" s="3" t="s">
        <v>482</v>
      </c>
      <c r="H20" s="3" t="s">
        <v>580</v>
      </c>
      <c r="I20" s="3" t="s">
        <v>506</v>
      </c>
      <c r="J20" s="3" t="s">
        <v>507</v>
      </c>
      <c r="K20" s="3" t="s">
        <v>508</v>
      </c>
    </row>
    <row r="21" spans="1:11" ht="45" customHeight="1" x14ac:dyDescent="0.25">
      <c r="A21" s="3" t="s">
        <v>155</v>
      </c>
      <c r="B21" s="3" t="s">
        <v>581</v>
      </c>
      <c r="C21" s="3" t="s">
        <v>582</v>
      </c>
      <c r="D21" s="3" t="s">
        <v>582</v>
      </c>
      <c r="E21" s="3" t="s">
        <v>504</v>
      </c>
      <c r="F21" s="3" t="s">
        <v>504</v>
      </c>
      <c r="G21" s="3" t="s">
        <v>482</v>
      </c>
      <c r="H21" s="3" t="s">
        <v>583</v>
      </c>
      <c r="I21" s="3" t="s">
        <v>506</v>
      </c>
      <c r="J21" s="3" t="s">
        <v>507</v>
      </c>
      <c r="K21" s="3" t="s">
        <v>508</v>
      </c>
    </row>
    <row r="22" spans="1:11" ht="45" customHeight="1" x14ac:dyDescent="0.25">
      <c r="A22" s="3" t="s">
        <v>158</v>
      </c>
      <c r="B22" s="3" t="s">
        <v>584</v>
      </c>
      <c r="C22" s="3" t="s">
        <v>585</v>
      </c>
      <c r="D22" s="3" t="s">
        <v>585</v>
      </c>
      <c r="E22" s="3" t="s">
        <v>504</v>
      </c>
      <c r="F22" s="3" t="s">
        <v>504</v>
      </c>
      <c r="G22" s="3" t="s">
        <v>482</v>
      </c>
      <c r="H22" s="3" t="s">
        <v>586</v>
      </c>
      <c r="I22" s="3" t="s">
        <v>506</v>
      </c>
      <c r="J22" s="3" t="s">
        <v>507</v>
      </c>
      <c r="K22" s="3" t="s">
        <v>508</v>
      </c>
    </row>
    <row r="23" spans="1:11" ht="45" customHeight="1" x14ac:dyDescent="0.25">
      <c r="A23" s="3" t="s">
        <v>161</v>
      </c>
      <c r="B23" s="3" t="s">
        <v>587</v>
      </c>
      <c r="C23" s="3" t="s">
        <v>588</v>
      </c>
      <c r="D23" s="3" t="s">
        <v>588</v>
      </c>
      <c r="E23" s="3" t="s">
        <v>504</v>
      </c>
      <c r="F23" s="3" t="s">
        <v>504</v>
      </c>
      <c r="G23" s="3" t="s">
        <v>482</v>
      </c>
      <c r="H23" s="3" t="s">
        <v>589</v>
      </c>
      <c r="I23" s="3" t="s">
        <v>506</v>
      </c>
      <c r="J23" s="3" t="s">
        <v>507</v>
      </c>
      <c r="K23" s="3" t="s">
        <v>508</v>
      </c>
    </row>
    <row r="24" spans="1:11" ht="45" customHeight="1" x14ac:dyDescent="0.25">
      <c r="A24" s="3" t="s">
        <v>164</v>
      </c>
      <c r="B24" s="3" t="s">
        <v>590</v>
      </c>
      <c r="C24" s="3" t="s">
        <v>591</v>
      </c>
      <c r="D24" s="3" t="s">
        <v>592</v>
      </c>
      <c r="E24" s="3" t="s">
        <v>542</v>
      </c>
      <c r="F24" s="3" t="s">
        <v>543</v>
      </c>
      <c r="G24" s="3" t="s">
        <v>482</v>
      </c>
      <c r="H24" s="3" t="s">
        <v>593</v>
      </c>
      <c r="I24" s="3" t="s">
        <v>506</v>
      </c>
      <c r="J24" s="3" t="s">
        <v>507</v>
      </c>
      <c r="K24" s="3" t="s">
        <v>508</v>
      </c>
    </row>
    <row r="25" spans="1:11" ht="45" customHeight="1" x14ac:dyDescent="0.25">
      <c r="A25" s="3" t="s">
        <v>167</v>
      </c>
      <c r="B25" s="3" t="s">
        <v>594</v>
      </c>
      <c r="C25" s="3" t="s">
        <v>595</v>
      </c>
      <c r="D25" s="3" t="s">
        <v>596</v>
      </c>
      <c r="E25" s="3" t="s">
        <v>597</v>
      </c>
      <c r="F25" s="3" t="s">
        <v>598</v>
      </c>
      <c r="G25" s="3" t="s">
        <v>482</v>
      </c>
      <c r="H25" s="3" t="s">
        <v>599</v>
      </c>
      <c r="I25" s="3" t="s">
        <v>506</v>
      </c>
      <c r="J25" s="3" t="s">
        <v>507</v>
      </c>
      <c r="K25" s="3" t="s">
        <v>508</v>
      </c>
    </row>
    <row r="26" spans="1:11" ht="45" customHeight="1" x14ac:dyDescent="0.25">
      <c r="A26" s="3" t="s">
        <v>170</v>
      </c>
      <c r="B26" s="3" t="s">
        <v>600</v>
      </c>
      <c r="C26" s="3" t="s">
        <v>601</v>
      </c>
      <c r="D26" s="3" t="s">
        <v>602</v>
      </c>
      <c r="E26" s="3" t="s">
        <v>603</v>
      </c>
      <c r="F26" s="3" t="s">
        <v>604</v>
      </c>
      <c r="G26" s="3" t="s">
        <v>481</v>
      </c>
      <c r="H26" s="3" t="s">
        <v>605</v>
      </c>
      <c r="I26" s="3" t="s">
        <v>506</v>
      </c>
      <c r="J26" s="3" t="s">
        <v>507</v>
      </c>
      <c r="K26" s="3" t="s">
        <v>508</v>
      </c>
    </row>
    <row r="27" spans="1:11" ht="45" customHeight="1" x14ac:dyDescent="0.25">
      <c r="A27" s="3" t="s">
        <v>173</v>
      </c>
      <c r="B27" s="3" t="s">
        <v>606</v>
      </c>
      <c r="C27" s="3" t="s">
        <v>607</v>
      </c>
      <c r="D27" s="3" t="s">
        <v>608</v>
      </c>
      <c r="E27" s="3" t="s">
        <v>609</v>
      </c>
      <c r="F27" s="3" t="s">
        <v>610</v>
      </c>
      <c r="G27" s="3" t="s">
        <v>481</v>
      </c>
      <c r="H27" s="3" t="s">
        <v>611</v>
      </c>
      <c r="I27" s="3" t="s">
        <v>506</v>
      </c>
      <c r="J27" s="3" t="s">
        <v>507</v>
      </c>
      <c r="K27" s="3" t="s">
        <v>508</v>
      </c>
    </row>
    <row r="28" spans="1:11" ht="45" customHeight="1" x14ac:dyDescent="0.25">
      <c r="A28" s="3" t="s">
        <v>175</v>
      </c>
      <c r="B28" s="3" t="s">
        <v>612</v>
      </c>
      <c r="C28" s="3" t="s">
        <v>613</v>
      </c>
      <c r="D28" s="3" t="s">
        <v>614</v>
      </c>
      <c r="E28" s="3" t="s">
        <v>615</v>
      </c>
      <c r="F28" s="3" t="s">
        <v>616</v>
      </c>
      <c r="G28" s="3" t="s">
        <v>481</v>
      </c>
      <c r="H28" s="3" t="s">
        <v>617</v>
      </c>
      <c r="I28" s="3" t="s">
        <v>506</v>
      </c>
      <c r="J28" s="3" t="s">
        <v>507</v>
      </c>
      <c r="K28" s="3" t="s">
        <v>508</v>
      </c>
    </row>
    <row r="29" spans="1:11" ht="45" customHeight="1" x14ac:dyDescent="0.25">
      <c r="A29" s="3" t="s">
        <v>178</v>
      </c>
      <c r="B29" s="3" t="s">
        <v>618</v>
      </c>
      <c r="C29" s="3" t="s">
        <v>619</v>
      </c>
      <c r="D29" s="3" t="s">
        <v>620</v>
      </c>
      <c r="E29" s="3" t="s">
        <v>621</v>
      </c>
      <c r="F29" s="3" t="s">
        <v>622</v>
      </c>
      <c r="G29" s="3" t="s">
        <v>482</v>
      </c>
      <c r="H29" s="3" t="s">
        <v>623</v>
      </c>
      <c r="I29" s="3" t="s">
        <v>506</v>
      </c>
      <c r="J29" s="3" t="s">
        <v>507</v>
      </c>
      <c r="K29" s="3" t="s">
        <v>508</v>
      </c>
    </row>
    <row r="30" spans="1:11" ht="45" customHeight="1" x14ac:dyDescent="0.25">
      <c r="A30" s="3" t="s">
        <v>180</v>
      </c>
      <c r="B30" s="3" t="s">
        <v>624</v>
      </c>
      <c r="C30" s="3" t="s">
        <v>625</v>
      </c>
      <c r="D30" s="3" t="s">
        <v>625</v>
      </c>
      <c r="E30" s="3" t="s">
        <v>504</v>
      </c>
      <c r="F30" s="3" t="s">
        <v>504</v>
      </c>
      <c r="G30" s="3" t="s">
        <v>482</v>
      </c>
      <c r="H30" s="3" t="s">
        <v>626</v>
      </c>
      <c r="I30" s="3" t="s">
        <v>506</v>
      </c>
      <c r="J30" s="3" t="s">
        <v>507</v>
      </c>
      <c r="K30" s="3" t="s">
        <v>508</v>
      </c>
    </row>
    <row r="31" spans="1:11" ht="45" customHeight="1" x14ac:dyDescent="0.25">
      <c r="A31" s="3" t="s">
        <v>182</v>
      </c>
      <c r="B31" s="3" t="s">
        <v>627</v>
      </c>
      <c r="C31" s="3" t="s">
        <v>628</v>
      </c>
      <c r="D31" s="3" t="s">
        <v>628</v>
      </c>
      <c r="E31" s="3" t="s">
        <v>504</v>
      </c>
      <c r="F31" s="3" t="s">
        <v>504</v>
      </c>
      <c r="G31" s="3" t="s">
        <v>482</v>
      </c>
      <c r="H31" s="3" t="s">
        <v>629</v>
      </c>
      <c r="I31" s="3" t="s">
        <v>506</v>
      </c>
      <c r="J31" s="3" t="s">
        <v>507</v>
      </c>
      <c r="K31" s="3" t="s">
        <v>508</v>
      </c>
    </row>
    <row r="32" spans="1:11" ht="45" customHeight="1" x14ac:dyDescent="0.25">
      <c r="A32" s="3" t="s">
        <v>185</v>
      </c>
      <c r="B32" s="3" t="s">
        <v>630</v>
      </c>
      <c r="C32" s="3" t="s">
        <v>631</v>
      </c>
      <c r="D32" s="3" t="s">
        <v>632</v>
      </c>
      <c r="E32" s="3" t="s">
        <v>633</v>
      </c>
      <c r="F32" s="3" t="s">
        <v>634</v>
      </c>
      <c r="G32" s="3" t="s">
        <v>482</v>
      </c>
      <c r="H32" s="3" t="s">
        <v>635</v>
      </c>
      <c r="I32" s="3" t="s">
        <v>506</v>
      </c>
      <c r="J32" s="3" t="s">
        <v>507</v>
      </c>
      <c r="K32" s="3" t="s">
        <v>508</v>
      </c>
    </row>
    <row r="33" spans="1:11" ht="45" customHeight="1" x14ac:dyDescent="0.25">
      <c r="A33" s="3" t="s">
        <v>187</v>
      </c>
      <c r="B33" s="3" t="s">
        <v>636</v>
      </c>
      <c r="C33" s="3" t="s">
        <v>637</v>
      </c>
      <c r="D33" s="3" t="s">
        <v>637</v>
      </c>
      <c r="E33" s="3" t="s">
        <v>504</v>
      </c>
      <c r="F33" s="3" t="s">
        <v>504</v>
      </c>
      <c r="G33" s="3" t="s">
        <v>481</v>
      </c>
      <c r="H33" s="3" t="s">
        <v>638</v>
      </c>
      <c r="I33" s="3" t="s">
        <v>506</v>
      </c>
      <c r="J33" s="3" t="s">
        <v>507</v>
      </c>
      <c r="K33" s="3" t="s">
        <v>508</v>
      </c>
    </row>
    <row r="34" spans="1:11" ht="45" customHeight="1" x14ac:dyDescent="0.25">
      <c r="A34" s="3" t="s">
        <v>189</v>
      </c>
      <c r="B34" s="3" t="s">
        <v>639</v>
      </c>
      <c r="C34" s="3" t="s">
        <v>640</v>
      </c>
      <c r="D34" s="3" t="s">
        <v>641</v>
      </c>
      <c r="E34" s="3" t="s">
        <v>642</v>
      </c>
      <c r="F34" s="3" t="s">
        <v>643</v>
      </c>
      <c r="G34" s="3" t="s">
        <v>481</v>
      </c>
      <c r="H34" s="3" t="s">
        <v>644</v>
      </c>
      <c r="I34" s="3" t="s">
        <v>506</v>
      </c>
      <c r="J34" s="3" t="s">
        <v>507</v>
      </c>
      <c r="K34" s="3" t="s">
        <v>508</v>
      </c>
    </row>
    <row r="35" spans="1:11" ht="45" customHeight="1" x14ac:dyDescent="0.25">
      <c r="A35" s="3" t="s">
        <v>192</v>
      </c>
      <c r="B35" s="3" t="s">
        <v>645</v>
      </c>
      <c r="C35" s="3" t="s">
        <v>646</v>
      </c>
      <c r="D35" s="3" t="s">
        <v>646</v>
      </c>
      <c r="E35" s="3" t="s">
        <v>504</v>
      </c>
      <c r="F35" s="3" t="s">
        <v>504</v>
      </c>
      <c r="G35" s="3" t="s">
        <v>482</v>
      </c>
      <c r="H35" s="3" t="s">
        <v>647</v>
      </c>
      <c r="I35" s="3" t="s">
        <v>506</v>
      </c>
      <c r="J35" s="3" t="s">
        <v>507</v>
      </c>
      <c r="K35" s="3" t="s">
        <v>508</v>
      </c>
    </row>
    <row r="36" spans="1:11" ht="45" customHeight="1" x14ac:dyDescent="0.25">
      <c r="A36" s="3" t="s">
        <v>195</v>
      </c>
      <c r="B36" s="3" t="s">
        <v>648</v>
      </c>
      <c r="C36" s="3" t="s">
        <v>649</v>
      </c>
      <c r="D36" s="3" t="s">
        <v>650</v>
      </c>
      <c r="E36" s="3" t="s">
        <v>651</v>
      </c>
      <c r="F36" s="3" t="s">
        <v>633</v>
      </c>
      <c r="G36" s="3" t="s">
        <v>481</v>
      </c>
      <c r="H36" s="3" t="s">
        <v>652</v>
      </c>
      <c r="I36" s="3" t="s">
        <v>506</v>
      </c>
      <c r="J36" s="3" t="s">
        <v>507</v>
      </c>
      <c r="K36" s="3" t="s">
        <v>508</v>
      </c>
    </row>
    <row r="37" spans="1:11" ht="45" customHeight="1" x14ac:dyDescent="0.25">
      <c r="A37" s="3" t="s">
        <v>197</v>
      </c>
      <c r="B37" s="3" t="s">
        <v>653</v>
      </c>
      <c r="C37" s="3" t="s">
        <v>654</v>
      </c>
      <c r="D37" s="3" t="s">
        <v>654</v>
      </c>
      <c r="E37" s="3" t="s">
        <v>504</v>
      </c>
      <c r="F37" s="3" t="s">
        <v>504</v>
      </c>
      <c r="G37" s="3" t="s">
        <v>482</v>
      </c>
      <c r="H37" s="3" t="s">
        <v>655</v>
      </c>
      <c r="I37" s="3" t="s">
        <v>506</v>
      </c>
      <c r="J37" s="3" t="s">
        <v>507</v>
      </c>
      <c r="K37" s="3" t="s">
        <v>508</v>
      </c>
    </row>
    <row r="38" spans="1:11" ht="45" customHeight="1" x14ac:dyDescent="0.25">
      <c r="A38" s="3" t="s">
        <v>200</v>
      </c>
      <c r="B38" s="3" t="s">
        <v>656</v>
      </c>
      <c r="C38" s="3" t="s">
        <v>657</v>
      </c>
      <c r="D38" s="3" t="s">
        <v>657</v>
      </c>
      <c r="E38" s="3" t="s">
        <v>504</v>
      </c>
      <c r="F38" s="3" t="s">
        <v>504</v>
      </c>
      <c r="G38" s="3" t="s">
        <v>482</v>
      </c>
      <c r="H38" s="3" t="s">
        <v>658</v>
      </c>
      <c r="I38" s="3" t="s">
        <v>506</v>
      </c>
      <c r="J38" s="3" t="s">
        <v>507</v>
      </c>
      <c r="K38" s="3" t="s">
        <v>508</v>
      </c>
    </row>
    <row r="39" spans="1:11" ht="45" customHeight="1" x14ac:dyDescent="0.25">
      <c r="A39" s="3" t="s">
        <v>202</v>
      </c>
      <c r="B39" s="3" t="s">
        <v>659</v>
      </c>
      <c r="C39" s="3" t="s">
        <v>660</v>
      </c>
      <c r="D39" s="3" t="s">
        <v>660</v>
      </c>
      <c r="E39" s="3" t="s">
        <v>504</v>
      </c>
      <c r="F39" s="3" t="s">
        <v>504</v>
      </c>
      <c r="G39" s="3" t="s">
        <v>482</v>
      </c>
      <c r="H39" s="3" t="s">
        <v>661</v>
      </c>
      <c r="I39" s="3" t="s">
        <v>506</v>
      </c>
      <c r="J39" s="3" t="s">
        <v>507</v>
      </c>
      <c r="K39" s="3" t="s">
        <v>508</v>
      </c>
    </row>
    <row r="40" spans="1:11" ht="45" customHeight="1" x14ac:dyDescent="0.25">
      <c r="A40" s="3" t="s">
        <v>204</v>
      </c>
      <c r="B40" s="3" t="s">
        <v>662</v>
      </c>
      <c r="C40" s="3" t="s">
        <v>663</v>
      </c>
      <c r="D40" s="3" t="s">
        <v>663</v>
      </c>
      <c r="E40" s="3" t="s">
        <v>504</v>
      </c>
      <c r="F40" s="3" t="s">
        <v>504</v>
      </c>
      <c r="G40" s="3" t="s">
        <v>482</v>
      </c>
      <c r="H40" s="3" t="s">
        <v>664</v>
      </c>
      <c r="I40" s="3" t="s">
        <v>506</v>
      </c>
      <c r="J40" s="3" t="s">
        <v>507</v>
      </c>
      <c r="K40" s="3" t="s">
        <v>508</v>
      </c>
    </row>
    <row r="41" spans="1:11" ht="45" customHeight="1" x14ac:dyDescent="0.25">
      <c r="A41" s="3" t="s">
        <v>206</v>
      </c>
      <c r="B41" s="3" t="s">
        <v>665</v>
      </c>
      <c r="C41" s="3" t="s">
        <v>666</v>
      </c>
      <c r="D41" s="3" t="s">
        <v>666</v>
      </c>
      <c r="E41" s="3" t="s">
        <v>504</v>
      </c>
      <c r="F41" s="3" t="s">
        <v>504</v>
      </c>
      <c r="G41" s="3" t="s">
        <v>482</v>
      </c>
      <c r="H41" s="3" t="s">
        <v>667</v>
      </c>
      <c r="I41" s="3" t="s">
        <v>506</v>
      </c>
      <c r="J41" s="3" t="s">
        <v>507</v>
      </c>
      <c r="K41" s="3" t="s">
        <v>508</v>
      </c>
    </row>
    <row r="42" spans="1:11" ht="45" customHeight="1" x14ac:dyDescent="0.25">
      <c r="A42" s="3" t="s">
        <v>208</v>
      </c>
      <c r="B42" s="3" t="s">
        <v>668</v>
      </c>
      <c r="C42" s="3" t="s">
        <v>669</v>
      </c>
      <c r="D42" s="3" t="s">
        <v>670</v>
      </c>
      <c r="E42" s="3" t="s">
        <v>671</v>
      </c>
      <c r="F42" s="3" t="s">
        <v>672</v>
      </c>
      <c r="G42" s="3" t="s">
        <v>482</v>
      </c>
      <c r="H42" s="3" t="s">
        <v>673</v>
      </c>
      <c r="I42" s="3" t="s">
        <v>506</v>
      </c>
      <c r="J42" s="3" t="s">
        <v>507</v>
      </c>
      <c r="K42" s="3" t="s">
        <v>508</v>
      </c>
    </row>
    <row r="43" spans="1:11" ht="45" customHeight="1" x14ac:dyDescent="0.25">
      <c r="A43" s="3" t="s">
        <v>210</v>
      </c>
      <c r="B43" s="3" t="s">
        <v>674</v>
      </c>
      <c r="C43" s="3" t="s">
        <v>675</v>
      </c>
      <c r="D43" s="3" t="s">
        <v>676</v>
      </c>
      <c r="E43" s="3" t="s">
        <v>677</v>
      </c>
      <c r="F43" s="3" t="s">
        <v>678</v>
      </c>
      <c r="G43" s="3" t="s">
        <v>482</v>
      </c>
      <c r="H43" s="3" t="s">
        <v>679</v>
      </c>
      <c r="I43" s="3" t="s">
        <v>506</v>
      </c>
      <c r="J43" s="3" t="s">
        <v>507</v>
      </c>
      <c r="K43" s="3" t="s">
        <v>508</v>
      </c>
    </row>
    <row r="44" spans="1:11" ht="45" customHeight="1" x14ac:dyDescent="0.25">
      <c r="A44" s="3" t="s">
        <v>212</v>
      </c>
      <c r="B44" s="3" t="s">
        <v>680</v>
      </c>
      <c r="C44" s="3" t="s">
        <v>681</v>
      </c>
      <c r="D44" s="3" t="s">
        <v>682</v>
      </c>
      <c r="E44" s="3" t="s">
        <v>683</v>
      </c>
      <c r="F44" s="3" t="s">
        <v>684</v>
      </c>
      <c r="G44" s="3" t="s">
        <v>481</v>
      </c>
      <c r="H44" s="3" t="s">
        <v>685</v>
      </c>
      <c r="I44" s="3" t="s">
        <v>506</v>
      </c>
      <c r="J44" s="3" t="s">
        <v>507</v>
      </c>
      <c r="K44" s="3" t="s">
        <v>508</v>
      </c>
    </row>
    <row r="45" spans="1:11" ht="45" customHeight="1" x14ac:dyDescent="0.25">
      <c r="A45" s="3" t="s">
        <v>215</v>
      </c>
      <c r="B45" s="3" t="s">
        <v>686</v>
      </c>
      <c r="C45" s="3" t="s">
        <v>687</v>
      </c>
      <c r="D45" s="3" t="s">
        <v>687</v>
      </c>
      <c r="E45" s="3" t="s">
        <v>504</v>
      </c>
      <c r="F45" s="3" t="s">
        <v>504</v>
      </c>
      <c r="G45" s="3" t="s">
        <v>482</v>
      </c>
      <c r="H45" s="3" t="s">
        <v>688</v>
      </c>
      <c r="I45" s="3" t="s">
        <v>506</v>
      </c>
      <c r="J45" s="3" t="s">
        <v>507</v>
      </c>
      <c r="K45" s="3" t="s">
        <v>508</v>
      </c>
    </row>
    <row r="46" spans="1:11" ht="45" customHeight="1" x14ac:dyDescent="0.25">
      <c r="A46" s="3" t="s">
        <v>217</v>
      </c>
      <c r="B46" s="3" t="s">
        <v>689</v>
      </c>
      <c r="C46" s="3" t="s">
        <v>690</v>
      </c>
      <c r="D46" s="3" t="s">
        <v>691</v>
      </c>
      <c r="E46" s="3" t="s">
        <v>692</v>
      </c>
      <c r="F46" s="3" t="s">
        <v>678</v>
      </c>
      <c r="G46" s="3" t="s">
        <v>482</v>
      </c>
      <c r="H46" s="3" t="s">
        <v>693</v>
      </c>
      <c r="I46" s="3" t="s">
        <v>506</v>
      </c>
      <c r="J46" s="3" t="s">
        <v>507</v>
      </c>
      <c r="K46" s="3" t="s">
        <v>508</v>
      </c>
    </row>
    <row r="47" spans="1:11" ht="45" customHeight="1" x14ac:dyDescent="0.25">
      <c r="A47" s="3" t="s">
        <v>219</v>
      </c>
      <c r="B47" s="3" t="s">
        <v>694</v>
      </c>
      <c r="C47" s="3" t="s">
        <v>695</v>
      </c>
      <c r="D47" s="3" t="s">
        <v>696</v>
      </c>
      <c r="E47" s="3" t="s">
        <v>634</v>
      </c>
      <c r="F47" s="3" t="s">
        <v>513</v>
      </c>
      <c r="G47" s="3" t="s">
        <v>482</v>
      </c>
      <c r="H47" s="3" t="s">
        <v>697</v>
      </c>
      <c r="I47" s="3" t="s">
        <v>506</v>
      </c>
      <c r="J47" s="3" t="s">
        <v>507</v>
      </c>
      <c r="K47" s="3" t="s">
        <v>508</v>
      </c>
    </row>
    <row r="48" spans="1:11" ht="45" customHeight="1" x14ac:dyDescent="0.25">
      <c r="A48" s="3" t="s">
        <v>221</v>
      </c>
      <c r="B48" s="3" t="s">
        <v>698</v>
      </c>
      <c r="C48" s="3" t="s">
        <v>522</v>
      </c>
      <c r="D48" s="3" t="s">
        <v>522</v>
      </c>
      <c r="E48" s="3" t="s">
        <v>504</v>
      </c>
      <c r="F48" s="3" t="s">
        <v>504</v>
      </c>
      <c r="G48" s="3" t="s">
        <v>482</v>
      </c>
      <c r="H48" s="3" t="s">
        <v>523</v>
      </c>
      <c r="I48" s="3" t="s">
        <v>506</v>
      </c>
      <c r="J48" s="3" t="s">
        <v>507</v>
      </c>
      <c r="K48" s="3" t="s">
        <v>508</v>
      </c>
    </row>
    <row r="49" spans="1:11" ht="45" customHeight="1" x14ac:dyDescent="0.25">
      <c r="A49" s="3" t="s">
        <v>223</v>
      </c>
      <c r="B49" s="3" t="s">
        <v>699</v>
      </c>
      <c r="C49" s="3" t="s">
        <v>700</v>
      </c>
      <c r="D49" s="3" t="s">
        <v>700</v>
      </c>
      <c r="E49" s="3" t="s">
        <v>504</v>
      </c>
      <c r="F49" s="3" t="s">
        <v>504</v>
      </c>
      <c r="G49" s="3" t="s">
        <v>482</v>
      </c>
      <c r="H49" s="3" t="s">
        <v>526</v>
      </c>
      <c r="I49" s="3" t="s">
        <v>506</v>
      </c>
      <c r="J49" s="3" t="s">
        <v>507</v>
      </c>
      <c r="K49" s="3" t="s">
        <v>508</v>
      </c>
    </row>
    <row r="50" spans="1:11" ht="45" customHeight="1" x14ac:dyDescent="0.25">
      <c r="A50" s="3" t="s">
        <v>225</v>
      </c>
      <c r="B50" s="3" t="s">
        <v>701</v>
      </c>
      <c r="C50" s="3" t="s">
        <v>702</v>
      </c>
      <c r="D50" s="3" t="s">
        <v>702</v>
      </c>
      <c r="E50" s="3" t="s">
        <v>504</v>
      </c>
      <c r="F50" s="3" t="s">
        <v>504</v>
      </c>
      <c r="G50" s="3" t="s">
        <v>482</v>
      </c>
      <c r="H50" s="3" t="s">
        <v>703</v>
      </c>
      <c r="I50" s="3" t="s">
        <v>506</v>
      </c>
      <c r="J50" s="3" t="s">
        <v>507</v>
      </c>
      <c r="K50" s="3" t="s">
        <v>508</v>
      </c>
    </row>
    <row r="51" spans="1:11" ht="45" customHeight="1" x14ac:dyDescent="0.25">
      <c r="A51" s="3" t="s">
        <v>227</v>
      </c>
      <c r="B51" s="3" t="s">
        <v>704</v>
      </c>
      <c r="C51" s="3" t="s">
        <v>705</v>
      </c>
      <c r="D51" s="3" t="s">
        <v>706</v>
      </c>
      <c r="E51" s="3" t="s">
        <v>707</v>
      </c>
      <c r="F51" s="3" t="s">
        <v>708</v>
      </c>
      <c r="G51" s="3" t="s">
        <v>481</v>
      </c>
      <c r="H51" s="3" t="s">
        <v>709</v>
      </c>
      <c r="I51" s="3" t="s">
        <v>506</v>
      </c>
      <c r="J51" s="3" t="s">
        <v>507</v>
      </c>
      <c r="K51" s="3" t="s">
        <v>508</v>
      </c>
    </row>
    <row r="52" spans="1:11" ht="45" customHeight="1" x14ac:dyDescent="0.25">
      <c r="A52" s="3" t="s">
        <v>230</v>
      </c>
      <c r="B52" s="3" t="s">
        <v>710</v>
      </c>
      <c r="C52" s="3" t="s">
        <v>552</v>
      </c>
      <c r="D52" s="3" t="s">
        <v>552</v>
      </c>
      <c r="E52" s="3" t="s">
        <v>504</v>
      </c>
      <c r="F52" s="3" t="s">
        <v>504</v>
      </c>
      <c r="G52" s="3" t="s">
        <v>482</v>
      </c>
      <c r="H52" s="3" t="s">
        <v>553</v>
      </c>
      <c r="I52" s="3" t="s">
        <v>506</v>
      </c>
      <c r="J52" s="3" t="s">
        <v>507</v>
      </c>
      <c r="K52" s="3" t="s">
        <v>508</v>
      </c>
    </row>
    <row r="53" spans="1:11" ht="45" customHeight="1" x14ac:dyDescent="0.25">
      <c r="A53" s="3" t="s">
        <v>232</v>
      </c>
      <c r="B53" s="3" t="s">
        <v>711</v>
      </c>
      <c r="C53" s="3" t="s">
        <v>712</v>
      </c>
      <c r="D53" s="3" t="s">
        <v>712</v>
      </c>
      <c r="E53" s="3" t="s">
        <v>504</v>
      </c>
      <c r="F53" s="3" t="s">
        <v>504</v>
      </c>
      <c r="G53" s="3" t="s">
        <v>482</v>
      </c>
      <c r="H53" s="3" t="s">
        <v>713</v>
      </c>
      <c r="I53" s="3" t="s">
        <v>506</v>
      </c>
      <c r="J53" s="3" t="s">
        <v>507</v>
      </c>
      <c r="K53" s="3" t="s">
        <v>508</v>
      </c>
    </row>
    <row r="54" spans="1:11" ht="45" customHeight="1" x14ac:dyDescent="0.25">
      <c r="A54" s="3" t="s">
        <v>234</v>
      </c>
      <c r="B54" s="3" t="s">
        <v>714</v>
      </c>
      <c r="C54" s="3" t="s">
        <v>715</v>
      </c>
      <c r="D54" s="3" t="s">
        <v>715</v>
      </c>
      <c r="E54" s="3" t="s">
        <v>504</v>
      </c>
      <c r="F54" s="3" t="s">
        <v>504</v>
      </c>
      <c r="G54" s="3" t="s">
        <v>482</v>
      </c>
      <c r="H54" s="3" t="s">
        <v>716</v>
      </c>
      <c r="I54" s="3" t="s">
        <v>506</v>
      </c>
      <c r="J54" s="3" t="s">
        <v>507</v>
      </c>
      <c r="K54" s="3" t="s">
        <v>508</v>
      </c>
    </row>
    <row r="55" spans="1:11" ht="45" customHeight="1" x14ac:dyDescent="0.25">
      <c r="A55" s="3" t="s">
        <v>236</v>
      </c>
      <c r="B55" s="3" t="s">
        <v>717</v>
      </c>
      <c r="C55" s="3" t="s">
        <v>718</v>
      </c>
      <c r="D55" s="3" t="s">
        <v>719</v>
      </c>
      <c r="E55" s="3" t="s">
        <v>720</v>
      </c>
      <c r="F55" s="3" t="s">
        <v>570</v>
      </c>
      <c r="G55" s="3" t="s">
        <v>482</v>
      </c>
      <c r="H55" s="3" t="s">
        <v>721</v>
      </c>
      <c r="I55" s="3" t="s">
        <v>506</v>
      </c>
      <c r="J55" s="3" t="s">
        <v>507</v>
      </c>
      <c r="K55" s="3" t="s">
        <v>508</v>
      </c>
    </row>
    <row r="56" spans="1:11" ht="45" customHeight="1" x14ac:dyDescent="0.25">
      <c r="A56" s="3" t="s">
        <v>238</v>
      </c>
      <c r="B56" s="3" t="s">
        <v>722</v>
      </c>
      <c r="C56" s="3" t="s">
        <v>723</v>
      </c>
      <c r="D56" s="3" t="s">
        <v>723</v>
      </c>
      <c r="E56" s="3" t="s">
        <v>504</v>
      </c>
      <c r="F56" s="3" t="s">
        <v>504</v>
      </c>
      <c r="G56" s="3" t="s">
        <v>482</v>
      </c>
      <c r="H56" s="3" t="s">
        <v>724</v>
      </c>
      <c r="I56" s="3" t="s">
        <v>506</v>
      </c>
      <c r="J56" s="3" t="s">
        <v>507</v>
      </c>
      <c r="K56" s="3" t="s">
        <v>508</v>
      </c>
    </row>
    <row r="57" spans="1:11" ht="45" customHeight="1" x14ac:dyDescent="0.25">
      <c r="A57" s="3" t="s">
        <v>240</v>
      </c>
      <c r="B57" s="3" t="s">
        <v>725</v>
      </c>
      <c r="C57" s="3" t="s">
        <v>579</v>
      </c>
      <c r="D57" s="3" t="s">
        <v>579</v>
      </c>
      <c r="E57" s="3" t="s">
        <v>504</v>
      </c>
      <c r="F57" s="3" t="s">
        <v>504</v>
      </c>
      <c r="G57" s="3" t="s">
        <v>482</v>
      </c>
      <c r="H57" s="3" t="s">
        <v>580</v>
      </c>
      <c r="I57" s="3" t="s">
        <v>506</v>
      </c>
      <c r="J57" s="3" t="s">
        <v>507</v>
      </c>
      <c r="K57" s="3" t="s">
        <v>508</v>
      </c>
    </row>
    <row r="58" spans="1:11" ht="45" customHeight="1" x14ac:dyDescent="0.25">
      <c r="A58" s="3" t="s">
        <v>242</v>
      </c>
      <c r="B58" s="3" t="s">
        <v>726</v>
      </c>
      <c r="C58" s="3" t="s">
        <v>727</v>
      </c>
      <c r="D58" s="3" t="s">
        <v>728</v>
      </c>
      <c r="E58" s="3" t="s">
        <v>729</v>
      </c>
      <c r="F58" s="3" t="s">
        <v>598</v>
      </c>
      <c r="G58" s="3" t="s">
        <v>482</v>
      </c>
      <c r="H58" s="3" t="s">
        <v>730</v>
      </c>
      <c r="I58" s="3" t="s">
        <v>506</v>
      </c>
      <c r="J58" s="3" t="s">
        <v>507</v>
      </c>
      <c r="K58" s="3" t="s">
        <v>508</v>
      </c>
    </row>
    <row r="59" spans="1:11" ht="45" customHeight="1" x14ac:dyDescent="0.25">
      <c r="A59" s="3" t="s">
        <v>244</v>
      </c>
      <c r="B59" s="3" t="s">
        <v>731</v>
      </c>
      <c r="C59" s="3" t="s">
        <v>732</v>
      </c>
      <c r="D59" s="3" t="s">
        <v>733</v>
      </c>
      <c r="E59" s="3" t="s">
        <v>734</v>
      </c>
      <c r="F59" s="3" t="s">
        <v>735</v>
      </c>
      <c r="G59" s="3" t="s">
        <v>482</v>
      </c>
      <c r="H59" s="3" t="s">
        <v>736</v>
      </c>
      <c r="I59" s="3" t="s">
        <v>506</v>
      </c>
      <c r="J59" s="3" t="s">
        <v>507</v>
      </c>
      <c r="K59" s="3" t="s">
        <v>508</v>
      </c>
    </row>
    <row r="60" spans="1:11" ht="45" customHeight="1" x14ac:dyDescent="0.25">
      <c r="A60" s="3" t="s">
        <v>246</v>
      </c>
      <c r="B60" s="3" t="s">
        <v>737</v>
      </c>
      <c r="C60" s="3" t="s">
        <v>582</v>
      </c>
      <c r="D60" s="3" t="s">
        <v>582</v>
      </c>
      <c r="E60" s="3" t="s">
        <v>504</v>
      </c>
      <c r="F60" s="3" t="s">
        <v>504</v>
      </c>
      <c r="G60" s="3" t="s">
        <v>482</v>
      </c>
      <c r="H60" s="3" t="s">
        <v>583</v>
      </c>
      <c r="I60" s="3" t="s">
        <v>506</v>
      </c>
      <c r="J60" s="3" t="s">
        <v>507</v>
      </c>
      <c r="K60" s="3" t="s">
        <v>508</v>
      </c>
    </row>
    <row r="61" spans="1:11" ht="45" customHeight="1" x14ac:dyDescent="0.25">
      <c r="A61" s="3" t="s">
        <v>250</v>
      </c>
      <c r="B61" s="3" t="s">
        <v>738</v>
      </c>
      <c r="C61" s="3" t="s">
        <v>739</v>
      </c>
      <c r="D61" s="3" t="s">
        <v>739</v>
      </c>
      <c r="E61" s="3" t="s">
        <v>504</v>
      </c>
      <c r="F61" s="3" t="s">
        <v>504</v>
      </c>
      <c r="G61" s="3" t="s">
        <v>482</v>
      </c>
      <c r="H61" s="3" t="s">
        <v>740</v>
      </c>
      <c r="I61" s="3" t="s">
        <v>506</v>
      </c>
      <c r="J61" s="3" t="s">
        <v>507</v>
      </c>
      <c r="K61" s="3" t="s">
        <v>508</v>
      </c>
    </row>
    <row r="62" spans="1:11" ht="45" customHeight="1" x14ac:dyDescent="0.25">
      <c r="A62" s="3" t="s">
        <v>252</v>
      </c>
      <c r="B62" s="3" t="s">
        <v>741</v>
      </c>
      <c r="C62" s="3" t="s">
        <v>742</v>
      </c>
      <c r="D62" s="3" t="s">
        <v>743</v>
      </c>
      <c r="E62" s="3" t="s">
        <v>744</v>
      </c>
      <c r="F62" s="3" t="s">
        <v>745</v>
      </c>
      <c r="G62" s="3" t="s">
        <v>482</v>
      </c>
      <c r="H62" s="3" t="s">
        <v>746</v>
      </c>
      <c r="I62" s="3" t="s">
        <v>506</v>
      </c>
      <c r="J62" s="3" t="s">
        <v>507</v>
      </c>
      <c r="K62" s="3" t="s">
        <v>508</v>
      </c>
    </row>
    <row r="63" spans="1:11" ht="45" customHeight="1" x14ac:dyDescent="0.25">
      <c r="A63" s="3" t="s">
        <v>254</v>
      </c>
      <c r="B63" s="3" t="s">
        <v>747</v>
      </c>
      <c r="C63" s="3" t="s">
        <v>748</v>
      </c>
      <c r="D63" s="3" t="s">
        <v>749</v>
      </c>
      <c r="E63" s="3" t="s">
        <v>575</v>
      </c>
      <c r="F63" s="3" t="s">
        <v>750</v>
      </c>
      <c r="G63" s="3" t="s">
        <v>482</v>
      </c>
      <c r="H63" s="3" t="s">
        <v>751</v>
      </c>
      <c r="I63" s="3" t="s">
        <v>506</v>
      </c>
      <c r="J63" s="3" t="s">
        <v>507</v>
      </c>
      <c r="K63" s="3" t="s">
        <v>508</v>
      </c>
    </row>
    <row r="64" spans="1:11" ht="45" customHeight="1" x14ac:dyDescent="0.25">
      <c r="A64" s="3" t="s">
        <v>256</v>
      </c>
      <c r="B64" s="3" t="s">
        <v>752</v>
      </c>
      <c r="C64" s="3" t="s">
        <v>753</v>
      </c>
      <c r="D64" s="3" t="s">
        <v>753</v>
      </c>
      <c r="E64" s="3" t="s">
        <v>504</v>
      </c>
      <c r="F64" s="3" t="s">
        <v>504</v>
      </c>
      <c r="G64" s="3" t="s">
        <v>482</v>
      </c>
      <c r="H64" s="3" t="s">
        <v>754</v>
      </c>
      <c r="I64" s="3" t="s">
        <v>506</v>
      </c>
      <c r="J64" s="3" t="s">
        <v>507</v>
      </c>
      <c r="K64" s="3" t="s">
        <v>508</v>
      </c>
    </row>
    <row r="65" spans="1:11" ht="45" customHeight="1" x14ac:dyDescent="0.25">
      <c r="A65" s="3" t="s">
        <v>259</v>
      </c>
      <c r="B65" s="3" t="s">
        <v>755</v>
      </c>
      <c r="C65" s="3" t="s">
        <v>756</v>
      </c>
      <c r="D65" s="3" t="s">
        <v>756</v>
      </c>
      <c r="E65" s="3" t="s">
        <v>504</v>
      </c>
      <c r="F65" s="3" t="s">
        <v>504</v>
      </c>
      <c r="G65" s="3" t="s">
        <v>482</v>
      </c>
      <c r="H65" s="3" t="s">
        <v>757</v>
      </c>
      <c r="I65" s="3" t="s">
        <v>506</v>
      </c>
      <c r="J65" s="3" t="s">
        <v>507</v>
      </c>
      <c r="K65" s="3" t="s">
        <v>508</v>
      </c>
    </row>
    <row r="66" spans="1:11" ht="45" customHeight="1" x14ac:dyDescent="0.25">
      <c r="A66" s="3" t="s">
        <v>261</v>
      </c>
      <c r="B66" s="3" t="s">
        <v>758</v>
      </c>
      <c r="C66" s="3" t="s">
        <v>759</v>
      </c>
      <c r="D66" s="3" t="s">
        <v>760</v>
      </c>
      <c r="E66" s="3" t="s">
        <v>557</v>
      </c>
      <c r="F66" s="3" t="s">
        <v>761</v>
      </c>
      <c r="G66" s="3" t="s">
        <v>482</v>
      </c>
      <c r="H66" s="3" t="s">
        <v>762</v>
      </c>
      <c r="I66" s="3" t="s">
        <v>506</v>
      </c>
      <c r="J66" s="3" t="s">
        <v>507</v>
      </c>
      <c r="K66" s="3" t="s">
        <v>508</v>
      </c>
    </row>
    <row r="67" spans="1:11" ht="45" customHeight="1" x14ac:dyDescent="0.25">
      <c r="A67" s="3" t="s">
        <v>263</v>
      </c>
      <c r="B67" s="3" t="s">
        <v>763</v>
      </c>
      <c r="C67" s="3" t="s">
        <v>764</v>
      </c>
      <c r="D67" s="3" t="s">
        <v>765</v>
      </c>
      <c r="E67" s="3" t="s">
        <v>604</v>
      </c>
      <c r="F67" s="3" t="s">
        <v>766</v>
      </c>
      <c r="G67" s="3" t="s">
        <v>482</v>
      </c>
      <c r="H67" s="3" t="s">
        <v>767</v>
      </c>
      <c r="I67" s="3" t="s">
        <v>506</v>
      </c>
      <c r="J67" s="3" t="s">
        <v>507</v>
      </c>
      <c r="K67" s="3" t="s">
        <v>508</v>
      </c>
    </row>
    <row r="68" spans="1:11" ht="45" customHeight="1" x14ac:dyDescent="0.25">
      <c r="A68" s="3" t="s">
        <v>265</v>
      </c>
      <c r="B68" s="3" t="s">
        <v>768</v>
      </c>
      <c r="C68" s="3" t="s">
        <v>769</v>
      </c>
      <c r="D68" s="3" t="s">
        <v>769</v>
      </c>
      <c r="E68" s="3" t="s">
        <v>504</v>
      </c>
      <c r="F68" s="3" t="s">
        <v>504</v>
      </c>
      <c r="G68" s="3" t="s">
        <v>482</v>
      </c>
      <c r="H68" s="3" t="s">
        <v>770</v>
      </c>
      <c r="I68" s="3" t="s">
        <v>506</v>
      </c>
      <c r="J68" s="3" t="s">
        <v>507</v>
      </c>
      <c r="K68" s="3" t="s">
        <v>508</v>
      </c>
    </row>
    <row r="69" spans="1:11" ht="45" customHeight="1" x14ac:dyDescent="0.25">
      <c r="A69" s="3" t="s">
        <v>267</v>
      </c>
      <c r="B69" s="3" t="s">
        <v>771</v>
      </c>
      <c r="C69" s="3" t="s">
        <v>772</v>
      </c>
      <c r="D69" s="3" t="s">
        <v>772</v>
      </c>
      <c r="E69" s="3" t="s">
        <v>504</v>
      </c>
      <c r="F69" s="3" t="s">
        <v>504</v>
      </c>
      <c r="G69" s="3" t="s">
        <v>482</v>
      </c>
      <c r="H69" s="3" t="s">
        <v>773</v>
      </c>
      <c r="I69" s="3" t="s">
        <v>506</v>
      </c>
      <c r="J69" s="3" t="s">
        <v>507</v>
      </c>
      <c r="K69" s="3" t="s">
        <v>508</v>
      </c>
    </row>
    <row r="70" spans="1:11" ht="45" customHeight="1" x14ac:dyDescent="0.25">
      <c r="A70" s="3" t="s">
        <v>269</v>
      </c>
      <c r="B70" s="3" t="s">
        <v>774</v>
      </c>
      <c r="C70" s="3" t="s">
        <v>775</v>
      </c>
      <c r="D70" s="3" t="s">
        <v>776</v>
      </c>
      <c r="E70" s="3" t="s">
        <v>777</v>
      </c>
      <c r="F70" s="3" t="s">
        <v>778</v>
      </c>
      <c r="G70" s="3" t="s">
        <v>482</v>
      </c>
      <c r="H70" s="3" t="s">
        <v>779</v>
      </c>
      <c r="I70" s="3" t="s">
        <v>506</v>
      </c>
      <c r="J70" s="3" t="s">
        <v>507</v>
      </c>
      <c r="K70" s="3" t="s">
        <v>508</v>
      </c>
    </row>
    <row r="71" spans="1:11" ht="45" customHeight="1" x14ac:dyDescent="0.25">
      <c r="A71" s="3" t="s">
        <v>271</v>
      </c>
      <c r="B71" s="3" t="s">
        <v>780</v>
      </c>
      <c r="C71" s="3" t="s">
        <v>781</v>
      </c>
      <c r="D71" s="3" t="s">
        <v>781</v>
      </c>
      <c r="E71" s="3" t="s">
        <v>504</v>
      </c>
      <c r="F71" s="3" t="s">
        <v>504</v>
      </c>
      <c r="G71" s="3" t="s">
        <v>482</v>
      </c>
      <c r="H71" s="3" t="s">
        <v>782</v>
      </c>
      <c r="I71" s="3" t="s">
        <v>506</v>
      </c>
      <c r="J71" s="3" t="s">
        <v>507</v>
      </c>
      <c r="K71" s="3" t="s">
        <v>508</v>
      </c>
    </row>
    <row r="72" spans="1:11" ht="45" customHeight="1" x14ac:dyDescent="0.25">
      <c r="A72" s="3" t="s">
        <v>273</v>
      </c>
      <c r="B72" s="3" t="s">
        <v>783</v>
      </c>
      <c r="C72" s="3" t="s">
        <v>784</v>
      </c>
      <c r="D72" s="3" t="s">
        <v>784</v>
      </c>
      <c r="E72" s="3" t="s">
        <v>504</v>
      </c>
      <c r="F72" s="3" t="s">
        <v>504</v>
      </c>
      <c r="G72" s="3" t="s">
        <v>482</v>
      </c>
      <c r="H72" s="3" t="s">
        <v>785</v>
      </c>
      <c r="I72" s="3" t="s">
        <v>506</v>
      </c>
      <c r="J72" s="3" t="s">
        <v>507</v>
      </c>
      <c r="K72" s="3" t="s">
        <v>508</v>
      </c>
    </row>
    <row r="73" spans="1:11" ht="45" customHeight="1" x14ac:dyDescent="0.25">
      <c r="A73" s="3" t="s">
        <v>277</v>
      </c>
      <c r="B73" s="3" t="s">
        <v>786</v>
      </c>
      <c r="C73" s="3" t="s">
        <v>787</v>
      </c>
      <c r="D73" s="3" t="s">
        <v>787</v>
      </c>
      <c r="E73" s="3" t="s">
        <v>504</v>
      </c>
      <c r="F73" s="3" t="s">
        <v>504</v>
      </c>
      <c r="G73" s="3" t="s">
        <v>482</v>
      </c>
      <c r="H73" s="3" t="s">
        <v>583</v>
      </c>
      <c r="I73" s="3" t="s">
        <v>506</v>
      </c>
      <c r="J73" s="3" t="s">
        <v>507</v>
      </c>
      <c r="K73" s="3" t="s">
        <v>508</v>
      </c>
    </row>
    <row r="74" spans="1:11" ht="45" customHeight="1" x14ac:dyDescent="0.25">
      <c r="A74" s="3" t="s">
        <v>280</v>
      </c>
      <c r="B74" s="3" t="s">
        <v>788</v>
      </c>
      <c r="C74" s="3" t="s">
        <v>732</v>
      </c>
      <c r="D74" s="3" t="s">
        <v>789</v>
      </c>
      <c r="E74" s="3" t="s">
        <v>790</v>
      </c>
      <c r="F74" s="3" t="s">
        <v>791</v>
      </c>
      <c r="G74" s="3" t="s">
        <v>482</v>
      </c>
      <c r="H74" s="3" t="s">
        <v>736</v>
      </c>
      <c r="I74" s="3" t="s">
        <v>506</v>
      </c>
      <c r="J74" s="3" t="s">
        <v>507</v>
      </c>
      <c r="K74" s="3" t="s">
        <v>508</v>
      </c>
    </row>
    <row r="75" spans="1:11" ht="45" customHeight="1" x14ac:dyDescent="0.25">
      <c r="A75" s="3" t="s">
        <v>282</v>
      </c>
      <c r="B75" s="3" t="s">
        <v>792</v>
      </c>
      <c r="C75" s="3" t="s">
        <v>793</v>
      </c>
      <c r="D75" s="3" t="s">
        <v>794</v>
      </c>
      <c r="E75" s="3" t="s">
        <v>795</v>
      </c>
      <c r="F75" s="3" t="s">
        <v>796</v>
      </c>
      <c r="G75" s="3" t="s">
        <v>482</v>
      </c>
      <c r="H75" s="3" t="s">
        <v>635</v>
      </c>
      <c r="I75" s="3" t="s">
        <v>506</v>
      </c>
      <c r="J75" s="3" t="s">
        <v>507</v>
      </c>
      <c r="K75" s="3" t="s">
        <v>508</v>
      </c>
    </row>
    <row r="76" spans="1:11" ht="45" customHeight="1" x14ac:dyDescent="0.25">
      <c r="A76" s="3" t="s">
        <v>284</v>
      </c>
      <c r="B76" s="3" t="s">
        <v>797</v>
      </c>
      <c r="C76" s="3" t="s">
        <v>787</v>
      </c>
      <c r="D76" s="3" t="s">
        <v>787</v>
      </c>
      <c r="E76" s="3" t="s">
        <v>504</v>
      </c>
      <c r="F76" s="3" t="s">
        <v>504</v>
      </c>
      <c r="G76" s="3" t="s">
        <v>482</v>
      </c>
      <c r="H76" s="3" t="s">
        <v>583</v>
      </c>
      <c r="I76" s="3" t="s">
        <v>506</v>
      </c>
      <c r="J76" s="3" t="s">
        <v>507</v>
      </c>
      <c r="K76" s="3" t="s">
        <v>508</v>
      </c>
    </row>
    <row r="77" spans="1:11" ht="45" customHeight="1" x14ac:dyDescent="0.25">
      <c r="A77" s="3" t="s">
        <v>286</v>
      </c>
      <c r="B77" s="3" t="s">
        <v>798</v>
      </c>
      <c r="C77" s="3" t="s">
        <v>799</v>
      </c>
      <c r="D77" s="3" t="s">
        <v>799</v>
      </c>
      <c r="E77" s="3" t="s">
        <v>504</v>
      </c>
      <c r="F77" s="3" t="s">
        <v>504</v>
      </c>
      <c r="G77" s="3" t="s">
        <v>482</v>
      </c>
      <c r="H77" s="3" t="s">
        <v>658</v>
      </c>
      <c r="I77" s="3" t="s">
        <v>506</v>
      </c>
      <c r="J77" s="3" t="s">
        <v>507</v>
      </c>
      <c r="K77" s="3" t="s">
        <v>508</v>
      </c>
    </row>
    <row r="78" spans="1:11" ht="45" customHeight="1" x14ac:dyDescent="0.25">
      <c r="A78" s="3" t="s">
        <v>287</v>
      </c>
      <c r="B78" s="3" t="s">
        <v>800</v>
      </c>
      <c r="C78" s="3" t="s">
        <v>801</v>
      </c>
      <c r="D78" s="3" t="s">
        <v>802</v>
      </c>
      <c r="E78" s="3" t="s">
        <v>803</v>
      </c>
      <c r="F78" s="3" t="s">
        <v>804</v>
      </c>
      <c r="G78" s="3" t="s">
        <v>482</v>
      </c>
      <c r="H78" s="3" t="s">
        <v>805</v>
      </c>
      <c r="I78" s="3" t="s">
        <v>506</v>
      </c>
      <c r="J78" s="3" t="s">
        <v>507</v>
      </c>
      <c r="K78" s="3" t="s">
        <v>508</v>
      </c>
    </row>
    <row r="79" spans="1:11" ht="45" customHeight="1" x14ac:dyDescent="0.25">
      <c r="A79" s="3" t="s">
        <v>289</v>
      </c>
      <c r="B79" s="3" t="s">
        <v>806</v>
      </c>
      <c r="C79" s="3" t="s">
        <v>807</v>
      </c>
      <c r="D79" s="3" t="s">
        <v>807</v>
      </c>
      <c r="E79" s="3" t="s">
        <v>504</v>
      </c>
      <c r="F79" s="3" t="s">
        <v>504</v>
      </c>
      <c r="G79" s="3" t="s">
        <v>482</v>
      </c>
      <c r="H79" s="3" t="s">
        <v>808</v>
      </c>
      <c r="I79" s="3" t="s">
        <v>506</v>
      </c>
      <c r="J79" s="3" t="s">
        <v>507</v>
      </c>
      <c r="K79" s="3" t="s">
        <v>508</v>
      </c>
    </row>
    <row r="80" spans="1:11" ht="45" customHeight="1" x14ac:dyDescent="0.25">
      <c r="A80" s="3" t="s">
        <v>291</v>
      </c>
      <c r="B80" s="3" t="s">
        <v>809</v>
      </c>
      <c r="C80" s="3" t="s">
        <v>810</v>
      </c>
      <c r="D80" s="3" t="s">
        <v>811</v>
      </c>
      <c r="E80" s="3" t="s">
        <v>812</v>
      </c>
      <c r="F80" s="3" t="s">
        <v>813</v>
      </c>
      <c r="G80" s="3" t="s">
        <v>481</v>
      </c>
      <c r="H80" s="3" t="s">
        <v>814</v>
      </c>
      <c r="I80" s="3" t="s">
        <v>506</v>
      </c>
      <c r="J80" s="3" t="s">
        <v>507</v>
      </c>
      <c r="K80" s="3" t="s">
        <v>508</v>
      </c>
    </row>
    <row r="81" spans="1:11" ht="45" customHeight="1" x14ac:dyDescent="0.25">
      <c r="A81" s="3" t="s">
        <v>293</v>
      </c>
      <c r="B81" s="3" t="s">
        <v>815</v>
      </c>
      <c r="C81" s="3" t="s">
        <v>816</v>
      </c>
      <c r="D81" s="3" t="s">
        <v>817</v>
      </c>
      <c r="E81" s="3" t="s">
        <v>818</v>
      </c>
      <c r="F81" s="3" t="s">
        <v>819</v>
      </c>
      <c r="G81" s="3" t="s">
        <v>481</v>
      </c>
      <c r="H81" s="3" t="s">
        <v>820</v>
      </c>
      <c r="I81" s="3" t="s">
        <v>506</v>
      </c>
      <c r="J81" s="3" t="s">
        <v>507</v>
      </c>
      <c r="K81" s="3" t="s">
        <v>508</v>
      </c>
    </row>
    <row r="82" spans="1:11" ht="45" customHeight="1" x14ac:dyDescent="0.25">
      <c r="A82" s="3" t="s">
        <v>295</v>
      </c>
      <c r="B82" s="3" t="s">
        <v>821</v>
      </c>
      <c r="C82" s="3" t="s">
        <v>822</v>
      </c>
      <c r="D82" s="3" t="s">
        <v>823</v>
      </c>
      <c r="E82" s="3" t="s">
        <v>824</v>
      </c>
      <c r="F82" s="3" t="s">
        <v>825</v>
      </c>
      <c r="G82" s="3" t="s">
        <v>482</v>
      </c>
      <c r="H82" s="3" t="s">
        <v>767</v>
      </c>
      <c r="I82" s="3" t="s">
        <v>506</v>
      </c>
      <c r="J82" s="3" t="s">
        <v>507</v>
      </c>
      <c r="K82" s="3" t="s">
        <v>508</v>
      </c>
    </row>
    <row r="83" spans="1:11" ht="45" customHeight="1" x14ac:dyDescent="0.25">
      <c r="A83" s="3" t="s">
        <v>296</v>
      </c>
      <c r="B83" s="3" t="s">
        <v>826</v>
      </c>
      <c r="C83" s="3" t="s">
        <v>827</v>
      </c>
      <c r="D83" s="3" t="s">
        <v>828</v>
      </c>
      <c r="E83" s="3" t="s">
        <v>829</v>
      </c>
      <c r="F83" s="3" t="s">
        <v>830</v>
      </c>
      <c r="G83" s="3" t="s">
        <v>482</v>
      </c>
      <c r="H83" s="3" t="s">
        <v>831</v>
      </c>
      <c r="I83" s="3" t="s">
        <v>506</v>
      </c>
      <c r="J83" s="3" t="s">
        <v>507</v>
      </c>
      <c r="K83" s="3" t="s">
        <v>508</v>
      </c>
    </row>
    <row r="84" spans="1:11" ht="45" customHeight="1" x14ac:dyDescent="0.25">
      <c r="A84" s="3" t="s">
        <v>298</v>
      </c>
      <c r="B84" s="3" t="s">
        <v>832</v>
      </c>
      <c r="C84" s="3" t="s">
        <v>833</v>
      </c>
      <c r="D84" s="3" t="s">
        <v>504</v>
      </c>
      <c r="E84" s="3" t="s">
        <v>504</v>
      </c>
      <c r="F84" s="3" t="s">
        <v>504</v>
      </c>
      <c r="G84" s="3" t="s">
        <v>481</v>
      </c>
      <c r="H84" s="3" t="s">
        <v>580</v>
      </c>
      <c r="I84" s="3" t="s">
        <v>506</v>
      </c>
      <c r="J84" s="3" t="s">
        <v>507</v>
      </c>
      <c r="K84" s="3" t="s">
        <v>508</v>
      </c>
    </row>
    <row r="85" spans="1:11" ht="45" customHeight="1" x14ac:dyDescent="0.25">
      <c r="A85" s="3" t="s">
        <v>300</v>
      </c>
      <c r="B85" s="3" t="s">
        <v>834</v>
      </c>
      <c r="C85" s="3" t="s">
        <v>833</v>
      </c>
      <c r="D85" s="3" t="s">
        <v>504</v>
      </c>
      <c r="E85" s="3" t="s">
        <v>504</v>
      </c>
      <c r="F85" s="3" t="s">
        <v>504</v>
      </c>
      <c r="G85" s="3" t="s">
        <v>481</v>
      </c>
      <c r="H85" s="3" t="s">
        <v>580</v>
      </c>
      <c r="I85" s="3" t="s">
        <v>506</v>
      </c>
      <c r="J85" s="3" t="s">
        <v>507</v>
      </c>
      <c r="K85" s="3" t="s">
        <v>508</v>
      </c>
    </row>
    <row r="86" spans="1:11" ht="45" customHeight="1" x14ac:dyDescent="0.25">
      <c r="A86" s="3" t="s">
        <v>302</v>
      </c>
      <c r="B86" s="3" t="s">
        <v>835</v>
      </c>
      <c r="C86" s="3" t="s">
        <v>836</v>
      </c>
      <c r="D86" s="3" t="s">
        <v>837</v>
      </c>
      <c r="E86" s="3" t="s">
        <v>838</v>
      </c>
      <c r="F86" s="3" t="s">
        <v>839</v>
      </c>
      <c r="G86" s="3" t="s">
        <v>481</v>
      </c>
      <c r="H86" s="3" t="s">
        <v>840</v>
      </c>
      <c r="I86" s="3" t="s">
        <v>506</v>
      </c>
      <c r="J86" s="3" t="s">
        <v>507</v>
      </c>
      <c r="K86" s="3" t="s">
        <v>508</v>
      </c>
    </row>
    <row r="87" spans="1:11" ht="45" customHeight="1" x14ac:dyDescent="0.25">
      <c r="A87" s="3" t="s">
        <v>304</v>
      </c>
      <c r="B87" s="3" t="s">
        <v>841</v>
      </c>
      <c r="C87" s="3" t="s">
        <v>842</v>
      </c>
      <c r="D87" s="3" t="s">
        <v>842</v>
      </c>
      <c r="E87" s="3" t="s">
        <v>504</v>
      </c>
      <c r="F87" s="3" t="s">
        <v>504</v>
      </c>
      <c r="G87" s="3" t="s">
        <v>482</v>
      </c>
      <c r="H87" s="3" t="s">
        <v>843</v>
      </c>
      <c r="I87" s="3" t="s">
        <v>506</v>
      </c>
      <c r="J87" s="3" t="s">
        <v>507</v>
      </c>
      <c r="K87" s="3" t="s">
        <v>508</v>
      </c>
    </row>
    <row r="88" spans="1:11" ht="45" customHeight="1" x14ac:dyDescent="0.25">
      <c r="A88" s="3" t="s">
        <v>305</v>
      </c>
      <c r="B88" s="3" t="s">
        <v>844</v>
      </c>
      <c r="C88" s="3" t="s">
        <v>845</v>
      </c>
      <c r="D88" s="3" t="s">
        <v>846</v>
      </c>
      <c r="E88" s="3" t="s">
        <v>847</v>
      </c>
      <c r="F88" s="3" t="s">
        <v>848</v>
      </c>
      <c r="G88" s="3" t="s">
        <v>482</v>
      </c>
      <c r="H88" s="3" t="s">
        <v>514</v>
      </c>
      <c r="I88" s="3" t="s">
        <v>506</v>
      </c>
      <c r="J88" s="3" t="s">
        <v>507</v>
      </c>
      <c r="K88" s="3" t="s">
        <v>508</v>
      </c>
    </row>
    <row r="89" spans="1:11" ht="45" customHeight="1" x14ac:dyDescent="0.25">
      <c r="A89" s="3" t="s">
        <v>307</v>
      </c>
      <c r="B89" s="3" t="s">
        <v>849</v>
      </c>
      <c r="C89" s="3" t="s">
        <v>850</v>
      </c>
      <c r="D89" s="3" t="s">
        <v>851</v>
      </c>
      <c r="E89" s="3" t="s">
        <v>852</v>
      </c>
      <c r="F89" s="3" t="s">
        <v>853</v>
      </c>
      <c r="G89" s="3" t="s">
        <v>482</v>
      </c>
      <c r="H89" s="3" t="s">
        <v>854</v>
      </c>
      <c r="I89" s="3" t="s">
        <v>506</v>
      </c>
      <c r="J89" s="3" t="s">
        <v>507</v>
      </c>
      <c r="K89" s="3" t="s">
        <v>508</v>
      </c>
    </row>
    <row r="90" spans="1:11" ht="45" customHeight="1" x14ac:dyDescent="0.25">
      <c r="A90" s="3" t="s">
        <v>309</v>
      </c>
      <c r="B90" s="3" t="s">
        <v>855</v>
      </c>
      <c r="C90" s="3" t="s">
        <v>856</v>
      </c>
      <c r="D90" s="3" t="s">
        <v>856</v>
      </c>
      <c r="E90" s="3" t="s">
        <v>504</v>
      </c>
      <c r="F90" s="3" t="s">
        <v>504</v>
      </c>
      <c r="G90" s="3" t="s">
        <v>482</v>
      </c>
      <c r="H90" s="3" t="s">
        <v>857</v>
      </c>
      <c r="I90" s="3" t="s">
        <v>506</v>
      </c>
      <c r="J90" s="3" t="s">
        <v>507</v>
      </c>
      <c r="K90" s="3" t="s">
        <v>508</v>
      </c>
    </row>
    <row r="91" spans="1:11" ht="45" customHeight="1" x14ac:dyDescent="0.25">
      <c r="A91" s="3" t="s">
        <v>311</v>
      </c>
      <c r="B91" s="3" t="s">
        <v>858</v>
      </c>
      <c r="C91" s="3" t="s">
        <v>859</v>
      </c>
      <c r="D91" s="3" t="s">
        <v>859</v>
      </c>
      <c r="E91" s="3" t="s">
        <v>504</v>
      </c>
      <c r="F91" s="3" t="s">
        <v>504</v>
      </c>
      <c r="G91" s="3" t="s">
        <v>482</v>
      </c>
      <c r="H91" s="3" t="s">
        <v>860</v>
      </c>
      <c r="I91" s="3" t="s">
        <v>506</v>
      </c>
      <c r="J91" s="3" t="s">
        <v>507</v>
      </c>
      <c r="K91" s="3" t="s">
        <v>508</v>
      </c>
    </row>
    <row r="92" spans="1:11" ht="45" customHeight="1" x14ac:dyDescent="0.25">
      <c r="A92" s="3" t="s">
        <v>313</v>
      </c>
      <c r="B92" s="3" t="s">
        <v>861</v>
      </c>
      <c r="C92" s="3" t="s">
        <v>862</v>
      </c>
      <c r="D92" s="3" t="s">
        <v>863</v>
      </c>
      <c r="E92" s="3" t="s">
        <v>839</v>
      </c>
      <c r="F92" s="3" t="s">
        <v>864</v>
      </c>
      <c r="G92" s="3" t="s">
        <v>481</v>
      </c>
      <c r="H92" s="3" t="s">
        <v>865</v>
      </c>
      <c r="I92" s="3" t="s">
        <v>506</v>
      </c>
      <c r="J92" s="3" t="s">
        <v>507</v>
      </c>
      <c r="K92" s="3" t="s">
        <v>508</v>
      </c>
    </row>
    <row r="93" spans="1:11" ht="45" customHeight="1" x14ac:dyDescent="0.25">
      <c r="A93" s="3" t="s">
        <v>315</v>
      </c>
      <c r="B93" s="3" t="s">
        <v>866</v>
      </c>
      <c r="C93" s="3" t="s">
        <v>867</v>
      </c>
      <c r="D93" s="3" t="s">
        <v>867</v>
      </c>
      <c r="E93" s="3" t="s">
        <v>504</v>
      </c>
      <c r="F93" s="3" t="s">
        <v>504</v>
      </c>
      <c r="G93" s="3" t="s">
        <v>482</v>
      </c>
      <c r="H93" s="3" t="s">
        <v>505</v>
      </c>
      <c r="I93" s="3" t="s">
        <v>506</v>
      </c>
      <c r="J93" s="3" t="s">
        <v>507</v>
      </c>
      <c r="K93" s="3" t="s">
        <v>508</v>
      </c>
    </row>
    <row r="94" spans="1:11" ht="45" customHeight="1" x14ac:dyDescent="0.25">
      <c r="A94" s="3" t="s">
        <v>316</v>
      </c>
      <c r="B94" s="3" t="s">
        <v>868</v>
      </c>
      <c r="C94" s="3" t="s">
        <v>869</v>
      </c>
      <c r="D94" s="3" t="s">
        <v>870</v>
      </c>
      <c r="E94" s="3" t="s">
        <v>871</v>
      </c>
      <c r="F94" s="3" t="s">
        <v>872</v>
      </c>
      <c r="G94" s="3" t="s">
        <v>481</v>
      </c>
      <c r="H94" s="3" t="s">
        <v>873</v>
      </c>
      <c r="I94" s="3" t="s">
        <v>506</v>
      </c>
      <c r="J94" s="3" t="s">
        <v>507</v>
      </c>
      <c r="K94" s="3" t="s">
        <v>508</v>
      </c>
    </row>
    <row r="95" spans="1:11" ht="45" customHeight="1" x14ac:dyDescent="0.25">
      <c r="A95" s="3" t="s">
        <v>317</v>
      </c>
      <c r="B95" s="3" t="s">
        <v>874</v>
      </c>
      <c r="C95" s="3" t="s">
        <v>875</v>
      </c>
      <c r="D95" s="3" t="s">
        <v>875</v>
      </c>
      <c r="E95" s="3" t="s">
        <v>504</v>
      </c>
      <c r="F95" s="3" t="s">
        <v>504</v>
      </c>
      <c r="G95" s="3" t="s">
        <v>482</v>
      </c>
      <c r="H95" s="3" t="s">
        <v>876</v>
      </c>
      <c r="I95" s="3" t="s">
        <v>506</v>
      </c>
      <c r="J95" s="3" t="s">
        <v>507</v>
      </c>
      <c r="K95" s="3" t="s">
        <v>508</v>
      </c>
    </row>
    <row r="96" spans="1:11" ht="45" customHeight="1" x14ac:dyDescent="0.25">
      <c r="A96" s="3" t="s">
        <v>319</v>
      </c>
      <c r="B96" s="3" t="s">
        <v>877</v>
      </c>
      <c r="C96" s="3" t="s">
        <v>759</v>
      </c>
      <c r="D96" s="3" t="s">
        <v>878</v>
      </c>
      <c r="E96" s="3" t="s">
        <v>879</v>
      </c>
      <c r="F96" s="3" t="s">
        <v>880</v>
      </c>
      <c r="G96" s="3" t="s">
        <v>482</v>
      </c>
      <c r="H96" s="3" t="s">
        <v>762</v>
      </c>
      <c r="I96" s="3" t="s">
        <v>506</v>
      </c>
      <c r="J96" s="3" t="s">
        <v>507</v>
      </c>
      <c r="K96" s="3" t="s">
        <v>508</v>
      </c>
    </row>
    <row r="97" spans="1:11" ht="45" customHeight="1" x14ac:dyDescent="0.25">
      <c r="A97" s="3" t="s">
        <v>321</v>
      </c>
      <c r="B97" s="3" t="s">
        <v>881</v>
      </c>
      <c r="C97" s="3" t="s">
        <v>882</v>
      </c>
      <c r="D97" s="3" t="s">
        <v>883</v>
      </c>
      <c r="E97" s="3" t="s">
        <v>884</v>
      </c>
      <c r="F97" s="3" t="s">
        <v>885</v>
      </c>
      <c r="G97" s="3" t="s">
        <v>481</v>
      </c>
      <c r="H97" s="3" t="s">
        <v>886</v>
      </c>
      <c r="I97" s="3" t="s">
        <v>506</v>
      </c>
      <c r="J97" s="3" t="s">
        <v>507</v>
      </c>
      <c r="K97" s="3" t="s">
        <v>508</v>
      </c>
    </row>
    <row r="98" spans="1:11" ht="45" customHeight="1" x14ac:dyDescent="0.25">
      <c r="A98" s="3" t="s">
        <v>323</v>
      </c>
      <c r="B98" s="3" t="s">
        <v>887</v>
      </c>
      <c r="C98" s="3" t="s">
        <v>888</v>
      </c>
      <c r="D98" s="3" t="s">
        <v>889</v>
      </c>
      <c r="E98" s="3" t="s">
        <v>890</v>
      </c>
      <c r="F98" s="3" t="s">
        <v>891</v>
      </c>
      <c r="G98" s="3" t="s">
        <v>482</v>
      </c>
      <c r="H98" s="3" t="s">
        <v>892</v>
      </c>
      <c r="I98" s="3" t="s">
        <v>506</v>
      </c>
      <c r="J98" s="3" t="s">
        <v>507</v>
      </c>
      <c r="K98" s="3" t="s">
        <v>508</v>
      </c>
    </row>
    <row r="99" spans="1:11" ht="45" customHeight="1" x14ac:dyDescent="0.25">
      <c r="A99" s="3" t="s">
        <v>325</v>
      </c>
      <c r="B99" s="3" t="s">
        <v>893</v>
      </c>
      <c r="C99" s="3" t="s">
        <v>567</v>
      </c>
      <c r="D99" s="3" t="s">
        <v>894</v>
      </c>
      <c r="E99" s="3" t="s">
        <v>895</v>
      </c>
      <c r="F99" s="3" t="s">
        <v>896</v>
      </c>
      <c r="G99" s="3" t="s">
        <v>481</v>
      </c>
      <c r="H99" s="3" t="s">
        <v>897</v>
      </c>
      <c r="I99" s="3" t="s">
        <v>506</v>
      </c>
      <c r="J99" s="3" t="s">
        <v>507</v>
      </c>
      <c r="K99" s="3" t="s">
        <v>508</v>
      </c>
    </row>
    <row r="100" spans="1:11" ht="45" customHeight="1" x14ac:dyDescent="0.25">
      <c r="A100" s="3" t="s">
        <v>328</v>
      </c>
      <c r="B100" s="3" t="s">
        <v>898</v>
      </c>
      <c r="C100" s="3" t="s">
        <v>899</v>
      </c>
      <c r="D100" s="3" t="s">
        <v>900</v>
      </c>
      <c r="E100" s="3" t="s">
        <v>901</v>
      </c>
      <c r="F100" s="3" t="s">
        <v>902</v>
      </c>
      <c r="G100" s="3" t="s">
        <v>482</v>
      </c>
      <c r="H100" s="3" t="s">
        <v>565</v>
      </c>
      <c r="I100" s="3" t="s">
        <v>506</v>
      </c>
      <c r="J100" s="3" t="s">
        <v>507</v>
      </c>
      <c r="K100" s="3" t="s">
        <v>508</v>
      </c>
    </row>
    <row r="101" spans="1:11" ht="45" customHeight="1" x14ac:dyDescent="0.25">
      <c r="A101" s="3" t="s">
        <v>330</v>
      </c>
      <c r="B101" s="3" t="s">
        <v>903</v>
      </c>
      <c r="C101" s="3" t="s">
        <v>904</v>
      </c>
      <c r="D101" s="3" t="s">
        <v>905</v>
      </c>
      <c r="E101" s="3" t="s">
        <v>906</v>
      </c>
      <c r="F101" s="3" t="s">
        <v>795</v>
      </c>
      <c r="G101" s="3" t="s">
        <v>481</v>
      </c>
      <c r="H101" s="3" t="s">
        <v>652</v>
      </c>
      <c r="I101" s="3" t="s">
        <v>506</v>
      </c>
      <c r="J101" s="3" t="s">
        <v>507</v>
      </c>
      <c r="K101" s="3" t="s">
        <v>508</v>
      </c>
    </row>
    <row r="102" spans="1:11" ht="45" customHeight="1" x14ac:dyDescent="0.25">
      <c r="A102" s="3" t="s">
        <v>331</v>
      </c>
      <c r="B102" s="3" t="s">
        <v>907</v>
      </c>
      <c r="C102" s="3" t="s">
        <v>908</v>
      </c>
      <c r="D102" s="3" t="s">
        <v>908</v>
      </c>
      <c r="E102" s="3" t="s">
        <v>504</v>
      </c>
      <c r="F102" s="3" t="s">
        <v>504</v>
      </c>
      <c r="G102" s="3" t="s">
        <v>482</v>
      </c>
      <c r="H102" s="3" t="s">
        <v>909</v>
      </c>
      <c r="I102" s="3" t="s">
        <v>506</v>
      </c>
      <c r="J102" s="3" t="s">
        <v>507</v>
      </c>
      <c r="K102" s="3" t="s">
        <v>508</v>
      </c>
    </row>
    <row r="103" spans="1:11" ht="45" customHeight="1" x14ac:dyDescent="0.25">
      <c r="A103" s="3" t="s">
        <v>333</v>
      </c>
      <c r="B103" s="3" t="s">
        <v>910</v>
      </c>
      <c r="C103" s="3" t="s">
        <v>911</v>
      </c>
      <c r="D103" s="3" t="s">
        <v>911</v>
      </c>
      <c r="E103" s="3" t="s">
        <v>504</v>
      </c>
      <c r="F103" s="3" t="s">
        <v>504</v>
      </c>
      <c r="G103" s="3" t="s">
        <v>482</v>
      </c>
      <c r="H103" s="3" t="s">
        <v>664</v>
      </c>
      <c r="I103" s="3" t="s">
        <v>506</v>
      </c>
      <c r="J103" s="3" t="s">
        <v>507</v>
      </c>
      <c r="K103" s="3" t="s">
        <v>508</v>
      </c>
    </row>
    <row r="104" spans="1:11" ht="45" customHeight="1" x14ac:dyDescent="0.25">
      <c r="A104" s="3" t="s">
        <v>335</v>
      </c>
      <c r="B104" s="3" t="s">
        <v>912</v>
      </c>
      <c r="C104" s="3" t="s">
        <v>687</v>
      </c>
      <c r="D104" s="3" t="s">
        <v>687</v>
      </c>
      <c r="E104" s="3" t="s">
        <v>504</v>
      </c>
      <c r="F104" s="3" t="s">
        <v>504</v>
      </c>
      <c r="G104" s="3" t="s">
        <v>482</v>
      </c>
      <c r="H104" s="3" t="s">
        <v>688</v>
      </c>
      <c r="I104" s="3" t="s">
        <v>506</v>
      </c>
      <c r="J104" s="3" t="s">
        <v>507</v>
      </c>
      <c r="K104" s="3" t="s">
        <v>508</v>
      </c>
    </row>
    <row r="105" spans="1:11" ht="45" customHeight="1" x14ac:dyDescent="0.25">
      <c r="A105" s="3" t="s">
        <v>336</v>
      </c>
      <c r="B105" s="3" t="s">
        <v>913</v>
      </c>
      <c r="C105" s="3" t="s">
        <v>914</v>
      </c>
      <c r="D105" s="3" t="s">
        <v>914</v>
      </c>
      <c r="E105" s="3" t="s">
        <v>504</v>
      </c>
      <c r="F105" s="3" t="s">
        <v>504</v>
      </c>
      <c r="G105" s="3" t="s">
        <v>481</v>
      </c>
      <c r="H105" s="3" t="s">
        <v>520</v>
      </c>
      <c r="I105" s="3" t="s">
        <v>506</v>
      </c>
      <c r="J105" s="3" t="s">
        <v>507</v>
      </c>
      <c r="K105" s="3" t="s">
        <v>508</v>
      </c>
    </row>
    <row r="106" spans="1:11" ht="45" customHeight="1" x14ac:dyDescent="0.25">
      <c r="A106" s="3" t="s">
        <v>337</v>
      </c>
      <c r="B106" s="3" t="s">
        <v>915</v>
      </c>
      <c r="C106" s="3" t="s">
        <v>916</v>
      </c>
      <c r="D106" s="3" t="s">
        <v>917</v>
      </c>
      <c r="E106" s="3" t="s">
        <v>918</v>
      </c>
      <c r="F106" s="3" t="s">
        <v>919</v>
      </c>
      <c r="G106" s="3" t="s">
        <v>482</v>
      </c>
      <c r="H106" s="3" t="s">
        <v>544</v>
      </c>
      <c r="I106" s="3" t="s">
        <v>506</v>
      </c>
      <c r="J106" s="3" t="s">
        <v>507</v>
      </c>
      <c r="K106" s="3" t="s">
        <v>508</v>
      </c>
    </row>
    <row r="107" spans="1:11" ht="45" customHeight="1" x14ac:dyDescent="0.25">
      <c r="A107" s="3" t="s">
        <v>338</v>
      </c>
      <c r="B107" s="3" t="s">
        <v>920</v>
      </c>
      <c r="C107" s="3" t="s">
        <v>712</v>
      </c>
      <c r="D107" s="3" t="s">
        <v>712</v>
      </c>
      <c r="E107" s="3" t="s">
        <v>504</v>
      </c>
      <c r="F107" s="3" t="s">
        <v>504</v>
      </c>
      <c r="G107" s="3" t="s">
        <v>482</v>
      </c>
      <c r="H107" s="3" t="s">
        <v>921</v>
      </c>
      <c r="I107" s="3" t="s">
        <v>506</v>
      </c>
      <c r="J107" s="3" t="s">
        <v>507</v>
      </c>
      <c r="K107" s="3" t="s">
        <v>508</v>
      </c>
    </row>
    <row r="108" spans="1:11" ht="45" customHeight="1" x14ac:dyDescent="0.25">
      <c r="A108" s="3" t="s">
        <v>340</v>
      </c>
      <c r="B108" s="3" t="s">
        <v>922</v>
      </c>
      <c r="C108" s="3" t="s">
        <v>923</v>
      </c>
      <c r="D108" s="3" t="s">
        <v>923</v>
      </c>
      <c r="E108" s="3" t="s">
        <v>504</v>
      </c>
      <c r="F108" s="3" t="s">
        <v>504</v>
      </c>
      <c r="G108" s="3" t="s">
        <v>482</v>
      </c>
      <c r="H108" s="3" t="s">
        <v>782</v>
      </c>
      <c r="I108" s="3" t="s">
        <v>506</v>
      </c>
      <c r="J108" s="3" t="s">
        <v>507</v>
      </c>
      <c r="K108" s="3" t="s">
        <v>508</v>
      </c>
    </row>
    <row r="109" spans="1:11" ht="45" customHeight="1" x14ac:dyDescent="0.25">
      <c r="A109" s="3" t="s">
        <v>341</v>
      </c>
      <c r="B109" s="3" t="s">
        <v>924</v>
      </c>
      <c r="C109" s="3" t="s">
        <v>925</v>
      </c>
      <c r="D109" s="3" t="s">
        <v>926</v>
      </c>
      <c r="E109" s="3" t="s">
        <v>918</v>
      </c>
      <c r="F109" s="3" t="s">
        <v>919</v>
      </c>
      <c r="G109" s="3" t="s">
        <v>482</v>
      </c>
      <c r="H109" s="3" t="s">
        <v>593</v>
      </c>
      <c r="I109" s="3" t="s">
        <v>506</v>
      </c>
      <c r="J109" s="3" t="s">
        <v>507</v>
      </c>
      <c r="K109" s="3" t="s">
        <v>508</v>
      </c>
    </row>
    <row r="110" spans="1:11" ht="45" customHeight="1" x14ac:dyDescent="0.25">
      <c r="A110" s="3" t="s">
        <v>343</v>
      </c>
      <c r="B110" s="3" t="s">
        <v>927</v>
      </c>
      <c r="C110" s="3" t="s">
        <v>928</v>
      </c>
      <c r="D110" s="3" t="s">
        <v>929</v>
      </c>
      <c r="E110" s="3" t="s">
        <v>930</v>
      </c>
      <c r="F110" s="3" t="s">
        <v>891</v>
      </c>
      <c r="G110" s="3" t="s">
        <v>481</v>
      </c>
      <c r="H110" s="3" t="s">
        <v>931</v>
      </c>
      <c r="I110" s="3" t="s">
        <v>506</v>
      </c>
      <c r="J110" s="3" t="s">
        <v>507</v>
      </c>
      <c r="K110" s="3" t="s">
        <v>508</v>
      </c>
    </row>
    <row r="111" spans="1:11" ht="45" customHeight="1" x14ac:dyDescent="0.25">
      <c r="A111" s="3" t="s">
        <v>345</v>
      </c>
      <c r="B111" s="3" t="s">
        <v>932</v>
      </c>
      <c r="C111" s="3" t="s">
        <v>923</v>
      </c>
      <c r="D111" s="3" t="s">
        <v>923</v>
      </c>
      <c r="E111" s="3" t="s">
        <v>504</v>
      </c>
      <c r="F111" s="3" t="s">
        <v>504</v>
      </c>
      <c r="G111" s="3" t="s">
        <v>482</v>
      </c>
      <c r="H111" s="3" t="s">
        <v>782</v>
      </c>
      <c r="I111" s="3" t="s">
        <v>506</v>
      </c>
      <c r="J111" s="3" t="s">
        <v>507</v>
      </c>
      <c r="K111" s="3" t="s">
        <v>508</v>
      </c>
    </row>
    <row r="112" spans="1:11" ht="45" customHeight="1" x14ac:dyDescent="0.25">
      <c r="A112" s="3" t="s">
        <v>346</v>
      </c>
      <c r="B112" s="3" t="s">
        <v>933</v>
      </c>
      <c r="C112" s="3" t="s">
        <v>934</v>
      </c>
      <c r="D112" s="3" t="s">
        <v>934</v>
      </c>
      <c r="E112" s="3" t="s">
        <v>504</v>
      </c>
      <c r="F112" s="3" t="s">
        <v>504</v>
      </c>
      <c r="G112" s="3" t="s">
        <v>481</v>
      </c>
      <c r="H112" s="3" t="s">
        <v>716</v>
      </c>
      <c r="I112" s="3" t="s">
        <v>506</v>
      </c>
      <c r="J112" s="3" t="s">
        <v>507</v>
      </c>
      <c r="K112" s="3" t="s">
        <v>508</v>
      </c>
    </row>
    <row r="113" spans="1:11" ht="45" customHeight="1" x14ac:dyDescent="0.25">
      <c r="A113" s="3" t="s">
        <v>347</v>
      </c>
      <c r="B113" s="3" t="s">
        <v>935</v>
      </c>
      <c r="C113" s="3" t="s">
        <v>936</v>
      </c>
      <c r="D113" s="3" t="s">
        <v>937</v>
      </c>
      <c r="E113" s="3" t="s">
        <v>938</v>
      </c>
      <c r="F113" s="3" t="s">
        <v>939</v>
      </c>
      <c r="G113" s="3" t="s">
        <v>482</v>
      </c>
      <c r="H113" s="3" t="s">
        <v>599</v>
      </c>
      <c r="I113" s="3" t="s">
        <v>506</v>
      </c>
      <c r="J113" s="3" t="s">
        <v>507</v>
      </c>
      <c r="K113" s="3" t="s">
        <v>508</v>
      </c>
    </row>
    <row r="114" spans="1:11" ht="45" customHeight="1" x14ac:dyDescent="0.25">
      <c r="A114" s="3" t="s">
        <v>348</v>
      </c>
      <c r="B114" s="3" t="s">
        <v>940</v>
      </c>
      <c r="C114" s="3" t="s">
        <v>941</v>
      </c>
      <c r="D114" s="3" t="s">
        <v>942</v>
      </c>
      <c r="E114" s="3" t="s">
        <v>943</v>
      </c>
      <c r="F114" s="3" t="s">
        <v>944</v>
      </c>
      <c r="G114" s="3" t="s">
        <v>482</v>
      </c>
      <c r="H114" s="3" t="s">
        <v>945</v>
      </c>
      <c r="I114" s="3" t="s">
        <v>506</v>
      </c>
      <c r="J114" s="3" t="s">
        <v>507</v>
      </c>
      <c r="K114" s="3" t="s">
        <v>508</v>
      </c>
    </row>
    <row r="115" spans="1:11" ht="45" customHeight="1" x14ac:dyDescent="0.25">
      <c r="A115" s="3" t="s">
        <v>350</v>
      </c>
      <c r="B115" s="3" t="s">
        <v>946</v>
      </c>
      <c r="C115" s="3" t="s">
        <v>947</v>
      </c>
      <c r="D115" s="3" t="s">
        <v>947</v>
      </c>
      <c r="E115" s="3" t="s">
        <v>504</v>
      </c>
      <c r="F115" s="3" t="s">
        <v>504</v>
      </c>
      <c r="G115" s="3" t="s">
        <v>482</v>
      </c>
      <c r="H115" s="3" t="s">
        <v>773</v>
      </c>
      <c r="I115" s="3" t="s">
        <v>506</v>
      </c>
      <c r="J115" s="3" t="s">
        <v>507</v>
      </c>
      <c r="K115" s="3" t="s">
        <v>508</v>
      </c>
    </row>
    <row r="116" spans="1:11" ht="45" customHeight="1" x14ac:dyDescent="0.25">
      <c r="A116" s="3" t="s">
        <v>352</v>
      </c>
      <c r="B116" s="3" t="s">
        <v>948</v>
      </c>
      <c r="C116" s="3" t="s">
        <v>949</v>
      </c>
      <c r="D116" s="3" t="s">
        <v>950</v>
      </c>
      <c r="E116" s="3" t="s">
        <v>951</v>
      </c>
      <c r="F116" s="3" t="s">
        <v>952</v>
      </c>
      <c r="G116" s="3" t="s">
        <v>481</v>
      </c>
      <c r="H116" s="3" t="s">
        <v>685</v>
      </c>
      <c r="I116" s="3" t="s">
        <v>506</v>
      </c>
      <c r="J116" s="3" t="s">
        <v>507</v>
      </c>
      <c r="K116" s="3" t="s">
        <v>508</v>
      </c>
    </row>
    <row r="117" spans="1:11" ht="45" customHeight="1" x14ac:dyDescent="0.25">
      <c r="A117" s="3" t="s">
        <v>354</v>
      </c>
      <c r="B117" s="3" t="s">
        <v>953</v>
      </c>
      <c r="C117" s="3" t="s">
        <v>954</v>
      </c>
      <c r="D117" s="3" t="s">
        <v>954</v>
      </c>
      <c r="E117" s="3" t="s">
        <v>504</v>
      </c>
      <c r="F117" s="3" t="s">
        <v>504</v>
      </c>
      <c r="G117" s="3" t="s">
        <v>482</v>
      </c>
      <c r="H117" s="3" t="s">
        <v>955</v>
      </c>
      <c r="I117" s="3" t="s">
        <v>506</v>
      </c>
      <c r="J117" s="3" t="s">
        <v>507</v>
      </c>
      <c r="K117" s="3" t="s">
        <v>508</v>
      </c>
    </row>
    <row r="118" spans="1:11" ht="45" customHeight="1" x14ac:dyDescent="0.25">
      <c r="A118" s="3" t="s">
        <v>357</v>
      </c>
      <c r="B118" s="3" t="s">
        <v>956</v>
      </c>
      <c r="C118" s="3" t="s">
        <v>957</v>
      </c>
      <c r="D118" s="3" t="s">
        <v>958</v>
      </c>
      <c r="E118" s="3" t="s">
        <v>959</v>
      </c>
      <c r="F118" s="3" t="s">
        <v>960</v>
      </c>
      <c r="G118" s="3" t="s">
        <v>481</v>
      </c>
      <c r="H118" s="3" t="s">
        <v>961</v>
      </c>
      <c r="I118" s="3" t="s">
        <v>506</v>
      </c>
      <c r="J118" s="3" t="s">
        <v>507</v>
      </c>
      <c r="K118" s="3" t="s">
        <v>508</v>
      </c>
    </row>
    <row r="119" spans="1:11" ht="45" customHeight="1" x14ac:dyDescent="0.25">
      <c r="A119" s="3" t="s">
        <v>358</v>
      </c>
      <c r="B119" s="3" t="s">
        <v>962</v>
      </c>
      <c r="C119" s="3" t="s">
        <v>963</v>
      </c>
      <c r="D119" s="3" t="s">
        <v>963</v>
      </c>
      <c r="E119" s="3" t="s">
        <v>504</v>
      </c>
      <c r="F119" s="3" t="s">
        <v>504</v>
      </c>
      <c r="G119" s="3" t="s">
        <v>482</v>
      </c>
      <c r="H119" s="3" t="s">
        <v>547</v>
      </c>
      <c r="I119" s="3" t="s">
        <v>506</v>
      </c>
      <c r="J119" s="3" t="s">
        <v>507</v>
      </c>
      <c r="K119" s="3" t="s">
        <v>508</v>
      </c>
    </row>
    <row r="120" spans="1:11" ht="45" customHeight="1" x14ac:dyDescent="0.25">
      <c r="A120" s="3" t="s">
        <v>359</v>
      </c>
      <c r="B120" s="3" t="s">
        <v>964</v>
      </c>
      <c r="C120" s="3" t="s">
        <v>965</v>
      </c>
      <c r="D120" s="3" t="s">
        <v>966</v>
      </c>
      <c r="E120" s="3" t="s">
        <v>967</v>
      </c>
      <c r="F120" s="3" t="s">
        <v>804</v>
      </c>
      <c r="G120" s="3" t="s">
        <v>482</v>
      </c>
      <c r="H120" s="3" t="s">
        <v>968</v>
      </c>
      <c r="I120" s="3" t="s">
        <v>506</v>
      </c>
      <c r="J120" s="3" t="s">
        <v>507</v>
      </c>
      <c r="K120" s="3" t="s">
        <v>508</v>
      </c>
    </row>
    <row r="121" spans="1:11" ht="45" customHeight="1" x14ac:dyDescent="0.25">
      <c r="A121" s="3" t="s">
        <v>361</v>
      </c>
      <c r="B121" s="3" t="s">
        <v>969</v>
      </c>
      <c r="C121" s="3" t="s">
        <v>970</v>
      </c>
      <c r="D121" s="3" t="s">
        <v>970</v>
      </c>
      <c r="E121" s="3" t="s">
        <v>504</v>
      </c>
      <c r="F121" s="3" t="s">
        <v>504</v>
      </c>
      <c r="G121" s="3" t="s">
        <v>482</v>
      </c>
      <c r="H121" s="3" t="s">
        <v>740</v>
      </c>
      <c r="I121" s="3" t="s">
        <v>506</v>
      </c>
      <c r="J121" s="3" t="s">
        <v>507</v>
      </c>
      <c r="K121" s="3" t="s">
        <v>508</v>
      </c>
    </row>
    <row r="122" spans="1:11" ht="45" customHeight="1" x14ac:dyDescent="0.25">
      <c r="A122" s="3" t="s">
        <v>362</v>
      </c>
      <c r="B122" s="3" t="s">
        <v>971</v>
      </c>
      <c r="C122" s="3" t="s">
        <v>972</v>
      </c>
      <c r="D122" s="3" t="s">
        <v>973</v>
      </c>
      <c r="E122" s="3" t="s">
        <v>974</v>
      </c>
      <c r="F122" s="3" t="s">
        <v>975</v>
      </c>
      <c r="G122" s="3" t="s">
        <v>482</v>
      </c>
      <c r="H122" s="3" t="s">
        <v>976</v>
      </c>
      <c r="I122" s="3" t="s">
        <v>506</v>
      </c>
      <c r="J122" s="3" t="s">
        <v>507</v>
      </c>
      <c r="K122" s="3" t="s">
        <v>508</v>
      </c>
    </row>
    <row r="123" spans="1:11" ht="45" customHeight="1" x14ac:dyDescent="0.25">
      <c r="A123" s="3" t="s">
        <v>364</v>
      </c>
      <c r="B123" s="3" t="s">
        <v>977</v>
      </c>
      <c r="C123" s="3" t="s">
        <v>978</v>
      </c>
      <c r="D123" s="3" t="s">
        <v>979</v>
      </c>
      <c r="E123" s="3" t="s">
        <v>980</v>
      </c>
      <c r="F123" s="3" t="s">
        <v>804</v>
      </c>
      <c r="G123" s="3" t="s">
        <v>482</v>
      </c>
      <c r="H123" s="3" t="s">
        <v>981</v>
      </c>
      <c r="I123" s="3" t="s">
        <v>506</v>
      </c>
      <c r="J123" s="3" t="s">
        <v>507</v>
      </c>
      <c r="K123" s="3" t="s">
        <v>508</v>
      </c>
    </row>
    <row r="124" spans="1:11" ht="45" customHeight="1" x14ac:dyDescent="0.25">
      <c r="A124" s="3" t="s">
        <v>366</v>
      </c>
      <c r="B124" s="3" t="s">
        <v>982</v>
      </c>
      <c r="C124" s="3" t="s">
        <v>637</v>
      </c>
      <c r="D124" s="3" t="s">
        <v>637</v>
      </c>
      <c r="E124" s="3" t="s">
        <v>504</v>
      </c>
      <c r="F124" s="3" t="s">
        <v>504</v>
      </c>
      <c r="G124" s="3" t="s">
        <v>481</v>
      </c>
      <c r="H124" s="3" t="s">
        <v>983</v>
      </c>
      <c r="I124" s="3" t="s">
        <v>506</v>
      </c>
      <c r="J124" s="3" t="s">
        <v>507</v>
      </c>
      <c r="K124" s="3" t="s">
        <v>508</v>
      </c>
    </row>
    <row r="125" spans="1:11" ht="45" customHeight="1" x14ac:dyDescent="0.25">
      <c r="A125" s="3" t="s">
        <v>367</v>
      </c>
      <c r="B125" s="3" t="s">
        <v>984</v>
      </c>
      <c r="C125" s="3" t="s">
        <v>985</v>
      </c>
      <c r="D125" s="3" t="s">
        <v>985</v>
      </c>
      <c r="E125" s="3" t="s">
        <v>504</v>
      </c>
      <c r="F125" s="3" t="s">
        <v>504</v>
      </c>
      <c r="G125" s="3" t="s">
        <v>482</v>
      </c>
      <c r="H125" s="3" t="s">
        <v>986</v>
      </c>
      <c r="I125" s="3" t="s">
        <v>506</v>
      </c>
      <c r="J125" s="3" t="s">
        <v>507</v>
      </c>
      <c r="K125" s="3" t="s">
        <v>508</v>
      </c>
    </row>
    <row r="126" spans="1:11" ht="45" customHeight="1" x14ac:dyDescent="0.25">
      <c r="A126" s="3" t="s">
        <v>369</v>
      </c>
      <c r="B126" s="3" t="s">
        <v>987</v>
      </c>
      <c r="C126" s="3" t="s">
        <v>988</v>
      </c>
      <c r="D126" s="3" t="s">
        <v>988</v>
      </c>
      <c r="E126" s="3" t="s">
        <v>504</v>
      </c>
      <c r="F126" s="3" t="s">
        <v>504</v>
      </c>
      <c r="G126" s="3" t="s">
        <v>481</v>
      </c>
      <c r="H126" s="3" t="s">
        <v>989</v>
      </c>
      <c r="I126" s="3" t="s">
        <v>506</v>
      </c>
      <c r="J126" s="3" t="s">
        <v>507</v>
      </c>
      <c r="K126" s="3" t="s">
        <v>508</v>
      </c>
    </row>
    <row r="127" spans="1:11" ht="45" customHeight="1" x14ac:dyDescent="0.25">
      <c r="A127" s="3" t="s">
        <v>370</v>
      </c>
      <c r="B127" s="3" t="s">
        <v>990</v>
      </c>
      <c r="C127" s="3" t="s">
        <v>991</v>
      </c>
      <c r="D127" s="3" t="s">
        <v>991</v>
      </c>
      <c r="E127" s="3" t="s">
        <v>504</v>
      </c>
      <c r="F127" s="3" t="s">
        <v>504</v>
      </c>
      <c r="G127" s="3" t="s">
        <v>481</v>
      </c>
      <c r="H127" s="3" t="s">
        <v>553</v>
      </c>
      <c r="I127" s="3" t="s">
        <v>506</v>
      </c>
      <c r="J127" s="3" t="s">
        <v>507</v>
      </c>
      <c r="K127" s="3" t="s">
        <v>508</v>
      </c>
    </row>
    <row r="128" spans="1:11" ht="45" customHeight="1" x14ac:dyDescent="0.25">
      <c r="A128" s="3" t="s">
        <v>371</v>
      </c>
      <c r="B128" s="3" t="s">
        <v>992</v>
      </c>
      <c r="C128" s="3" t="s">
        <v>993</v>
      </c>
      <c r="D128" s="3" t="s">
        <v>993</v>
      </c>
      <c r="E128" s="3" t="s">
        <v>504</v>
      </c>
      <c r="F128" s="3" t="s">
        <v>504</v>
      </c>
      <c r="G128" s="3" t="s">
        <v>482</v>
      </c>
      <c r="H128" s="3" t="s">
        <v>526</v>
      </c>
      <c r="I128" s="3" t="s">
        <v>506</v>
      </c>
      <c r="J128" s="3" t="s">
        <v>507</v>
      </c>
      <c r="K128" s="3" t="s">
        <v>508</v>
      </c>
    </row>
    <row r="129" spans="1:11" ht="45" customHeight="1" x14ac:dyDescent="0.25">
      <c r="A129" s="3" t="s">
        <v>372</v>
      </c>
      <c r="B129" s="3" t="s">
        <v>994</v>
      </c>
      <c r="C129" s="3" t="s">
        <v>993</v>
      </c>
      <c r="D129" s="3" t="s">
        <v>993</v>
      </c>
      <c r="E129" s="3" t="s">
        <v>504</v>
      </c>
      <c r="F129" s="3" t="s">
        <v>504</v>
      </c>
      <c r="G129" s="3" t="s">
        <v>482</v>
      </c>
      <c r="H129" s="3" t="s">
        <v>526</v>
      </c>
      <c r="I129" s="3" t="s">
        <v>506</v>
      </c>
      <c r="J129" s="3" t="s">
        <v>507</v>
      </c>
      <c r="K129" s="3" t="s">
        <v>508</v>
      </c>
    </row>
    <row r="130" spans="1:11" ht="45" customHeight="1" x14ac:dyDescent="0.25">
      <c r="A130" s="3" t="s">
        <v>374</v>
      </c>
      <c r="B130" s="3" t="s">
        <v>995</v>
      </c>
      <c r="C130" s="3" t="s">
        <v>991</v>
      </c>
      <c r="D130" s="3" t="s">
        <v>991</v>
      </c>
      <c r="E130" s="3" t="s">
        <v>504</v>
      </c>
      <c r="F130" s="3" t="s">
        <v>504</v>
      </c>
      <c r="G130" s="3" t="s">
        <v>481</v>
      </c>
      <c r="H130" s="3" t="s">
        <v>553</v>
      </c>
      <c r="I130" s="3" t="s">
        <v>506</v>
      </c>
      <c r="J130" s="3" t="s">
        <v>507</v>
      </c>
      <c r="K130" s="3" t="s">
        <v>508</v>
      </c>
    </row>
    <row r="131" spans="1:11" ht="45" customHeight="1" x14ac:dyDescent="0.25">
      <c r="A131" s="3" t="s">
        <v>377</v>
      </c>
      <c r="B131" s="3" t="s">
        <v>996</v>
      </c>
      <c r="C131" s="3" t="s">
        <v>997</v>
      </c>
      <c r="D131" s="3" t="s">
        <v>997</v>
      </c>
      <c r="E131" s="3" t="s">
        <v>504</v>
      </c>
      <c r="F131" s="3" t="s">
        <v>504</v>
      </c>
      <c r="G131" s="3" t="s">
        <v>482</v>
      </c>
      <c r="H131" s="3" t="s">
        <v>998</v>
      </c>
      <c r="I131" s="3" t="s">
        <v>506</v>
      </c>
      <c r="J131" s="3" t="s">
        <v>507</v>
      </c>
      <c r="K131" s="3" t="s">
        <v>508</v>
      </c>
    </row>
    <row r="132" spans="1:11" ht="45" customHeight="1" x14ac:dyDescent="0.25">
      <c r="A132" s="3" t="s">
        <v>379</v>
      </c>
      <c r="B132" s="3" t="s">
        <v>999</v>
      </c>
      <c r="C132" s="3" t="s">
        <v>1000</v>
      </c>
      <c r="D132" s="3" t="s">
        <v>1001</v>
      </c>
      <c r="E132" s="3" t="s">
        <v>1002</v>
      </c>
      <c r="F132" s="3" t="s">
        <v>1003</v>
      </c>
      <c r="G132" s="3" t="s">
        <v>482</v>
      </c>
      <c r="H132" s="3" t="s">
        <v>1004</v>
      </c>
      <c r="I132" s="3" t="s">
        <v>506</v>
      </c>
      <c r="J132" s="3" t="s">
        <v>507</v>
      </c>
      <c r="K132" s="3" t="s">
        <v>508</v>
      </c>
    </row>
    <row r="133" spans="1:11" ht="45" customHeight="1" x14ac:dyDescent="0.25">
      <c r="A133" s="3" t="s">
        <v>381</v>
      </c>
      <c r="B133" s="3" t="s">
        <v>1005</v>
      </c>
      <c r="C133" s="3" t="s">
        <v>1006</v>
      </c>
      <c r="D133" s="3" t="s">
        <v>1006</v>
      </c>
      <c r="E133" s="3" t="s">
        <v>504</v>
      </c>
      <c r="F133" s="3" t="s">
        <v>504</v>
      </c>
      <c r="G133" s="3" t="s">
        <v>482</v>
      </c>
      <c r="H133" s="3" t="s">
        <v>1007</v>
      </c>
      <c r="I133" s="3" t="s">
        <v>506</v>
      </c>
      <c r="J133" s="3" t="s">
        <v>507</v>
      </c>
      <c r="K133" s="3" t="s">
        <v>508</v>
      </c>
    </row>
    <row r="134" spans="1:11" ht="45" customHeight="1" x14ac:dyDescent="0.25">
      <c r="A134" s="3" t="s">
        <v>382</v>
      </c>
      <c r="B134" s="3" t="s">
        <v>1008</v>
      </c>
      <c r="C134" s="3" t="s">
        <v>1009</v>
      </c>
      <c r="D134" s="3" t="s">
        <v>1009</v>
      </c>
      <c r="E134" s="3" t="s">
        <v>504</v>
      </c>
      <c r="F134" s="3" t="s">
        <v>504</v>
      </c>
      <c r="G134" s="3" t="s">
        <v>482</v>
      </c>
      <c r="H134" s="3" t="s">
        <v>1010</v>
      </c>
      <c r="I134" s="3" t="s">
        <v>506</v>
      </c>
      <c r="J134" s="3" t="s">
        <v>507</v>
      </c>
      <c r="K134" s="3" t="s">
        <v>508</v>
      </c>
    </row>
    <row r="135" spans="1:11" ht="45" customHeight="1" x14ac:dyDescent="0.25">
      <c r="A135" s="3" t="s">
        <v>383</v>
      </c>
      <c r="B135" s="3" t="s">
        <v>1011</v>
      </c>
      <c r="C135" s="3" t="s">
        <v>1012</v>
      </c>
      <c r="D135" s="3" t="s">
        <v>1013</v>
      </c>
      <c r="E135" s="3" t="s">
        <v>1014</v>
      </c>
      <c r="F135" s="3" t="s">
        <v>1015</v>
      </c>
      <c r="G135" s="3" t="s">
        <v>482</v>
      </c>
      <c r="H135" s="3" t="s">
        <v>1016</v>
      </c>
      <c r="I135" s="3" t="s">
        <v>506</v>
      </c>
      <c r="J135" s="3" t="s">
        <v>507</v>
      </c>
      <c r="K135" s="3" t="s">
        <v>508</v>
      </c>
    </row>
    <row r="136" spans="1:11" ht="45" customHeight="1" x14ac:dyDescent="0.25">
      <c r="A136" s="3" t="s">
        <v>385</v>
      </c>
      <c r="B136" s="3" t="s">
        <v>1017</v>
      </c>
      <c r="C136" s="3" t="s">
        <v>1018</v>
      </c>
      <c r="D136" s="3" t="s">
        <v>878</v>
      </c>
      <c r="E136" s="3" t="s">
        <v>1019</v>
      </c>
      <c r="F136" s="3" t="s">
        <v>1020</v>
      </c>
      <c r="G136" s="3" t="s">
        <v>482</v>
      </c>
      <c r="H136" s="3" t="s">
        <v>1021</v>
      </c>
      <c r="I136" s="3" t="s">
        <v>506</v>
      </c>
      <c r="J136" s="3" t="s">
        <v>507</v>
      </c>
      <c r="K136" s="3" t="s">
        <v>508</v>
      </c>
    </row>
    <row r="137" spans="1:11" ht="45" customHeight="1" x14ac:dyDescent="0.25">
      <c r="A137" s="3" t="s">
        <v>386</v>
      </c>
      <c r="B137" s="3" t="s">
        <v>1022</v>
      </c>
      <c r="C137" s="3" t="s">
        <v>914</v>
      </c>
      <c r="D137" s="3" t="s">
        <v>914</v>
      </c>
      <c r="E137" s="3" t="s">
        <v>504</v>
      </c>
      <c r="F137" s="3" t="s">
        <v>504</v>
      </c>
      <c r="G137" s="3" t="s">
        <v>481</v>
      </c>
      <c r="H137" s="3" t="s">
        <v>520</v>
      </c>
      <c r="I137" s="3" t="s">
        <v>506</v>
      </c>
      <c r="J137" s="3" t="s">
        <v>507</v>
      </c>
      <c r="K137" s="3" t="s">
        <v>508</v>
      </c>
    </row>
    <row r="138" spans="1:11" ht="45" customHeight="1" x14ac:dyDescent="0.25">
      <c r="A138" s="3" t="s">
        <v>388</v>
      </c>
      <c r="B138" s="3" t="s">
        <v>1023</v>
      </c>
      <c r="C138" s="3" t="s">
        <v>1024</v>
      </c>
      <c r="D138" s="3" t="s">
        <v>1024</v>
      </c>
      <c r="E138" s="3" t="s">
        <v>504</v>
      </c>
      <c r="F138" s="3" t="s">
        <v>504</v>
      </c>
      <c r="G138" s="3" t="s">
        <v>482</v>
      </c>
      <c r="H138" s="3" t="s">
        <v>860</v>
      </c>
      <c r="I138" s="3" t="s">
        <v>506</v>
      </c>
      <c r="J138" s="3" t="s">
        <v>507</v>
      </c>
      <c r="K138" s="3" t="s">
        <v>508</v>
      </c>
    </row>
    <row r="139" spans="1:11" ht="45" customHeight="1" x14ac:dyDescent="0.25">
      <c r="A139" s="3" t="s">
        <v>389</v>
      </c>
      <c r="B139" s="3" t="s">
        <v>1025</v>
      </c>
      <c r="C139" s="3" t="s">
        <v>787</v>
      </c>
      <c r="D139" s="3" t="s">
        <v>787</v>
      </c>
      <c r="E139" s="3" t="s">
        <v>504</v>
      </c>
      <c r="F139" s="3" t="s">
        <v>504</v>
      </c>
      <c r="G139" s="3" t="s">
        <v>482</v>
      </c>
      <c r="H139" s="3" t="s">
        <v>583</v>
      </c>
      <c r="I139" s="3" t="s">
        <v>506</v>
      </c>
      <c r="J139" s="3" t="s">
        <v>507</v>
      </c>
      <c r="K139" s="3" t="s">
        <v>508</v>
      </c>
    </row>
    <row r="140" spans="1:11" ht="45" customHeight="1" x14ac:dyDescent="0.25">
      <c r="A140" s="3" t="s">
        <v>391</v>
      </c>
      <c r="B140" s="3" t="s">
        <v>1026</v>
      </c>
      <c r="C140" s="3" t="s">
        <v>1027</v>
      </c>
      <c r="D140" s="3" t="s">
        <v>1027</v>
      </c>
      <c r="E140" s="3" t="s">
        <v>504</v>
      </c>
      <c r="F140" s="3" t="s">
        <v>504</v>
      </c>
      <c r="G140" s="3" t="s">
        <v>482</v>
      </c>
      <c r="H140" s="3" t="s">
        <v>1028</v>
      </c>
      <c r="I140" s="3" t="s">
        <v>506</v>
      </c>
      <c r="J140" s="3" t="s">
        <v>507</v>
      </c>
      <c r="K140" s="3" t="s">
        <v>508</v>
      </c>
    </row>
    <row r="141" spans="1:11" ht="45" customHeight="1" x14ac:dyDescent="0.25">
      <c r="A141" s="3" t="s">
        <v>392</v>
      </c>
      <c r="B141" s="3" t="s">
        <v>1029</v>
      </c>
      <c r="C141" s="3" t="s">
        <v>1030</v>
      </c>
      <c r="D141" s="3" t="s">
        <v>1030</v>
      </c>
      <c r="E141" s="3" t="s">
        <v>504</v>
      </c>
      <c r="F141" s="3" t="s">
        <v>504</v>
      </c>
      <c r="G141" s="3" t="s">
        <v>482</v>
      </c>
      <c r="H141" s="3" t="s">
        <v>1031</v>
      </c>
      <c r="I141" s="3" t="s">
        <v>506</v>
      </c>
      <c r="J141" s="3" t="s">
        <v>507</v>
      </c>
      <c r="K141" s="3" t="s">
        <v>508</v>
      </c>
    </row>
    <row r="142" spans="1:11" ht="45" customHeight="1" x14ac:dyDescent="0.25">
      <c r="A142" s="3" t="s">
        <v>393</v>
      </c>
      <c r="B142" s="3" t="s">
        <v>1032</v>
      </c>
      <c r="C142" s="3" t="s">
        <v>936</v>
      </c>
      <c r="D142" s="3" t="s">
        <v>937</v>
      </c>
      <c r="E142" s="3" t="s">
        <v>938</v>
      </c>
      <c r="F142" s="3" t="s">
        <v>939</v>
      </c>
      <c r="G142" s="3" t="s">
        <v>482</v>
      </c>
      <c r="H142" s="3" t="s">
        <v>599</v>
      </c>
      <c r="I142" s="3" t="s">
        <v>506</v>
      </c>
      <c r="J142" s="3" t="s">
        <v>507</v>
      </c>
      <c r="K142" s="3" t="s">
        <v>508</v>
      </c>
    </row>
    <row r="143" spans="1:11" ht="45" customHeight="1" x14ac:dyDescent="0.25">
      <c r="A143" s="3" t="s">
        <v>394</v>
      </c>
      <c r="B143" s="3" t="s">
        <v>1033</v>
      </c>
      <c r="C143" s="3" t="s">
        <v>1034</v>
      </c>
      <c r="D143" s="3" t="s">
        <v>1034</v>
      </c>
      <c r="E143" s="3" t="s">
        <v>504</v>
      </c>
      <c r="F143" s="3" t="s">
        <v>504</v>
      </c>
      <c r="G143" s="3" t="s">
        <v>482</v>
      </c>
      <c r="H143" s="3" t="s">
        <v>1035</v>
      </c>
      <c r="I143" s="3" t="s">
        <v>506</v>
      </c>
      <c r="J143" s="3" t="s">
        <v>507</v>
      </c>
      <c r="K143" s="3" t="s">
        <v>508</v>
      </c>
    </row>
    <row r="144" spans="1:11" ht="45" customHeight="1" x14ac:dyDescent="0.25">
      <c r="A144" s="3" t="s">
        <v>395</v>
      </c>
      <c r="B144" s="3" t="s">
        <v>1036</v>
      </c>
      <c r="C144" s="3" t="s">
        <v>1037</v>
      </c>
      <c r="D144" s="3" t="s">
        <v>1038</v>
      </c>
      <c r="E144" s="3" t="s">
        <v>1039</v>
      </c>
      <c r="F144" s="3" t="s">
        <v>1040</v>
      </c>
      <c r="G144" s="3" t="s">
        <v>481</v>
      </c>
      <c r="H144" s="3" t="s">
        <v>1041</v>
      </c>
      <c r="I144" s="3" t="s">
        <v>506</v>
      </c>
      <c r="J144" s="3" t="s">
        <v>507</v>
      </c>
      <c r="K144" s="3" t="s">
        <v>508</v>
      </c>
    </row>
    <row r="145" spans="1:11" ht="45" customHeight="1" x14ac:dyDescent="0.25">
      <c r="A145" s="3" t="s">
        <v>396</v>
      </c>
      <c r="B145" s="3" t="s">
        <v>1042</v>
      </c>
      <c r="C145" s="3" t="s">
        <v>827</v>
      </c>
      <c r="D145" s="3" t="s">
        <v>828</v>
      </c>
      <c r="E145" s="3" t="s">
        <v>829</v>
      </c>
      <c r="F145" s="3" t="s">
        <v>830</v>
      </c>
      <c r="G145" s="3" t="s">
        <v>482</v>
      </c>
      <c r="H145" s="3" t="s">
        <v>831</v>
      </c>
      <c r="I145" s="3" t="s">
        <v>506</v>
      </c>
      <c r="J145" s="3" t="s">
        <v>507</v>
      </c>
      <c r="K145" s="3" t="s">
        <v>508</v>
      </c>
    </row>
    <row r="146" spans="1:11" ht="45" customHeight="1" x14ac:dyDescent="0.25">
      <c r="A146" s="3" t="s">
        <v>398</v>
      </c>
      <c r="B146" s="3" t="s">
        <v>1043</v>
      </c>
      <c r="C146" s="3" t="s">
        <v>1044</v>
      </c>
      <c r="D146" s="3" t="s">
        <v>1044</v>
      </c>
      <c r="E146" s="3" t="s">
        <v>504</v>
      </c>
      <c r="F146" s="3" t="s">
        <v>504</v>
      </c>
      <c r="G146" s="3" t="s">
        <v>481</v>
      </c>
      <c r="H146" s="3" t="s">
        <v>517</v>
      </c>
      <c r="I146" s="3" t="s">
        <v>506</v>
      </c>
      <c r="J146" s="3" t="s">
        <v>507</v>
      </c>
      <c r="K146" s="3" t="s">
        <v>508</v>
      </c>
    </row>
    <row r="147" spans="1:11" ht="45" customHeight="1" x14ac:dyDescent="0.25">
      <c r="A147" s="3" t="s">
        <v>399</v>
      </c>
      <c r="B147" s="3" t="s">
        <v>1045</v>
      </c>
      <c r="C147" s="3" t="s">
        <v>1046</v>
      </c>
      <c r="D147" s="3" t="s">
        <v>1046</v>
      </c>
      <c r="E147" s="3" t="s">
        <v>504</v>
      </c>
      <c r="F147" s="3" t="s">
        <v>504</v>
      </c>
      <c r="G147" s="3" t="s">
        <v>482</v>
      </c>
      <c r="H147" s="3" t="s">
        <v>1047</v>
      </c>
      <c r="I147" s="3" t="s">
        <v>506</v>
      </c>
      <c r="J147" s="3" t="s">
        <v>507</v>
      </c>
      <c r="K147" s="3" t="s">
        <v>508</v>
      </c>
    </row>
    <row r="148" spans="1:11" ht="45" customHeight="1" x14ac:dyDescent="0.25">
      <c r="A148" s="3" t="s">
        <v>401</v>
      </c>
      <c r="B148" s="3" t="s">
        <v>1048</v>
      </c>
      <c r="C148" s="3" t="s">
        <v>775</v>
      </c>
      <c r="D148" s="3" t="s">
        <v>1049</v>
      </c>
      <c r="E148" s="3" t="s">
        <v>1050</v>
      </c>
      <c r="F148" s="3" t="s">
        <v>1051</v>
      </c>
      <c r="G148" s="3" t="s">
        <v>482</v>
      </c>
      <c r="H148" s="3" t="s">
        <v>779</v>
      </c>
      <c r="I148" s="3" t="s">
        <v>506</v>
      </c>
      <c r="J148" s="3" t="s">
        <v>507</v>
      </c>
      <c r="K148" s="3" t="s">
        <v>508</v>
      </c>
    </row>
    <row r="149" spans="1:11" ht="45" customHeight="1" x14ac:dyDescent="0.25">
      <c r="A149" s="3" t="s">
        <v>403</v>
      </c>
      <c r="B149" s="3" t="s">
        <v>1052</v>
      </c>
      <c r="C149" s="3" t="s">
        <v>1053</v>
      </c>
      <c r="D149" s="3" t="s">
        <v>1053</v>
      </c>
      <c r="E149" s="3" t="s">
        <v>504</v>
      </c>
      <c r="F149" s="3" t="s">
        <v>504</v>
      </c>
      <c r="G149" s="3" t="s">
        <v>482</v>
      </c>
      <c r="H149" s="3" t="s">
        <v>1054</v>
      </c>
      <c r="I149" s="3" t="s">
        <v>506</v>
      </c>
      <c r="J149" s="3" t="s">
        <v>507</v>
      </c>
      <c r="K149" s="3" t="s">
        <v>508</v>
      </c>
    </row>
    <row r="150" spans="1:11" ht="45" customHeight="1" x14ac:dyDescent="0.25">
      <c r="A150" s="3" t="s">
        <v>405</v>
      </c>
      <c r="B150" s="3" t="s">
        <v>1055</v>
      </c>
      <c r="C150" s="3" t="s">
        <v>963</v>
      </c>
      <c r="D150" s="3" t="s">
        <v>963</v>
      </c>
      <c r="E150" s="3" t="s">
        <v>504</v>
      </c>
      <c r="F150" s="3" t="s">
        <v>504</v>
      </c>
      <c r="G150" s="3" t="s">
        <v>482</v>
      </c>
      <c r="H150" s="3" t="s">
        <v>547</v>
      </c>
      <c r="I150" s="3" t="s">
        <v>506</v>
      </c>
      <c r="J150" s="3" t="s">
        <v>507</v>
      </c>
      <c r="K150" s="3" t="s">
        <v>508</v>
      </c>
    </row>
    <row r="151" spans="1:11" ht="45" customHeight="1" x14ac:dyDescent="0.25">
      <c r="A151" s="3" t="s">
        <v>406</v>
      </c>
      <c r="B151" s="3" t="s">
        <v>1056</v>
      </c>
      <c r="C151" s="3" t="s">
        <v>941</v>
      </c>
      <c r="D151" s="3" t="s">
        <v>942</v>
      </c>
      <c r="E151" s="3" t="s">
        <v>943</v>
      </c>
      <c r="F151" s="3" t="s">
        <v>944</v>
      </c>
      <c r="G151" s="3" t="s">
        <v>482</v>
      </c>
      <c r="H151" s="3" t="s">
        <v>945</v>
      </c>
      <c r="I151" s="3" t="s">
        <v>506</v>
      </c>
      <c r="J151" s="3" t="s">
        <v>507</v>
      </c>
      <c r="K151" s="3" t="s">
        <v>508</v>
      </c>
    </row>
    <row r="152" spans="1:11" ht="45" customHeight="1" x14ac:dyDescent="0.25">
      <c r="A152" s="3" t="s">
        <v>408</v>
      </c>
      <c r="B152" s="3" t="s">
        <v>1057</v>
      </c>
      <c r="C152" s="3" t="s">
        <v>1058</v>
      </c>
      <c r="D152" s="3" t="s">
        <v>1059</v>
      </c>
      <c r="E152" s="3" t="s">
        <v>839</v>
      </c>
      <c r="F152" s="3" t="s">
        <v>1060</v>
      </c>
      <c r="G152" s="3" t="s">
        <v>482</v>
      </c>
      <c r="H152" s="3" t="s">
        <v>1061</v>
      </c>
      <c r="I152" s="3" t="s">
        <v>506</v>
      </c>
      <c r="J152" s="3" t="s">
        <v>507</v>
      </c>
      <c r="K152" s="3" t="s">
        <v>508</v>
      </c>
    </row>
    <row r="153" spans="1:11" ht="45" customHeight="1" x14ac:dyDescent="0.25">
      <c r="A153" s="3" t="s">
        <v>409</v>
      </c>
      <c r="B153" s="3" t="s">
        <v>1062</v>
      </c>
      <c r="C153" s="3" t="s">
        <v>978</v>
      </c>
      <c r="D153" s="3" t="s">
        <v>979</v>
      </c>
      <c r="E153" s="3" t="s">
        <v>980</v>
      </c>
      <c r="F153" s="3" t="s">
        <v>804</v>
      </c>
      <c r="G153" s="3" t="s">
        <v>482</v>
      </c>
      <c r="H153" s="3" t="s">
        <v>981</v>
      </c>
      <c r="I153" s="3" t="s">
        <v>506</v>
      </c>
      <c r="J153" s="3" t="s">
        <v>507</v>
      </c>
      <c r="K153" s="3" t="s">
        <v>508</v>
      </c>
    </row>
    <row r="154" spans="1:11" ht="45" customHeight="1" x14ac:dyDescent="0.25">
      <c r="A154" s="3" t="s">
        <v>412</v>
      </c>
      <c r="B154" s="3" t="s">
        <v>1063</v>
      </c>
      <c r="C154" s="3" t="s">
        <v>1064</v>
      </c>
      <c r="D154" s="3" t="s">
        <v>1064</v>
      </c>
      <c r="E154" s="3" t="s">
        <v>504</v>
      </c>
      <c r="F154" s="3" t="s">
        <v>504</v>
      </c>
      <c r="G154" s="3" t="s">
        <v>482</v>
      </c>
      <c r="H154" s="3" t="s">
        <v>1065</v>
      </c>
      <c r="I154" s="3" t="s">
        <v>506</v>
      </c>
      <c r="J154" s="3" t="s">
        <v>507</v>
      </c>
      <c r="K154" s="3" t="s">
        <v>508</v>
      </c>
    </row>
    <row r="155" spans="1:11" ht="45" customHeight="1" x14ac:dyDescent="0.25">
      <c r="A155" s="3" t="s">
        <v>413</v>
      </c>
      <c r="B155" s="3" t="s">
        <v>1066</v>
      </c>
      <c r="C155" s="3" t="s">
        <v>1067</v>
      </c>
      <c r="D155" s="3" t="s">
        <v>1068</v>
      </c>
      <c r="E155" s="3" t="s">
        <v>943</v>
      </c>
      <c r="F155" s="3" t="s">
        <v>1069</v>
      </c>
      <c r="G155" s="3" t="s">
        <v>481</v>
      </c>
      <c r="H155" s="3" t="s">
        <v>1070</v>
      </c>
      <c r="I155" s="3" t="s">
        <v>506</v>
      </c>
      <c r="J155" s="3" t="s">
        <v>507</v>
      </c>
      <c r="K155" s="3" t="s">
        <v>508</v>
      </c>
    </row>
    <row r="156" spans="1:11" ht="45" customHeight="1" x14ac:dyDescent="0.25">
      <c r="A156" s="3" t="s">
        <v>414</v>
      </c>
      <c r="B156" s="3" t="s">
        <v>1071</v>
      </c>
      <c r="C156" s="3" t="s">
        <v>925</v>
      </c>
      <c r="D156" s="3" t="s">
        <v>926</v>
      </c>
      <c r="E156" s="3" t="s">
        <v>918</v>
      </c>
      <c r="F156" s="3" t="s">
        <v>919</v>
      </c>
      <c r="G156" s="3" t="s">
        <v>482</v>
      </c>
      <c r="H156" s="3" t="s">
        <v>593</v>
      </c>
      <c r="I156" s="3" t="s">
        <v>506</v>
      </c>
      <c r="J156" s="3" t="s">
        <v>507</v>
      </c>
      <c r="K156" s="3" t="s">
        <v>508</v>
      </c>
    </row>
    <row r="157" spans="1:11" ht="45" customHeight="1" x14ac:dyDescent="0.25">
      <c r="A157" s="3" t="s">
        <v>415</v>
      </c>
      <c r="B157" s="3" t="s">
        <v>1072</v>
      </c>
      <c r="C157" s="3" t="s">
        <v>965</v>
      </c>
      <c r="D157" s="3" t="s">
        <v>966</v>
      </c>
      <c r="E157" s="3" t="s">
        <v>967</v>
      </c>
      <c r="F157" s="3" t="s">
        <v>804</v>
      </c>
      <c r="G157" s="3" t="s">
        <v>482</v>
      </c>
      <c r="H157" s="3" t="s">
        <v>968</v>
      </c>
      <c r="I157" s="3" t="s">
        <v>506</v>
      </c>
      <c r="J157" s="3" t="s">
        <v>507</v>
      </c>
      <c r="K157" s="3" t="s">
        <v>508</v>
      </c>
    </row>
    <row r="158" spans="1:11" ht="45" customHeight="1" x14ac:dyDescent="0.25">
      <c r="A158" s="3" t="s">
        <v>417</v>
      </c>
      <c r="B158" s="3" t="s">
        <v>1073</v>
      </c>
      <c r="C158" s="3" t="s">
        <v>842</v>
      </c>
      <c r="D158" s="3" t="s">
        <v>842</v>
      </c>
      <c r="E158" s="3" t="s">
        <v>504</v>
      </c>
      <c r="F158" s="3" t="s">
        <v>504</v>
      </c>
      <c r="G158" s="3" t="s">
        <v>482</v>
      </c>
      <c r="H158" s="3" t="s">
        <v>843</v>
      </c>
      <c r="I158" s="3" t="s">
        <v>506</v>
      </c>
      <c r="J158" s="3" t="s">
        <v>507</v>
      </c>
      <c r="K158" s="3" t="s">
        <v>508</v>
      </c>
    </row>
    <row r="159" spans="1:11" ht="45" customHeight="1" x14ac:dyDescent="0.25">
      <c r="A159" s="3" t="s">
        <v>418</v>
      </c>
      <c r="B159" s="3" t="s">
        <v>1074</v>
      </c>
      <c r="C159" s="3" t="s">
        <v>1075</v>
      </c>
      <c r="D159" s="3" t="s">
        <v>1076</v>
      </c>
      <c r="E159" s="3" t="s">
        <v>1077</v>
      </c>
      <c r="F159" s="3" t="s">
        <v>896</v>
      </c>
      <c r="G159" s="3" t="s">
        <v>482</v>
      </c>
      <c r="H159" s="3" t="s">
        <v>1078</v>
      </c>
      <c r="I159" s="3" t="s">
        <v>506</v>
      </c>
      <c r="J159" s="3" t="s">
        <v>507</v>
      </c>
      <c r="K159" s="3" t="s">
        <v>508</v>
      </c>
    </row>
    <row r="160" spans="1:11" ht="45" customHeight="1" x14ac:dyDescent="0.25">
      <c r="A160" s="3" t="s">
        <v>419</v>
      </c>
      <c r="B160" s="3" t="s">
        <v>1079</v>
      </c>
      <c r="C160" s="3" t="s">
        <v>1080</v>
      </c>
      <c r="D160" s="3" t="s">
        <v>1080</v>
      </c>
      <c r="E160" s="3" t="s">
        <v>504</v>
      </c>
      <c r="F160" s="3" t="s">
        <v>504</v>
      </c>
      <c r="G160" s="3" t="s">
        <v>481</v>
      </c>
      <c r="H160" s="3" t="s">
        <v>1081</v>
      </c>
      <c r="I160" s="3" t="s">
        <v>506</v>
      </c>
      <c r="J160" s="3" t="s">
        <v>507</v>
      </c>
      <c r="K160" s="3" t="s">
        <v>508</v>
      </c>
    </row>
    <row r="161" spans="1:11" ht="45" customHeight="1" x14ac:dyDescent="0.25">
      <c r="A161" s="3" t="s">
        <v>421</v>
      </c>
      <c r="B161" s="3" t="s">
        <v>1082</v>
      </c>
      <c r="C161" s="3" t="s">
        <v>727</v>
      </c>
      <c r="D161" s="3" t="s">
        <v>1083</v>
      </c>
      <c r="E161" s="3" t="s">
        <v>1084</v>
      </c>
      <c r="F161" s="3" t="s">
        <v>1085</v>
      </c>
      <c r="G161" s="3" t="s">
        <v>482</v>
      </c>
      <c r="H161" s="3" t="s">
        <v>730</v>
      </c>
      <c r="I161" s="3" t="s">
        <v>506</v>
      </c>
      <c r="J161" s="3" t="s">
        <v>507</v>
      </c>
      <c r="K161" s="3" t="s">
        <v>508</v>
      </c>
    </row>
    <row r="162" spans="1:11" ht="45" customHeight="1" x14ac:dyDescent="0.25">
      <c r="A162" s="3" t="s">
        <v>422</v>
      </c>
      <c r="B162" s="3" t="s">
        <v>1086</v>
      </c>
      <c r="C162" s="3" t="s">
        <v>916</v>
      </c>
      <c r="D162" s="3" t="s">
        <v>917</v>
      </c>
      <c r="E162" s="3" t="s">
        <v>918</v>
      </c>
      <c r="F162" s="3" t="s">
        <v>919</v>
      </c>
      <c r="G162" s="3" t="s">
        <v>482</v>
      </c>
      <c r="H162" s="3" t="s">
        <v>544</v>
      </c>
      <c r="I162" s="3" t="s">
        <v>506</v>
      </c>
      <c r="J162" s="3" t="s">
        <v>507</v>
      </c>
      <c r="K162" s="3" t="s">
        <v>508</v>
      </c>
    </row>
    <row r="163" spans="1:11" ht="45" customHeight="1" x14ac:dyDescent="0.25">
      <c r="A163" s="3" t="s">
        <v>423</v>
      </c>
      <c r="B163" s="3" t="s">
        <v>1087</v>
      </c>
      <c r="C163" s="3" t="s">
        <v>862</v>
      </c>
      <c r="D163" s="3" t="s">
        <v>863</v>
      </c>
      <c r="E163" s="3" t="s">
        <v>839</v>
      </c>
      <c r="F163" s="3" t="s">
        <v>864</v>
      </c>
      <c r="G163" s="3" t="s">
        <v>481</v>
      </c>
      <c r="H163" s="3" t="s">
        <v>865</v>
      </c>
      <c r="I163" s="3" t="s">
        <v>506</v>
      </c>
      <c r="J163" s="3" t="s">
        <v>507</v>
      </c>
      <c r="K163" s="3" t="s">
        <v>508</v>
      </c>
    </row>
    <row r="164" spans="1:11" ht="45" customHeight="1" x14ac:dyDescent="0.25">
      <c r="A164" s="3" t="s">
        <v>425</v>
      </c>
      <c r="B164" s="3" t="s">
        <v>1088</v>
      </c>
      <c r="C164" s="3" t="s">
        <v>759</v>
      </c>
      <c r="D164" s="3" t="s">
        <v>878</v>
      </c>
      <c r="E164" s="3" t="s">
        <v>879</v>
      </c>
      <c r="F164" s="3" t="s">
        <v>880</v>
      </c>
      <c r="G164" s="3" t="s">
        <v>482</v>
      </c>
      <c r="H164" s="3" t="s">
        <v>762</v>
      </c>
      <c r="I164" s="3" t="s">
        <v>506</v>
      </c>
      <c r="J164" s="3" t="s">
        <v>507</v>
      </c>
      <c r="K164" s="3" t="s">
        <v>508</v>
      </c>
    </row>
    <row r="165" spans="1:11" ht="45" customHeight="1" x14ac:dyDescent="0.25">
      <c r="A165" s="3" t="s">
        <v>426</v>
      </c>
      <c r="B165" s="3" t="s">
        <v>1089</v>
      </c>
      <c r="C165" s="3" t="s">
        <v>732</v>
      </c>
      <c r="D165" s="3" t="s">
        <v>789</v>
      </c>
      <c r="E165" s="3" t="s">
        <v>790</v>
      </c>
      <c r="F165" s="3" t="s">
        <v>791</v>
      </c>
      <c r="G165" s="3" t="s">
        <v>482</v>
      </c>
      <c r="H165" s="3" t="s">
        <v>736</v>
      </c>
      <c r="I165" s="3" t="s">
        <v>506</v>
      </c>
      <c r="J165" s="3" t="s">
        <v>507</v>
      </c>
      <c r="K165" s="3" t="s">
        <v>508</v>
      </c>
    </row>
    <row r="166" spans="1:11" ht="45" customHeight="1" x14ac:dyDescent="0.25">
      <c r="A166" s="3" t="s">
        <v>428</v>
      </c>
      <c r="B166" s="3" t="s">
        <v>1090</v>
      </c>
      <c r="C166" s="3" t="s">
        <v>1091</v>
      </c>
      <c r="D166" s="3" t="s">
        <v>817</v>
      </c>
      <c r="E166" s="3" t="s">
        <v>1092</v>
      </c>
      <c r="F166" s="3" t="s">
        <v>1093</v>
      </c>
      <c r="G166" s="3" t="s">
        <v>481</v>
      </c>
      <c r="H166" s="3" t="s">
        <v>1094</v>
      </c>
      <c r="I166" s="3" t="s">
        <v>506</v>
      </c>
      <c r="J166" s="3" t="s">
        <v>507</v>
      </c>
      <c r="K166" s="3" t="s">
        <v>508</v>
      </c>
    </row>
    <row r="167" spans="1:11" ht="45" customHeight="1" x14ac:dyDescent="0.25">
      <c r="A167" s="3" t="s">
        <v>429</v>
      </c>
      <c r="B167" s="3" t="s">
        <v>1095</v>
      </c>
      <c r="C167" s="3" t="s">
        <v>690</v>
      </c>
      <c r="D167" s="3" t="s">
        <v>1096</v>
      </c>
      <c r="E167" s="3" t="s">
        <v>1097</v>
      </c>
      <c r="F167" s="3" t="s">
        <v>795</v>
      </c>
      <c r="G167" s="3" t="s">
        <v>482</v>
      </c>
      <c r="H167" s="3" t="s">
        <v>693</v>
      </c>
      <c r="I167" s="3" t="s">
        <v>506</v>
      </c>
      <c r="J167" s="3" t="s">
        <v>507</v>
      </c>
      <c r="K167" s="3" t="s">
        <v>508</v>
      </c>
    </row>
    <row r="168" spans="1:11" ht="45" customHeight="1" x14ac:dyDescent="0.25">
      <c r="A168" s="3" t="s">
        <v>430</v>
      </c>
      <c r="B168" s="3" t="s">
        <v>1098</v>
      </c>
      <c r="C168" s="3" t="s">
        <v>928</v>
      </c>
      <c r="D168" s="3" t="s">
        <v>929</v>
      </c>
      <c r="E168" s="3" t="s">
        <v>930</v>
      </c>
      <c r="F168" s="3" t="s">
        <v>891</v>
      </c>
      <c r="G168" s="3" t="s">
        <v>481</v>
      </c>
      <c r="H168" s="3" t="s">
        <v>931</v>
      </c>
      <c r="I168" s="3" t="s">
        <v>506</v>
      </c>
      <c r="J168" s="3" t="s">
        <v>507</v>
      </c>
      <c r="K168" s="3" t="s">
        <v>508</v>
      </c>
    </row>
    <row r="169" spans="1:11" ht="45" customHeight="1" x14ac:dyDescent="0.25">
      <c r="A169" s="3" t="s">
        <v>431</v>
      </c>
      <c r="B169" s="3" t="s">
        <v>1099</v>
      </c>
      <c r="C169" s="3" t="s">
        <v>1100</v>
      </c>
      <c r="D169" s="3" t="s">
        <v>1101</v>
      </c>
      <c r="E169" s="3" t="s">
        <v>1102</v>
      </c>
      <c r="F169" s="3" t="s">
        <v>1103</v>
      </c>
      <c r="G169" s="3" t="s">
        <v>482</v>
      </c>
      <c r="H169" s="3" t="s">
        <v>746</v>
      </c>
      <c r="I169" s="3" t="s">
        <v>506</v>
      </c>
      <c r="J169" s="3" t="s">
        <v>507</v>
      </c>
      <c r="K169" s="3" t="s">
        <v>508</v>
      </c>
    </row>
    <row r="170" spans="1:11" ht="45" customHeight="1" x14ac:dyDescent="0.25">
      <c r="A170" s="3" t="s">
        <v>433</v>
      </c>
      <c r="B170" s="3" t="s">
        <v>1104</v>
      </c>
      <c r="C170" s="3" t="s">
        <v>793</v>
      </c>
      <c r="D170" s="3" t="s">
        <v>794</v>
      </c>
      <c r="E170" s="3" t="s">
        <v>795</v>
      </c>
      <c r="F170" s="3" t="s">
        <v>796</v>
      </c>
      <c r="G170" s="3" t="s">
        <v>482</v>
      </c>
      <c r="H170" s="3" t="s">
        <v>635</v>
      </c>
      <c r="I170" s="3" t="s">
        <v>506</v>
      </c>
      <c r="J170" s="3" t="s">
        <v>507</v>
      </c>
      <c r="K170" s="3" t="s">
        <v>508</v>
      </c>
    </row>
    <row r="171" spans="1:11" ht="45" customHeight="1" x14ac:dyDescent="0.25">
      <c r="A171" s="3" t="s">
        <v>434</v>
      </c>
      <c r="B171" s="3" t="s">
        <v>1105</v>
      </c>
      <c r="C171" s="3" t="s">
        <v>882</v>
      </c>
      <c r="D171" s="3" t="s">
        <v>883</v>
      </c>
      <c r="E171" s="3" t="s">
        <v>884</v>
      </c>
      <c r="F171" s="3" t="s">
        <v>885</v>
      </c>
      <c r="G171" s="3" t="s">
        <v>481</v>
      </c>
      <c r="H171" s="3" t="s">
        <v>886</v>
      </c>
      <c r="I171" s="3" t="s">
        <v>506</v>
      </c>
      <c r="J171" s="3" t="s">
        <v>507</v>
      </c>
      <c r="K171" s="3" t="s">
        <v>508</v>
      </c>
    </row>
    <row r="172" spans="1:11" ht="45" customHeight="1" x14ac:dyDescent="0.25">
      <c r="A172" s="3" t="s">
        <v>435</v>
      </c>
      <c r="B172" s="3" t="s">
        <v>1106</v>
      </c>
      <c r="C172" s="3" t="s">
        <v>801</v>
      </c>
      <c r="D172" s="3" t="s">
        <v>802</v>
      </c>
      <c r="E172" s="3" t="s">
        <v>803</v>
      </c>
      <c r="F172" s="3" t="s">
        <v>804</v>
      </c>
      <c r="G172" s="3" t="s">
        <v>482</v>
      </c>
      <c r="H172" s="3" t="s">
        <v>805</v>
      </c>
      <c r="I172" s="3" t="s">
        <v>506</v>
      </c>
      <c r="J172" s="3" t="s">
        <v>507</v>
      </c>
      <c r="K172" s="3" t="s">
        <v>508</v>
      </c>
    </row>
    <row r="173" spans="1:11" ht="45" customHeight="1" x14ac:dyDescent="0.25">
      <c r="A173" s="3" t="s">
        <v>437</v>
      </c>
      <c r="B173" s="3" t="s">
        <v>1107</v>
      </c>
      <c r="C173" s="3" t="s">
        <v>1108</v>
      </c>
      <c r="D173" s="3" t="s">
        <v>1108</v>
      </c>
      <c r="E173" s="3" t="s">
        <v>504</v>
      </c>
      <c r="F173" s="3" t="s">
        <v>504</v>
      </c>
      <c r="G173" s="3" t="s">
        <v>482</v>
      </c>
      <c r="H173" s="3" t="s">
        <v>1109</v>
      </c>
      <c r="I173" s="3" t="s">
        <v>506</v>
      </c>
      <c r="J173" s="3" t="s">
        <v>507</v>
      </c>
      <c r="K173" s="3" t="s">
        <v>508</v>
      </c>
    </row>
    <row r="174" spans="1:11" ht="45" customHeight="1" x14ac:dyDescent="0.25">
      <c r="A174" s="3" t="s">
        <v>438</v>
      </c>
      <c r="B174" s="3" t="s">
        <v>1110</v>
      </c>
      <c r="C174" s="3" t="s">
        <v>702</v>
      </c>
      <c r="D174" s="3" t="s">
        <v>702</v>
      </c>
      <c r="E174" s="3" t="s">
        <v>504</v>
      </c>
      <c r="F174" s="3" t="s">
        <v>504</v>
      </c>
      <c r="G174" s="3" t="s">
        <v>482</v>
      </c>
      <c r="H174" s="3" t="s">
        <v>1111</v>
      </c>
      <c r="I174" s="3" t="s">
        <v>506</v>
      </c>
      <c r="J174" s="3" t="s">
        <v>507</v>
      </c>
      <c r="K174" s="3" t="s">
        <v>508</v>
      </c>
    </row>
    <row r="175" spans="1:11" ht="45" customHeight="1" x14ac:dyDescent="0.25">
      <c r="A175" s="3" t="s">
        <v>440</v>
      </c>
      <c r="B175" s="3" t="s">
        <v>1112</v>
      </c>
      <c r="C175" s="3" t="s">
        <v>911</v>
      </c>
      <c r="D175" s="3" t="s">
        <v>504</v>
      </c>
      <c r="E175" s="3" t="s">
        <v>504</v>
      </c>
      <c r="F175" s="3" t="s">
        <v>504</v>
      </c>
      <c r="G175" s="3" t="s">
        <v>482</v>
      </c>
      <c r="H175" s="3" t="s">
        <v>664</v>
      </c>
      <c r="I175" s="3" t="s">
        <v>506</v>
      </c>
      <c r="J175" s="3" t="s">
        <v>507</v>
      </c>
      <c r="K175" s="3" t="s">
        <v>508</v>
      </c>
    </row>
    <row r="176" spans="1:11" ht="45" customHeight="1" x14ac:dyDescent="0.25">
      <c r="A176" s="3" t="s">
        <v>441</v>
      </c>
      <c r="B176" s="3" t="s">
        <v>1113</v>
      </c>
      <c r="C176" s="3" t="s">
        <v>972</v>
      </c>
      <c r="D176" s="3" t="s">
        <v>973</v>
      </c>
      <c r="E176" s="3" t="s">
        <v>974</v>
      </c>
      <c r="F176" s="3" t="s">
        <v>975</v>
      </c>
      <c r="G176" s="3" t="s">
        <v>482</v>
      </c>
      <c r="H176" s="3" t="s">
        <v>976</v>
      </c>
      <c r="I176" s="3" t="s">
        <v>506</v>
      </c>
      <c r="J176" s="3" t="s">
        <v>507</v>
      </c>
      <c r="K176" s="3" t="s">
        <v>508</v>
      </c>
    </row>
    <row r="177" spans="1:11" ht="45" customHeight="1" x14ac:dyDescent="0.25">
      <c r="A177" s="3" t="s">
        <v>442</v>
      </c>
      <c r="B177" s="3" t="s">
        <v>1114</v>
      </c>
      <c r="C177" s="3" t="s">
        <v>908</v>
      </c>
      <c r="D177" s="3" t="s">
        <v>908</v>
      </c>
      <c r="E177" s="3" t="s">
        <v>504</v>
      </c>
      <c r="F177" s="3" t="s">
        <v>504</v>
      </c>
      <c r="G177" s="3" t="s">
        <v>482</v>
      </c>
      <c r="H177" s="3" t="s">
        <v>909</v>
      </c>
      <c r="I177" s="3" t="s">
        <v>506</v>
      </c>
      <c r="J177" s="3" t="s">
        <v>507</v>
      </c>
      <c r="K177" s="3" t="s">
        <v>508</v>
      </c>
    </row>
    <row r="178" spans="1:11" ht="45" customHeight="1" x14ac:dyDescent="0.25">
      <c r="A178" s="3" t="s">
        <v>443</v>
      </c>
      <c r="B178" s="3" t="s">
        <v>1115</v>
      </c>
      <c r="C178" s="3" t="s">
        <v>869</v>
      </c>
      <c r="D178" s="3" t="s">
        <v>870</v>
      </c>
      <c r="E178" s="3" t="s">
        <v>871</v>
      </c>
      <c r="F178" s="3" t="s">
        <v>872</v>
      </c>
      <c r="G178" s="3" t="s">
        <v>481</v>
      </c>
      <c r="H178" s="3" t="s">
        <v>873</v>
      </c>
      <c r="I178" s="3" t="s">
        <v>506</v>
      </c>
      <c r="J178" s="3" t="s">
        <v>507</v>
      </c>
      <c r="K178" s="3" t="s">
        <v>508</v>
      </c>
    </row>
    <row r="179" spans="1:11" ht="45" customHeight="1" x14ac:dyDescent="0.25">
      <c r="A179" s="3" t="s">
        <v>444</v>
      </c>
      <c r="B179" s="3" t="s">
        <v>1116</v>
      </c>
      <c r="C179" s="3" t="s">
        <v>1117</v>
      </c>
      <c r="D179" s="3" t="s">
        <v>1118</v>
      </c>
      <c r="E179" s="3" t="s">
        <v>795</v>
      </c>
      <c r="F179" s="3" t="s">
        <v>1119</v>
      </c>
      <c r="G179" s="3" t="s">
        <v>482</v>
      </c>
      <c r="H179" s="3" t="s">
        <v>1120</v>
      </c>
      <c r="I179" s="3" t="s">
        <v>506</v>
      </c>
      <c r="J179" s="3" t="s">
        <v>507</v>
      </c>
      <c r="K179" s="3" t="s">
        <v>508</v>
      </c>
    </row>
    <row r="180" spans="1:11" ht="45" customHeight="1" x14ac:dyDescent="0.25">
      <c r="A180" s="3" t="s">
        <v>445</v>
      </c>
      <c r="B180" s="3" t="s">
        <v>1121</v>
      </c>
      <c r="C180" s="3" t="s">
        <v>810</v>
      </c>
      <c r="D180" s="3" t="s">
        <v>811</v>
      </c>
      <c r="E180" s="3" t="s">
        <v>812</v>
      </c>
      <c r="F180" s="3" t="s">
        <v>813</v>
      </c>
      <c r="G180" s="3" t="s">
        <v>481</v>
      </c>
      <c r="H180" s="3" t="s">
        <v>814</v>
      </c>
      <c r="I180" s="3" t="s">
        <v>506</v>
      </c>
      <c r="J180" s="3" t="s">
        <v>507</v>
      </c>
      <c r="K180" s="3" t="s">
        <v>508</v>
      </c>
    </row>
    <row r="181" spans="1:11" ht="45" customHeight="1" x14ac:dyDescent="0.25">
      <c r="A181" s="3" t="s">
        <v>446</v>
      </c>
      <c r="B181" s="3" t="s">
        <v>1122</v>
      </c>
      <c r="C181" s="3" t="s">
        <v>1123</v>
      </c>
      <c r="D181" s="3" t="s">
        <v>1123</v>
      </c>
      <c r="E181" s="3" t="s">
        <v>504</v>
      </c>
      <c r="F181" s="3" t="s">
        <v>504</v>
      </c>
      <c r="G181" s="3" t="s">
        <v>482</v>
      </c>
      <c r="H181" s="3" t="s">
        <v>1124</v>
      </c>
      <c r="I181" s="3" t="s">
        <v>506</v>
      </c>
      <c r="J181" s="3" t="s">
        <v>507</v>
      </c>
      <c r="K181" s="3" t="s">
        <v>508</v>
      </c>
    </row>
    <row r="182" spans="1:11" ht="45" customHeight="1" x14ac:dyDescent="0.25">
      <c r="A182" s="3" t="s">
        <v>447</v>
      </c>
      <c r="B182" s="3" t="s">
        <v>1125</v>
      </c>
      <c r="C182" s="3" t="s">
        <v>637</v>
      </c>
      <c r="D182" s="3" t="s">
        <v>637</v>
      </c>
      <c r="E182" s="3" t="s">
        <v>504</v>
      </c>
      <c r="F182" s="3" t="s">
        <v>504</v>
      </c>
      <c r="G182" s="3" t="s">
        <v>481</v>
      </c>
      <c r="H182" s="3" t="s">
        <v>983</v>
      </c>
      <c r="I182" s="3" t="s">
        <v>506</v>
      </c>
      <c r="J182" s="3" t="s">
        <v>507</v>
      </c>
      <c r="K182" s="3" t="s">
        <v>508</v>
      </c>
    </row>
    <row r="183" spans="1:11" ht="45" customHeight="1" x14ac:dyDescent="0.25">
      <c r="A183" s="3" t="s">
        <v>448</v>
      </c>
      <c r="B183" s="3" t="s">
        <v>1126</v>
      </c>
      <c r="C183" s="3" t="s">
        <v>1127</v>
      </c>
      <c r="D183" s="3" t="s">
        <v>1128</v>
      </c>
      <c r="E183" s="3" t="s">
        <v>1129</v>
      </c>
      <c r="F183" s="3" t="s">
        <v>1130</v>
      </c>
      <c r="G183" s="3" t="s">
        <v>481</v>
      </c>
      <c r="H183" s="3" t="s">
        <v>617</v>
      </c>
      <c r="I183" s="3" t="s">
        <v>506</v>
      </c>
      <c r="J183" s="3" t="s">
        <v>507</v>
      </c>
      <c r="K183" s="3" t="s">
        <v>508</v>
      </c>
    </row>
    <row r="184" spans="1:11" ht="45" customHeight="1" x14ac:dyDescent="0.25">
      <c r="A184" s="3" t="s">
        <v>450</v>
      </c>
      <c r="B184" s="3" t="s">
        <v>1131</v>
      </c>
      <c r="C184" s="3" t="s">
        <v>1132</v>
      </c>
      <c r="D184" s="3" t="s">
        <v>1133</v>
      </c>
      <c r="E184" s="3" t="s">
        <v>1134</v>
      </c>
      <c r="F184" s="3" t="s">
        <v>1135</v>
      </c>
      <c r="G184" s="3" t="s">
        <v>482</v>
      </c>
      <c r="H184" s="3" t="s">
        <v>1136</v>
      </c>
      <c r="I184" s="3" t="s">
        <v>506</v>
      </c>
      <c r="J184" s="3" t="s">
        <v>507</v>
      </c>
      <c r="K184" s="3" t="s">
        <v>508</v>
      </c>
    </row>
    <row r="185" spans="1:11" ht="45" customHeight="1" x14ac:dyDescent="0.25">
      <c r="A185" s="3" t="s">
        <v>451</v>
      </c>
      <c r="B185" s="3" t="s">
        <v>1137</v>
      </c>
      <c r="C185" s="3" t="s">
        <v>836</v>
      </c>
      <c r="D185" s="3" t="s">
        <v>837</v>
      </c>
      <c r="E185" s="3" t="s">
        <v>838</v>
      </c>
      <c r="F185" s="3" t="s">
        <v>839</v>
      </c>
      <c r="G185" s="3" t="s">
        <v>481</v>
      </c>
      <c r="H185" s="3" t="s">
        <v>840</v>
      </c>
      <c r="I185" s="3" t="s">
        <v>506</v>
      </c>
      <c r="J185" s="3" t="s">
        <v>507</v>
      </c>
      <c r="K185" s="3" t="s">
        <v>508</v>
      </c>
    </row>
    <row r="186" spans="1:11" ht="45" customHeight="1" x14ac:dyDescent="0.25">
      <c r="A186" s="3" t="s">
        <v>452</v>
      </c>
      <c r="B186" s="3" t="s">
        <v>1138</v>
      </c>
      <c r="C186" s="3" t="s">
        <v>850</v>
      </c>
      <c r="D186" s="3" t="s">
        <v>851</v>
      </c>
      <c r="E186" s="3" t="s">
        <v>852</v>
      </c>
      <c r="F186" s="3" t="s">
        <v>853</v>
      </c>
      <c r="G186" s="3" t="s">
        <v>482</v>
      </c>
      <c r="H186" s="3" t="s">
        <v>854</v>
      </c>
      <c r="I186" s="3" t="s">
        <v>506</v>
      </c>
      <c r="J186" s="3" t="s">
        <v>507</v>
      </c>
      <c r="K186" s="3" t="s">
        <v>508</v>
      </c>
    </row>
    <row r="187" spans="1:11" ht="45" customHeight="1" x14ac:dyDescent="0.25">
      <c r="A187" s="3" t="s">
        <v>454</v>
      </c>
      <c r="B187" s="3" t="s">
        <v>1139</v>
      </c>
      <c r="C187" s="3" t="s">
        <v>1140</v>
      </c>
      <c r="D187" s="3" t="s">
        <v>1140</v>
      </c>
      <c r="E187" s="3" t="s">
        <v>504</v>
      </c>
      <c r="F187" s="3" t="s">
        <v>504</v>
      </c>
      <c r="G187" s="3" t="s">
        <v>482</v>
      </c>
      <c r="H187" s="3" t="s">
        <v>1141</v>
      </c>
      <c r="I187" s="3" t="s">
        <v>506</v>
      </c>
      <c r="J187" s="3" t="s">
        <v>507</v>
      </c>
      <c r="K187" s="3" t="s">
        <v>508</v>
      </c>
    </row>
    <row r="188" spans="1:11" ht="45" customHeight="1" x14ac:dyDescent="0.25">
      <c r="A188" s="3" t="s">
        <v>455</v>
      </c>
      <c r="B188" s="3" t="s">
        <v>1142</v>
      </c>
      <c r="C188" s="3" t="s">
        <v>888</v>
      </c>
      <c r="D188" s="3" t="s">
        <v>889</v>
      </c>
      <c r="E188" s="3" t="s">
        <v>890</v>
      </c>
      <c r="F188" s="3" t="s">
        <v>891</v>
      </c>
      <c r="G188" s="3" t="s">
        <v>482</v>
      </c>
      <c r="H188" s="3" t="s">
        <v>892</v>
      </c>
      <c r="I188" s="3" t="s">
        <v>506</v>
      </c>
      <c r="J188" s="3" t="s">
        <v>507</v>
      </c>
      <c r="K188" s="3" t="s">
        <v>508</v>
      </c>
    </row>
    <row r="189" spans="1:11" ht="45" customHeight="1" x14ac:dyDescent="0.25">
      <c r="A189" s="3" t="s">
        <v>458</v>
      </c>
      <c r="B189" s="3" t="s">
        <v>1143</v>
      </c>
      <c r="C189" s="3" t="s">
        <v>1144</v>
      </c>
      <c r="D189" s="3" t="s">
        <v>1144</v>
      </c>
      <c r="E189" s="3" t="s">
        <v>504</v>
      </c>
      <c r="F189" s="3" t="s">
        <v>504</v>
      </c>
      <c r="G189" s="3" t="s">
        <v>482</v>
      </c>
      <c r="H189" s="3" t="s">
        <v>1145</v>
      </c>
      <c r="I189" s="3" t="s">
        <v>506</v>
      </c>
      <c r="J189" s="3" t="s">
        <v>507</v>
      </c>
      <c r="K189" s="3" t="s">
        <v>508</v>
      </c>
    </row>
    <row r="190" spans="1:11" ht="45" customHeight="1" x14ac:dyDescent="0.25">
      <c r="A190" s="3" t="s">
        <v>460</v>
      </c>
      <c r="B190" s="3" t="s">
        <v>1146</v>
      </c>
      <c r="C190" s="3" t="s">
        <v>988</v>
      </c>
      <c r="D190" s="3" t="s">
        <v>988</v>
      </c>
      <c r="E190" s="3" t="s">
        <v>504</v>
      </c>
      <c r="F190" s="3" t="s">
        <v>504</v>
      </c>
      <c r="G190" s="3" t="s">
        <v>481</v>
      </c>
      <c r="H190" s="3" t="s">
        <v>989</v>
      </c>
      <c r="I190" s="3" t="s">
        <v>506</v>
      </c>
      <c r="J190" s="3" t="s">
        <v>507</v>
      </c>
      <c r="K190" s="3" t="s">
        <v>508</v>
      </c>
    </row>
    <row r="191" spans="1:11" ht="45" customHeight="1" x14ac:dyDescent="0.25">
      <c r="A191" s="3" t="s">
        <v>462</v>
      </c>
      <c r="B191" s="3" t="s">
        <v>1147</v>
      </c>
      <c r="C191" s="3" t="s">
        <v>875</v>
      </c>
      <c r="D191" s="3" t="s">
        <v>875</v>
      </c>
      <c r="E191" s="3" t="s">
        <v>504</v>
      </c>
      <c r="F191" s="3" t="s">
        <v>504</v>
      </c>
      <c r="G191" s="3" t="s">
        <v>482</v>
      </c>
      <c r="H191" s="3" t="s">
        <v>876</v>
      </c>
      <c r="I191" s="3" t="s">
        <v>506</v>
      </c>
      <c r="J191" s="3" t="s">
        <v>507</v>
      </c>
      <c r="K191" s="3" t="s">
        <v>508</v>
      </c>
    </row>
    <row r="192" spans="1:11" ht="45" customHeight="1" x14ac:dyDescent="0.25">
      <c r="A192" s="3" t="s">
        <v>464</v>
      </c>
      <c r="B192" s="3" t="s">
        <v>1148</v>
      </c>
      <c r="C192" s="3" t="s">
        <v>712</v>
      </c>
      <c r="D192" s="3" t="s">
        <v>712</v>
      </c>
      <c r="E192" s="3" t="s">
        <v>504</v>
      </c>
      <c r="F192" s="3" t="s">
        <v>504</v>
      </c>
      <c r="G192" s="3" t="s">
        <v>482</v>
      </c>
      <c r="H192" s="3" t="s">
        <v>921</v>
      </c>
      <c r="I192" s="3" t="s">
        <v>506</v>
      </c>
      <c r="J192" s="3" t="s">
        <v>507</v>
      </c>
      <c r="K192" s="3" t="s">
        <v>508</v>
      </c>
    </row>
    <row r="193" spans="1:11" ht="45" customHeight="1" x14ac:dyDescent="0.25">
      <c r="A193" s="3" t="s">
        <v>465</v>
      </c>
      <c r="B193" s="3" t="s">
        <v>1149</v>
      </c>
      <c r="C193" s="3" t="s">
        <v>949</v>
      </c>
      <c r="D193" s="3" t="s">
        <v>950</v>
      </c>
      <c r="E193" s="3" t="s">
        <v>951</v>
      </c>
      <c r="F193" s="3" t="s">
        <v>952</v>
      </c>
      <c r="G193" s="3" t="s">
        <v>481</v>
      </c>
      <c r="H193" s="3" t="s">
        <v>685</v>
      </c>
      <c r="I193" s="3" t="s">
        <v>506</v>
      </c>
      <c r="J193" s="3" t="s">
        <v>507</v>
      </c>
      <c r="K193" s="3" t="s">
        <v>508</v>
      </c>
    </row>
    <row r="194" spans="1:11" ht="45" customHeight="1" x14ac:dyDescent="0.25">
      <c r="A194" s="3" t="s">
        <v>466</v>
      </c>
      <c r="B194" s="3" t="s">
        <v>1150</v>
      </c>
      <c r="C194" s="3" t="s">
        <v>816</v>
      </c>
      <c r="D194" s="3" t="s">
        <v>817</v>
      </c>
      <c r="E194" s="3" t="s">
        <v>818</v>
      </c>
      <c r="F194" s="3" t="s">
        <v>819</v>
      </c>
      <c r="G194" s="3" t="s">
        <v>481</v>
      </c>
      <c r="H194" s="3" t="s">
        <v>820</v>
      </c>
      <c r="I194" s="3" t="s">
        <v>506</v>
      </c>
      <c r="J194" s="3" t="s">
        <v>507</v>
      </c>
      <c r="K194" s="3" t="s">
        <v>508</v>
      </c>
    </row>
    <row r="195" spans="1:11" ht="45" customHeight="1" x14ac:dyDescent="0.25">
      <c r="A195" s="3" t="s">
        <v>468</v>
      </c>
      <c r="B195" s="3" t="s">
        <v>1151</v>
      </c>
      <c r="C195" s="3" t="s">
        <v>1152</v>
      </c>
      <c r="D195" s="3" t="s">
        <v>1153</v>
      </c>
      <c r="E195" s="3" t="s">
        <v>1154</v>
      </c>
      <c r="F195" s="3" t="s">
        <v>1155</v>
      </c>
      <c r="G195" s="3" t="s">
        <v>482</v>
      </c>
      <c r="H195" s="3" t="s">
        <v>1156</v>
      </c>
      <c r="I195" s="3" t="s">
        <v>506</v>
      </c>
      <c r="J195" s="3" t="s">
        <v>507</v>
      </c>
      <c r="K195" s="3" t="s">
        <v>508</v>
      </c>
    </row>
    <row r="196" spans="1:11" ht="45" customHeight="1" x14ac:dyDescent="0.25">
      <c r="A196" s="3" t="s">
        <v>470</v>
      </c>
      <c r="B196" s="3" t="s">
        <v>1157</v>
      </c>
      <c r="C196" s="3" t="s">
        <v>799</v>
      </c>
      <c r="D196" s="3" t="s">
        <v>799</v>
      </c>
      <c r="E196" s="3" t="s">
        <v>504</v>
      </c>
      <c r="F196" s="3" t="s">
        <v>504</v>
      </c>
      <c r="G196" s="3" t="s">
        <v>482</v>
      </c>
      <c r="H196" s="3" t="s">
        <v>658</v>
      </c>
      <c r="I196" s="3" t="s">
        <v>506</v>
      </c>
      <c r="J196" s="3" t="s">
        <v>507</v>
      </c>
      <c r="K196" s="3" t="s">
        <v>508</v>
      </c>
    </row>
    <row r="197" spans="1:11" ht="45" customHeight="1" x14ac:dyDescent="0.25">
      <c r="A197" s="3" t="s">
        <v>473</v>
      </c>
      <c r="B197" s="3" t="s">
        <v>1158</v>
      </c>
      <c r="C197" s="3" t="s">
        <v>957</v>
      </c>
      <c r="D197" s="3" t="s">
        <v>958</v>
      </c>
      <c r="E197" s="3" t="s">
        <v>959</v>
      </c>
      <c r="F197" s="3" t="s">
        <v>960</v>
      </c>
      <c r="G197" s="3" t="s">
        <v>481</v>
      </c>
      <c r="H197" s="3" t="s">
        <v>961</v>
      </c>
      <c r="I197" s="3" t="s">
        <v>506</v>
      </c>
      <c r="J197" s="3" t="s">
        <v>507</v>
      </c>
      <c r="K197" s="3" t="s">
        <v>508</v>
      </c>
    </row>
    <row r="198" spans="1:11" ht="45" customHeight="1" x14ac:dyDescent="0.25">
      <c r="A198" s="3" t="s">
        <v>474</v>
      </c>
      <c r="B198" s="3" t="s">
        <v>1159</v>
      </c>
      <c r="C198" s="3" t="s">
        <v>1160</v>
      </c>
      <c r="D198" s="3" t="s">
        <v>1160</v>
      </c>
      <c r="E198" s="3" t="s">
        <v>504</v>
      </c>
      <c r="F198" s="3" t="s">
        <v>504</v>
      </c>
      <c r="G198" s="3" t="s">
        <v>481</v>
      </c>
      <c r="H198" s="3" t="s">
        <v>1161</v>
      </c>
      <c r="I198" s="3" t="s">
        <v>506</v>
      </c>
      <c r="J198" s="3" t="s">
        <v>507</v>
      </c>
      <c r="K198" s="3" t="s">
        <v>508</v>
      </c>
    </row>
    <row r="199" spans="1:11" ht="45" customHeight="1" x14ac:dyDescent="0.25">
      <c r="A199" s="3" t="s">
        <v>475</v>
      </c>
      <c r="B199" s="3" t="s">
        <v>1162</v>
      </c>
      <c r="C199" s="3" t="s">
        <v>687</v>
      </c>
      <c r="D199" s="3" t="s">
        <v>687</v>
      </c>
      <c r="E199" s="3" t="s">
        <v>504</v>
      </c>
      <c r="F199" s="3" t="s">
        <v>504</v>
      </c>
      <c r="G199" s="3" t="s">
        <v>482</v>
      </c>
      <c r="H199" s="3" t="s">
        <v>688</v>
      </c>
      <c r="I199" s="3" t="s">
        <v>506</v>
      </c>
      <c r="J199" s="3" t="s">
        <v>507</v>
      </c>
      <c r="K199" s="3" t="s">
        <v>508</v>
      </c>
    </row>
    <row r="200" spans="1:11" ht="45" customHeight="1" x14ac:dyDescent="0.25">
      <c r="A200" s="3" t="s">
        <v>476</v>
      </c>
      <c r="B200" s="3" t="s">
        <v>1163</v>
      </c>
      <c r="C200" s="3" t="s">
        <v>1164</v>
      </c>
      <c r="D200" s="3" t="s">
        <v>1164</v>
      </c>
      <c r="E200" s="3" t="s">
        <v>504</v>
      </c>
      <c r="F200" s="3" t="s">
        <v>504</v>
      </c>
      <c r="G200" s="3" t="s">
        <v>482</v>
      </c>
      <c r="H200" s="3" t="s">
        <v>1165</v>
      </c>
      <c r="I200" s="3" t="s">
        <v>506</v>
      </c>
      <c r="J200" s="3" t="s">
        <v>507</v>
      </c>
      <c r="K200" s="3" t="s">
        <v>508</v>
      </c>
    </row>
    <row r="201" spans="1:11" ht="45" customHeight="1" x14ac:dyDescent="0.25">
      <c r="A201" s="3" t="s">
        <v>477</v>
      </c>
      <c r="B201" s="3" t="s">
        <v>1166</v>
      </c>
      <c r="C201" s="3" t="s">
        <v>845</v>
      </c>
      <c r="D201" s="3" t="s">
        <v>846</v>
      </c>
      <c r="E201" s="3" t="s">
        <v>847</v>
      </c>
      <c r="F201" s="3" t="s">
        <v>848</v>
      </c>
      <c r="G201" s="3" t="s">
        <v>482</v>
      </c>
      <c r="H201" s="3" t="s">
        <v>514</v>
      </c>
      <c r="I201" s="3" t="s">
        <v>506</v>
      </c>
      <c r="J201" s="3" t="s">
        <v>507</v>
      </c>
      <c r="K201" s="3" t="s">
        <v>508</v>
      </c>
    </row>
    <row r="202" spans="1:11" ht="45" customHeight="1" x14ac:dyDescent="0.25">
      <c r="A202" s="3" t="s">
        <v>478</v>
      </c>
      <c r="B202" s="3" t="s">
        <v>1167</v>
      </c>
      <c r="C202" s="3" t="s">
        <v>567</v>
      </c>
      <c r="D202" s="3" t="s">
        <v>894</v>
      </c>
      <c r="E202" s="3" t="s">
        <v>895</v>
      </c>
      <c r="F202" s="3" t="s">
        <v>896</v>
      </c>
      <c r="G202" s="3" t="s">
        <v>481</v>
      </c>
      <c r="H202" s="3" t="s">
        <v>897</v>
      </c>
      <c r="I202" s="3" t="s">
        <v>506</v>
      </c>
      <c r="J202" s="3" t="s">
        <v>507</v>
      </c>
      <c r="K202" s="3" t="s">
        <v>508</v>
      </c>
    </row>
    <row r="203" spans="1:11" ht="45" customHeight="1" x14ac:dyDescent="0.25">
      <c r="A203" s="3" t="s">
        <v>479</v>
      </c>
      <c r="B203" s="3" t="s">
        <v>1168</v>
      </c>
      <c r="C203" s="3" t="s">
        <v>660</v>
      </c>
      <c r="D203" s="3" t="s">
        <v>660</v>
      </c>
      <c r="E203" s="3" t="s">
        <v>504</v>
      </c>
      <c r="F203" s="3" t="s">
        <v>504</v>
      </c>
      <c r="G203" s="3" t="s">
        <v>482</v>
      </c>
      <c r="H203" s="3" t="s">
        <v>661</v>
      </c>
      <c r="I203" s="3" t="s">
        <v>506</v>
      </c>
      <c r="J203" s="3" t="s">
        <v>507</v>
      </c>
      <c r="K203" s="3" t="s">
        <v>508</v>
      </c>
    </row>
    <row r="204" spans="1:11" ht="45" customHeight="1" x14ac:dyDescent="0.25">
      <c r="A204" s="3" t="s">
        <v>480</v>
      </c>
      <c r="B204" s="3" t="s">
        <v>1169</v>
      </c>
      <c r="C204" s="3" t="s">
        <v>807</v>
      </c>
      <c r="D204" s="3" t="s">
        <v>807</v>
      </c>
      <c r="E204" s="3" t="s">
        <v>504</v>
      </c>
      <c r="F204" s="3" t="s">
        <v>504</v>
      </c>
      <c r="G204" s="3" t="s">
        <v>482</v>
      </c>
      <c r="H204" s="3" t="s">
        <v>808</v>
      </c>
      <c r="I204" s="3" t="s">
        <v>506</v>
      </c>
      <c r="J204" s="3" t="s">
        <v>507</v>
      </c>
      <c r="K204" s="3" t="s">
        <v>508</v>
      </c>
    </row>
  </sheetData>
  <dataValidations count="2">
    <dataValidation type="list" allowBlank="1" showErrorMessage="1" sqref="G4:G201">
      <formula1>Hidden_1_Tabla_4876966</formula1>
    </dataValidation>
    <dataValidation type="list" allowBlank="1" showErrorMessage="1" sqref="I4:I201">
      <formula1>Hidden_2_Tabla_4876968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5703125" hidden="1" customWidth="1"/>
    <col min="3" max="3" width="18.28515625" bestFit="1" customWidth="1"/>
    <col min="4" max="4" width="20.7109375" bestFit="1" customWidth="1"/>
    <col min="5" max="5" width="63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1170</v>
      </c>
      <c r="D2" t="s">
        <v>1171</v>
      </c>
      <c r="E2" t="s">
        <v>1172</v>
      </c>
      <c r="F2" t="s">
        <v>1173</v>
      </c>
      <c r="G2" t="s">
        <v>1174</v>
      </c>
      <c r="H2" t="s">
        <v>1175</v>
      </c>
      <c r="I2" t="s">
        <v>1176</v>
      </c>
      <c r="J2" t="s">
        <v>1177</v>
      </c>
      <c r="K2" t="s">
        <v>1178</v>
      </c>
      <c r="L2" t="s">
        <v>1179</v>
      </c>
    </row>
    <row r="3" spans="1:12" x14ac:dyDescent="0.25">
      <c r="A3" s="1" t="s">
        <v>492</v>
      </c>
      <c r="B3" s="1"/>
      <c r="C3" s="1" t="s">
        <v>1180</v>
      </c>
      <c r="D3" s="1" t="s">
        <v>1181</v>
      </c>
      <c r="E3" s="1" t="s">
        <v>1182</v>
      </c>
      <c r="F3" s="1" t="s">
        <v>1183</v>
      </c>
      <c r="G3" s="1" t="s">
        <v>1184</v>
      </c>
      <c r="H3" s="1" t="s">
        <v>1185</v>
      </c>
      <c r="I3" s="1" t="s">
        <v>1186</v>
      </c>
      <c r="J3" s="1" t="s">
        <v>1187</v>
      </c>
      <c r="K3" s="1" t="s">
        <v>1188</v>
      </c>
      <c r="L3" s="1" t="s">
        <v>1189</v>
      </c>
    </row>
    <row r="4" spans="1:12" ht="45" customHeight="1" x14ac:dyDescent="0.25">
      <c r="A4" s="3" t="s">
        <v>103</v>
      </c>
      <c r="B4" s="3" t="s">
        <v>1190</v>
      </c>
      <c r="C4" s="3" t="s">
        <v>1191</v>
      </c>
      <c r="D4" s="3" t="s">
        <v>97</v>
      </c>
      <c r="E4" s="3" t="s">
        <v>1192</v>
      </c>
      <c r="F4" s="3" t="s">
        <v>96</v>
      </c>
      <c r="G4" s="3" t="s">
        <v>1193</v>
      </c>
      <c r="H4" s="3" t="s">
        <v>96</v>
      </c>
      <c r="I4" s="3" t="s">
        <v>504</v>
      </c>
      <c r="J4" s="3" t="s">
        <v>96</v>
      </c>
      <c r="K4" s="3" t="s">
        <v>1193</v>
      </c>
      <c r="L4" s="3" t="s">
        <v>96</v>
      </c>
    </row>
    <row r="5" spans="1:12" ht="45" customHeight="1" x14ac:dyDescent="0.25">
      <c r="A5" s="3" t="s">
        <v>110</v>
      </c>
      <c r="B5" s="3" t="s">
        <v>1194</v>
      </c>
      <c r="C5" s="3" t="s">
        <v>1195</v>
      </c>
      <c r="D5" s="3" t="s">
        <v>97</v>
      </c>
      <c r="E5" s="3" t="s">
        <v>1196</v>
      </c>
      <c r="F5" s="3" t="s">
        <v>109</v>
      </c>
      <c r="G5" s="3" t="s">
        <v>1193</v>
      </c>
      <c r="H5" s="3" t="s">
        <v>109</v>
      </c>
      <c r="I5" s="3" t="s">
        <v>504</v>
      </c>
      <c r="J5" s="3" t="s">
        <v>109</v>
      </c>
      <c r="K5" s="3" t="s">
        <v>1193</v>
      </c>
      <c r="L5" s="3" t="s">
        <v>109</v>
      </c>
    </row>
    <row r="6" spans="1:12" ht="45" customHeight="1" x14ac:dyDescent="0.25">
      <c r="A6" s="3" t="s">
        <v>113</v>
      </c>
      <c r="B6" s="3" t="s">
        <v>1197</v>
      </c>
      <c r="C6" s="3" t="s">
        <v>1195</v>
      </c>
      <c r="D6" s="3" t="s">
        <v>97</v>
      </c>
      <c r="E6" s="3" t="s">
        <v>1196</v>
      </c>
      <c r="F6" s="3" t="s">
        <v>112</v>
      </c>
      <c r="G6" s="3" t="s">
        <v>1193</v>
      </c>
      <c r="H6" s="3" t="s">
        <v>112</v>
      </c>
      <c r="I6" s="3" t="s">
        <v>504</v>
      </c>
      <c r="J6" s="3" t="s">
        <v>112</v>
      </c>
      <c r="K6" s="3" t="s">
        <v>1193</v>
      </c>
      <c r="L6" s="3" t="s">
        <v>112</v>
      </c>
    </row>
    <row r="7" spans="1:12" ht="45" customHeight="1" x14ac:dyDescent="0.25">
      <c r="A7" s="3" t="s">
        <v>116</v>
      </c>
      <c r="B7" s="3" t="s">
        <v>1198</v>
      </c>
      <c r="C7" s="3" t="s">
        <v>1195</v>
      </c>
      <c r="D7" s="3" t="s">
        <v>97</v>
      </c>
      <c r="E7" s="3" t="s">
        <v>1196</v>
      </c>
      <c r="F7" s="3" t="s">
        <v>115</v>
      </c>
      <c r="G7" s="3" t="s">
        <v>1193</v>
      </c>
      <c r="H7" s="3" t="s">
        <v>115</v>
      </c>
      <c r="I7" s="3" t="s">
        <v>504</v>
      </c>
      <c r="J7" s="3" t="s">
        <v>115</v>
      </c>
      <c r="K7" s="3" t="s">
        <v>1193</v>
      </c>
      <c r="L7" s="3" t="s">
        <v>115</v>
      </c>
    </row>
    <row r="8" spans="1:12" ht="45" customHeight="1" x14ac:dyDescent="0.25">
      <c r="A8" s="3" t="s">
        <v>120</v>
      </c>
      <c r="B8" s="3" t="s">
        <v>1199</v>
      </c>
      <c r="C8" s="3" t="s">
        <v>1191</v>
      </c>
      <c r="D8" s="3" t="s">
        <v>97</v>
      </c>
      <c r="E8" s="3" t="s">
        <v>1192</v>
      </c>
      <c r="F8" s="3" t="s">
        <v>119</v>
      </c>
      <c r="G8" s="3" t="s">
        <v>1193</v>
      </c>
      <c r="H8" s="3" t="s">
        <v>119</v>
      </c>
      <c r="I8" s="3" t="s">
        <v>504</v>
      </c>
      <c r="J8" s="3" t="s">
        <v>119</v>
      </c>
      <c r="K8" s="3" t="s">
        <v>1193</v>
      </c>
      <c r="L8" s="3" t="s">
        <v>119</v>
      </c>
    </row>
    <row r="9" spans="1:12" ht="45" customHeight="1" x14ac:dyDescent="0.25">
      <c r="A9" s="3" t="s">
        <v>123</v>
      </c>
      <c r="B9" s="3" t="s">
        <v>1200</v>
      </c>
      <c r="C9" s="3" t="s">
        <v>1191</v>
      </c>
      <c r="D9" s="3" t="s">
        <v>97</v>
      </c>
      <c r="E9" s="3" t="s">
        <v>1192</v>
      </c>
      <c r="F9" s="3" t="s">
        <v>122</v>
      </c>
      <c r="G9" s="3" t="s">
        <v>1193</v>
      </c>
      <c r="H9" s="3" t="s">
        <v>122</v>
      </c>
      <c r="I9" s="3" t="s">
        <v>504</v>
      </c>
      <c r="J9" s="3" t="s">
        <v>122</v>
      </c>
      <c r="K9" s="3" t="s">
        <v>1193</v>
      </c>
      <c r="L9" s="3" t="s">
        <v>122</v>
      </c>
    </row>
    <row r="10" spans="1:12" ht="45" customHeight="1" x14ac:dyDescent="0.25">
      <c r="A10" s="3" t="s">
        <v>126</v>
      </c>
      <c r="B10" s="3" t="s">
        <v>1201</v>
      </c>
      <c r="C10" s="3" t="s">
        <v>1195</v>
      </c>
      <c r="D10" s="3" t="s">
        <v>97</v>
      </c>
      <c r="E10" s="3" t="s">
        <v>1196</v>
      </c>
      <c r="F10" s="3" t="s">
        <v>125</v>
      </c>
      <c r="G10" s="3" t="s">
        <v>1193</v>
      </c>
      <c r="H10" s="3" t="s">
        <v>125</v>
      </c>
      <c r="I10" s="3" t="s">
        <v>504</v>
      </c>
      <c r="J10" s="3" t="s">
        <v>125</v>
      </c>
      <c r="K10" s="3" t="s">
        <v>1193</v>
      </c>
      <c r="L10" s="3" t="s">
        <v>125</v>
      </c>
    </row>
    <row r="11" spans="1:12" ht="45" customHeight="1" x14ac:dyDescent="0.25">
      <c r="A11" s="3" t="s">
        <v>129</v>
      </c>
      <c r="B11" s="3" t="s">
        <v>1202</v>
      </c>
      <c r="C11" s="3" t="s">
        <v>1195</v>
      </c>
      <c r="D11" s="3" t="s">
        <v>97</v>
      </c>
      <c r="E11" s="3" t="s">
        <v>1196</v>
      </c>
      <c r="F11" s="3" t="s">
        <v>128</v>
      </c>
      <c r="G11" s="3" t="s">
        <v>1193</v>
      </c>
      <c r="H11" s="3" t="s">
        <v>128</v>
      </c>
      <c r="I11" s="3" t="s">
        <v>504</v>
      </c>
      <c r="J11" s="3" t="s">
        <v>128</v>
      </c>
      <c r="K11" s="3" t="s">
        <v>1193</v>
      </c>
      <c r="L11" s="3" t="s">
        <v>128</v>
      </c>
    </row>
    <row r="12" spans="1:12" ht="45" customHeight="1" x14ac:dyDescent="0.25">
      <c r="A12" s="3" t="s">
        <v>132</v>
      </c>
      <c r="B12" s="3" t="s">
        <v>1203</v>
      </c>
      <c r="C12" s="3" t="s">
        <v>1195</v>
      </c>
      <c r="D12" s="3" t="s">
        <v>97</v>
      </c>
      <c r="E12" s="3" t="s">
        <v>1196</v>
      </c>
      <c r="F12" s="3" t="s">
        <v>131</v>
      </c>
      <c r="G12" s="3" t="s">
        <v>1193</v>
      </c>
      <c r="H12" s="3" t="s">
        <v>131</v>
      </c>
      <c r="I12" s="3" t="s">
        <v>504</v>
      </c>
      <c r="J12" s="3" t="s">
        <v>131</v>
      </c>
      <c r="K12" s="3" t="s">
        <v>1193</v>
      </c>
      <c r="L12" s="3" t="s">
        <v>131</v>
      </c>
    </row>
    <row r="13" spans="1:12" ht="45" customHeight="1" x14ac:dyDescent="0.25">
      <c r="A13" s="3" t="s">
        <v>135</v>
      </c>
      <c r="B13" s="3" t="s">
        <v>1204</v>
      </c>
      <c r="C13" s="3" t="s">
        <v>1195</v>
      </c>
      <c r="D13" s="3" t="s">
        <v>97</v>
      </c>
      <c r="E13" s="3" t="s">
        <v>1196</v>
      </c>
      <c r="F13" s="3" t="s">
        <v>134</v>
      </c>
      <c r="G13" s="3" t="s">
        <v>1193</v>
      </c>
      <c r="H13" s="3" t="s">
        <v>134</v>
      </c>
      <c r="I13" s="3" t="s">
        <v>504</v>
      </c>
      <c r="J13" s="3" t="s">
        <v>134</v>
      </c>
      <c r="K13" s="3" t="s">
        <v>1193</v>
      </c>
      <c r="L13" s="3" t="s">
        <v>134</v>
      </c>
    </row>
    <row r="14" spans="1:12" ht="45" customHeight="1" x14ac:dyDescent="0.25">
      <c r="A14" s="3" t="s">
        <v>138</v>
      </c>
      <c r="B14" s="3" t="s">
        <v>1205</v>
      </c>
      <c r="C14" s="3" t="s">
        <v>1191</v>
      </c>
      <c r="D14" s="3" t="s">
        <v>97</v>
      </c>
      <c r="E14" s="3" t="s">
        <v>1192</v>
      </c>
      <c r="F14" s="3" t="s">
        <v>137</v>
      </c>
      <c r="G14" s="3" t="s">
        <v>1193</v>
      </c>
      <c r="H14" s="3" t="s">
        <v>137</v>
      </c>
      <c r="I14" s="3" t="s">
        <v>504</v>
      </c>
      <c r="J14" s="3" t="s">
        <v>137</v>
      </c>
      <c r="K14" s="3" t="s">
        <v>1193</v>
      </c>
      <c r="L14" s="3" t="s">
        <v>137</v>
      </c>
    </row>
    <row r="15" spans="1:12" ht="45" customHeight="1" x14ac:dyDescent="0.25">
      <c r="A15" s="3" t="s">
        <v>140</v>
      </c>
      <c r="B15" s="3" t="s">
        <v>1206</v>
      </c>
      <c r="C15" s="3" t="s">
        <v>1191</v>
      </c>
      <c r="D15" s="3" t="s">
        <v>97</v>
      </c>
      <c r="E15" s="3" t="s">
        <v>1192</v>
      </c>
      <c r="F15" s="3" t="s">
        <v>96</v>
      </c>
      <c r="G15" s="3" t="s">
        <v>1193</v>
      </c>
      <c r="H15" s="3" t="s">
        <v>96</v>
      </c>
      <c r="I15" s="3" t="s">
        <v>504</v>
      </c>
      <c r="J15" s="3" t="s">
        <v>96</v>
      </c>
      <c r="K15" s="3" t="s">
        <v>1193</v>
      </c>
      <c r="L15" s="3" t="s">
        <v>96</v>
      </c>
    </row>
    <row r="16" spans="1:12" ht="45" customHeight="1" x14ac:dyDescent="0.25">
      <c r="A16" s="3" t="s">
        <v>143</v>
      </c>
      <c r="B16" s="3" t="s">
        <v>1207</v>
      </c>
      <c r="C16" s="3" t="s">
        <v>1195</v>
      </c>
      <c r="D16" s="3" t="s">
        <v>97</v>
      </c>
      <c r="E16" s="3" t="s">
        <v>1196</v>
      </c>
      <c r="F16" s="3" t="s">
        <v>142</v>
      </c>
      <c r="G16" s="3" t="s">
        <v>1193</v>
      </c>
      <c r="H16" s="3" t="s">
        <v>142</v>
      </c>
      <c r="I16" s="3" t="s">
        <v>504</v>
      </c>
      <c r="J16" s="3" t="s">
        <v>142</v>
      </c>
      <c r="K16" s="3" t="s">
        <v>1193</v>
      </c>
      <c r="L16" s="3" t="s">
        <v>142</v>
      </c>
    </row>
    <row r="17" spans="1:12" ht="45" customHeight="1" x14ac:dyDescent="0.25">
      <c r="A17" s="3" t="s">
        <v>145</v>
      </c>
      <c r="B17" s="3" t="s">
        <v>1208</v>
      </c>
      <c r="C17" s="3" t="s">
        <v>1195</v>
      </c>
      <c r="D17" s="3" t="s">
        <v>97</v>
      </c>
      <c r="E17" s="3" t="s">
        <v>1196</v>
      </c>
      <c r="F17" s="3" t="s">
        <v>115</v>
      </c>
      <c r="G17" s="3" t="s">
        <v>1193</v>
      </c>
      <c r="H17" s="3" t="s">
        <v>115</v>
      </c>
      <c r="I17" s="3" t="s">
        <v>504</v>
      </c>
      <c r="J17" s="3" t="s">
        <v>115</v>
      </c>
      <c r="K17" s="3" t="s">
        <v>1193</v>
      </c>
      <c r="L17" s="3" t="s">
        <v>115</v>
      </c>
    </row>
    <row r="18" spans="1:12" ht="45" customHeight="1" x14ac:dyDescent="0.25">
      <c r="A18" s="3" t="s">
        <v>148</v>
      </c>
      <c r="B18" s="3" t="s">
        <v>1209</v>
      </c>
      <c r="C18" s="3" t="s">
        <v>1195</v>
      </c>
      <c r="D18" s="3" t="s">
        <v>97</v>
      </c>
      <c r="E18" s="3" t="s">
        <v>1196</v>
      </c>
      <c r="F18" s="3" t="s">
        <v>147</v>
      </c>
      <c r="G18" s="3" t="s">
        <v>1193</v>
      </c>
      <c r="H18" s="3" t="s">
        <v>147</v>
      </c>
      <c r="I18" s="3" t="s">
        <v>504</v>
      </c>
      <c r="J18" s="3" t="s">
        <v>147</v>
      </c>
      <c r="K18" s="3" t="s">
        <v>1193</v>
      </c>
      <c r="L18" s="3" t="s">
        <v>147</v>
      </c>
    </row>
    <row r="19" spans="1:12" ht="45" customHeight="1" x14ac:dyDescent="0.25">
      <c r="A19" s="3" t="s">
        <v>151</v>
      </c>
      <c r="B19" s="3" t="s">
        <v>1210</v>
      </c>
      <c r="C19" s="3" t="s">
        <v>1195</v>
      </c>
      <c r="D19" s="3" t="s">
        <v>97</v>
      </c>
      <c r="E19" s="3" t="s">
        <v>1196</v>
      </c>
      <c r="F19" s="3" t="s">
        <v>150</v>
      </c>
      <c r="G19" s="3" t="s">
        <v>1193</v>
      </c>
      <c r="H19" s="3" t="s">
        <v>150</v>
      </c>
      <c r="I19" s="3" t="s">
        <v>504</v>
      </c>
      <c r="J19" s="3" t="s">
        <v>150</v>
      </c>
      <c r="K19" s="3" t="s">
        <v>1193</v>
      </c>
      <c r="L19" s="3" t="s">
        <v>150</v>
      </c>
    </row>
    <row r="20" spans="1:12" ht="45" customHeight="1" x14ac:dyDescent="0.25">
      <c r="A20" s="3" t="s">
        <v>153</v>
      </c>
      <c r="B20" s="3" t="s">
        <v>1211</v>
      </c>
      <c r="C20" s="3" t="s">
        <v>1191</v>
      </c>
      <c r="D20" s="3" t="s">
        <v>97</v>
      </c>
      <c r="E20" s="3" t="s">
        <v>1192</v>
      </c>
      <c r="F20" s="3" t="s">
        <v>122</v>
      </c>
      <c r="G20" s="3" t="s">
        <v>1193</v>
      </c>
      <c r="H20" s="3" t="s">
        <v>122</v>
      </c>
      <c r="I20" s="3" t="s">
        <v>504</v>
      </c>
      <c r="J20" s="3" t="s">
        <v>122</v>
      </c>
      <c r="K20" s="3" t="s">
        <v>1193</v>
      </c>
      <c r="L20" s="3" t="s">
        <v>122</v>
      </c>
    </row>
    <row r="21" spans="1:12" ht="45" customHeight="1" x14ac:dyDescent="0.25">
      <c r="A21" s="3" t="s">
        <v>155</v>
      </c>
      <c r="B21" s="3" t="s">
        <v>1212</v>
      </c>
      <c r="C21" s="3" t="s">
        <v>1191</v>
      </c>
      <c r="D21" s="3" t="s">
        <v>97</v>
      </c>
      <c r="E21" s="3" t="s">
        <v>1192</v>
      </c>
      <c r="F21" s="3" t="s">
        <v>122</v>
      </c>
      <c r="G21" s="3" t="s">
        <v>1193</v>
      </c>
      <c r="H21" s="3" t="s">
        <v>122</v>
      </c>
      <c r="I21" s="3" t="s">
        <v>504</v>
      </c>
      <c r="J21" s="3" t="s">
        <v>122</v>
      </c>
      <c r="K21" s="3" t="s">
        <v>1193</v>
      </c>
      <c r="L21" s="3" t="s">
        <v>122</v>
      </c>
    </row>
    <row r="22" spans="1:12" ht="45" customHeight="1" x14ac:dyDescent="0.25">
      <c r="A22" s="3" t="s">
        <v>158</v>
      </c>
      <c r="B22" s="3" t="s">
        <v>1213</v>
      </c>
      <c r="C22" s="3" t="s">
        <v>1195</v>
      </c>
      <c r="D22" s="3" t="s">
        <v>97</v>
      </c>
      <c r="E22" s="3" t="s">
        <v>1196</v>
      </c>
      <c r="F22" s="3" t="s">
        <v>157</v>
      </c>
      <c r="G22" s="3" t="s">
        <v>1193</v>
      </c>
      <c r="H22" s="3" t="s">
        <v>157</v>
      </c>
      <c r="I22" s="3" t="s">
        <v>504</v>
      </c>
      <c r="J22" s="3" t="s">
        <v>157</v>
      </c>
      <c r="K22" s="3" t="s">
        <v>1193</v>
      </c>
      <c r="L22" s="3" t="s">
        <v>157</v>
      </c>
    </row>
    <row r="23" spans="1:12" ht="45" customHeight="1" x14ac:dyDescent="0.25">
      <c r="A23" s="3" t="s">
        <v>161</v>
      </c>
      <c r="B23" s="3" t="s">
        <v>1214</v>
      </c>
      <c r="C23" s="3" t="s">
        <v>1195</v>
      </c>
      <c r="D23" s="3" t="s">
        <v>97</v>
      </c>
      <c r="E23" s="3" t="s">
        <v>1196</v>
      </c>
      <c r="F23" s="3" t="s">
        <v>160</v>
      </c>
      <c r="G23" s="3" t="s">
        <v>1193</v>
      </c>
      <c r="H23" s="3" t="s">
        <v>160</v>
      </c>
      <c r="I23" s="3" t="s">
        <v>504</v>
      </c>
      <c r="J23" s="3" t="s">
        <v>160</v>
      </c>
      <c r="K23" s="3" t="s">
        <v>1193</v>
      </c>
      <c r="L23" s="3" t="s">
        <v>160</v>
      </c>
    </row>
    <row r="24" spans="1:12" ht="45" customHeight="1" x14ac:dyDescent="0.25">
      <c r="A24" s="3" t="s">
        <v>164</v>
      </c>
      <c r="B24" s="3" t="s">
        <v>1215</v>
      </c>
      <c r="C24" s="3" t="s">
        <v>1195</v>
      </c>
      <c r="D24" s="3" t="s">
        <v>97</v>
      </c>
      <c r="E24" s="3" t="s">
        <v>1196</v>
      </c>
      <c r="F24" s="3" t="s">
        <v>163</v>
      </c>
      <c r="G24" s="3" t="s">
        <v>1193</v>
      </c>
      <c r="H24" s="3" t="s">
        <v>163</v>
      </c>
      <c r="I24" s="3" t="s">
        <v>504</v>
      </c>
      <c r="J24" s="3" t="s">
        <v>163</v>
      </c>
      <c r="K24" s="3" t="s">
        <v>1193</v>
      </c>
      <c r="L24" s="3" t="s">
        <v>163</v>
      </c>
    </row>
    <row r="25" spans="1:12" ht="45" customHeight="1" x14ac:dyDescent="0.25">
      <c r="A25" s="3" t="s">
        <v>167</v>
      </c>
      <c r="B25" s="3" t="s">
        <v>1216</v>
      </c>
      <c r="C25" s="3" t="s">
        <v>1195</v>
      </c>
      <c r="D25" s="3" t="s">
        <v>97</v>
      </c>
      <c r="E25" s="3" t="s">
        <v>1196</v>
      </c>
      <c r="F25" s="3" t="s">
        <v>166</v>
      </c>
      <c r="G25" s="3" t="s">
        <v>1193</v>
      </c>
      <c r="H25" s="3" t="s">
        <v>166</v>
      </c>
      <c r="I25" s="3" t="s">
        <v>504</v>
      </c>
      <c r="J25" s="3" t="s">
        <v>166</v>
      </c>
      <c r="K25" s="3" t="s">
        <v>1193</v>
      </c>
      <c r="L25" s="3" t="s">
        <v>166</v>
      </c>
    </row>
    <row r="26" spans="1:12" ht="45" customHeight="1" x14ac:dyDescent="0.25">
      <c r="A26" s="3" t="s">
        <v>170</v>
      </c>
      <c r="B26" s="3" t="s">
        <v>1217</v>
      </c>
      <c r="C26" s="3" t="s">
        <v>1195</v>
      </c>
      <c r="D26" s="3" t="s">
        <v>97</v>
      </c>
      <c r="E26" s="3" t="s">
        <v>1196</v>
      </c>
      <c r="F26" s="3" t="s">
        <v>169</v>
      </c>
      <c r="G26" s="3" t="s">
        <v>1193</v>
      </c>
      <c r="H26" s="3" t="s">
        <v>169</v>
      </c>
      <c r="I26" s="3" t="s">
        <v>504</v>
      </c>
      <c r="J26" s="3" t="s">
        <v>169</v>
      </c>
      <c r="K26" s="3" t="s">
        <v>1193</v>
      </c>
      <c r="L26" s="3" t="s">
        <v>169</v>
      </c>
    </row>
    <row r="27" spans="1:12" ht="45" customHeight="1" x14ac:dyDescent="0.25">
      <c r="A27" s="3" t="s">
        <v>173</v>
      </c>
      <c r="B27" s="3" t="s">
        <v>1218</v>
      </c>
      <c r="C27" s="3" t="s">
        <v>1195</v>
      </c>
      <c r="D27" s="3" t="s">
        <v>97</v>
      </c>
      <c r="E27" s="3" t="s">
        <v>1196</v>
      </c>
      <c r="F27" s="3" t="s">
        <v>172</v>
      </c>
      <c r="G27" s="3" t="s">
        <v>1193</v>
      </c>
      <c r="H27" s="3" t="s">
        <v>172</v>
      </c>
      <c r="I27" s="3" t="s">
        <v>504</v>
      </c>
      <c r="J27" s="3" t="s">
        <v>172</v>
      </c>
      <c r="K27" s="3" t="s">
        <v>1193</v>
      </c>
      <c r="L27" s="3" t="s">
        <v>172</v>
      </c>
    </row>
    <row r="28" spans="1:12" ht="45" customHeight="1" x14ac:dyDescent="0.25">
      <c r="A28" s="3" t="s">
        <v>175</v>
      </c>
      <c r="B28" s="3" t="s">
        <v>1219</v>
      </c>
      <c r="C28" s="3" t="s">
        <v>1195</v>
      </c>
      <c r="D28" s="3" t="s">
        <v>97</v>
      </c>
      <c r="E28" s="3" t="s">
        <v>1196</v>
      </c>
      <c r="F28" s="3" t="s">
        <v>172</v>
      </c>
      <c r="G28" s="3" t="s">
        <v>1193</v>
      </c>
      <c r="H28" s="3" t="s">
        <v>172</v>
      </c>
      <c r="I28" s="3" t="s">
        <v>504</v>
      </c>
      <c r="J28" s="3" t="s">
        <v>172</v>
      </c>
      <c r="K28" s="3" t="s">
        <v>1193</v>
      </c>
      <c r="L28" s="3" t="s">
        <v>172</v>
      </c>
    </row>
    <row r="29" spans="1:12" ht="45" customHeight="1" x14ac:dyDescent="0.25">
      <c r="A29" s="3" t="s">
        <v>178</v>
      </c>
      <c r="B29" s="3" t="s">
        <v>1220</v>
      </c>
      <c r="C29" s="3" t="s">
        <v>1195</v>
      </c>
      <c r="D29" s="3" t="s">
        <v>97</v>
      </c>
      <c r="E29" s="3" t="s">
        <v>1196</v>
      </c>
      <c r="F29" s="3" t="s">
        <v>177</v>
      </c>
      <c r="G29" s="3" t="s">
        <v>1193</v>
      </c>
      <c r="H29" s="3" t="s">
        <v>177</v>
      </c>
      <c r="I29" s="3" t="s">
        <v>504</v>
      </c>
      <c r="J29" s="3" t="s">
        <v>177</v>
      </c>
      <c r="K29" s="3" t="s">
        <v>1193</v>
      </c>
      <c r="L29" s="3" t="s">
        <v>177</v>
      </c>
    </row>
    <row r="30" spans="1:12" ht="45" customHeight="1" x14ac:dyDescent="0.25">
      <c r="A30" s="3" t="s">
        <v>180</v>
      </c>
      <c r="B30" s="3" t="s">
        <v>1221</v>
      </c>
      <c r="C30" s="3" t="s">
        <v>1195</v>
      </c>
      <c r="D30" s="3" t="s">
        <v>97</v>
      </c>
      <c r="E30" s="3" t="s">
        <v>1196</v>
      </c>
      <c r="F30" s="3" t="s">
        <v>134</v>
      </c>
      <c r="G30" s="3" t="s">
        <v>1193</v>
      </c>
      <c r="H30" s="3" t="s">
        <v>134</v>
      </c>
      <c r="I30" s="3" t="s">
        <v>504</v>
      </c>
      <c r="J30" s="3" t="s">
        <v>134</v>
      </c>
      <c r="K30" s="3" t="s">
        <v>1193</v>
      </c>
      <c r="L30" s="3" t="s">
        <v>134</v>
      </c>
    </row>
    <row r="31" spans="1:12" ht="45" customHeight="1" x14ac:dyDescent="0.25">
      <c r="A31" s="3" t="s">
        <v>182</v>
      </c>
      <c r="B31" s="3" t="s">
        <v>1222</v>
      </c>
      <c r="C31" s="3" t="s">
        <v>1195</v>
      </c>
      <c r="D31" s="3" t="s">
        <v>97</v>
      </c>
      <c r="E31" s="3" t="s">
        <v>1196</v>
      </c>
      <c r="F31" s="3" t="s">
        <v>134</v>
      </c>
      <c r="G31" s="3" t="s">
        <v>1193</v>
      </c>
      <c r="H31" s="3" t="s">
        <v>134</v>
      </c>
      <c r="I31" s="3" t="s">
        <v>504</v>
      </c>
      <c r="J31" s="3" t="s">
        <v>134</v>
      </c>
      <c r="K31" s="3" t="s">
        <v>1193</v>
      </c>
      <c r="L31" s="3" t="s">
        <v>134</v>
      </c>
    </row>
    <row r="32" spans="1:12" ht="45" customHeight="1" x14ac:dyDescent="0.25">
      <c r="A32" s="3" t="s">
        <v>185</v>
      </c>
      <c r="B32" s="3" t="s">
        <v>1223</v>
      </c>
      <c r="C32" s="3" t="s">
        <v>1195</v>
      </c>
      <c r="D32" s="3" t="s">
        <v>97</v>
      </c>
      <c r="E32" s="3" t="s">
        <v>1196</v>
      </c>
      <c r="F32" s="3" t="s">
        <v>184</v>
      </c>
      <c r="G32" s="3" t="s">
        <v>1193</v>
      </c>
      <c r="H32" s="3" t="s">
        <v>184</v>
      </c>
      <c r="I32" s="3" t="s">
        <v>504</v>
      </c>
      <c r="J32" s="3" t="s">
        <v>184</v>
      </c>
      <c r="K32" s="3" t="s">
        <v>1193</v>
      </c>
      <c r="L32" s="3" t="s">
        <v>184</v>
      </c>
    </row>
    <row r="33" spans="1:12" ht="45" customHeight="1" x14ac:dyDescent="0.25">
      <c r="A33" s="3" t="s">
        <v>187</v>
      </c>
      <c r="B33" s="3" t="s">
        <v>1224</v>
      </c>
      <c r="C33" s="3" t="s">
        <v>1195</v>
      </c>
      <c r="D33" s="3" t="s">
        <v>97</v>
      </c>
      <c r="E33" s="3" t="s">
        <v>1196</v>
      </c>
      <c r="F33" s="3" t="s">
        <v>119</v>
      </c>
      <c r="G33" s="3" t="s">
        <v>1193</v>
      </c>
      <c r="H33" s="3" t="s">
        <v>119</v>
      </c>
      <c r="I33" s="3" t="s">
        <v>504</v>
      </c>
      <c r="J33" s="3" t="s">
        <v>119</v>
      </c>
      <c r="K33" s="3" t="s">
        <v>1193</v>
      </c>
      <c r="L33" s="3" t="s">
        <v>119</v>
      </c>
    </row>
    <row r="34" spans="1:12" ht="45" customHeight="1" x14ac:dyDescent="0.25">
      <c r="A34" s="3" t="s">
        <v>189</v>
      </c>
      <c r="B34" s="3" t="s">
        <v>1225</v>
      </c>
      <c r="C34" s="3" t="s">
        <v>1195</v>
      </c>
      <c r="D34" s="3" t="s">
        <v>97</v>
      </c>
      <c r="E34" s="3" t="s">
        <v>1196</v>
      </c>
      <c r="F34" s="3" t="s">
        <v>128</v>
      </c>
      <c r="G34" s="3" t="s">
        <v>1193</v>
      </c>
      <c r="H34" s="3" t="s">
        <v>128</v>
      </c>
      <c r="I34" s="3" t="s">
        <v>504</v>
      </c>
      <c r="J34" s="3" t="s">
        <v>128</v>
      </c>
      <c r="K34" s="3" t="s">
        <v>1193</v>
      </c>
      <c r="L34" s="3" t="s">
        <v>128</v>
      </c>
    </row>
    <row r="35" spans="1:12" ht="45" customHeight="1" x14ac:dyDescent="0.25">
      <c r="A35" s="3" t="s">
        <v>192</v>
      </c>
      <c r="B35" s="3" t="s">
        <v>1226</v>
      </c>
      <c r="C35" s="3" t="s">
        <v>1195</v>
      </c>
      <c r="D35" s="3" t="s">
        <v>97</v>
      </c>
      <c r="E35" s="3" t="s">
        <v>1196</v>
      </c>
      <c r="F35" s="3" t="s">
        <v>191</v>
      </c>
      <c r="G35" s="3" t="s">
        <v>1193</v>
      </c>
      <c r="H35" s="3" t="s">
        <v>191</v>
      </c>
      <c r="I35" s="3" t="s">
        <v>504</v>
      </c>
      <c r="J35" s="3" t="s">
        <v>191</v>
      </c>
      <c r="K35" s="3" t="s">
        <v>1193</v>
      </c>
      <c r="L35" s="3" t="s">
        <v>191</v>
      </c>
    </row>
    <row r="36" spans="1:12" ht="45" customHeight="1" x14ac:dyDescent="0.25">
      <c r="A36" s="3" t="s">
        <v>195</v>
      </c>
      <c r="B36" s="3" t="s">
        <v>1227</v>
      </c>
      <c r="C36" s="3" t="s">
        <v>1195</v>
      </c>
      <c r="D36" s="3" t="s">
        <v>97</v>
      </c>
      <c r="E36" s="3" t="s">
        <v>1196</v>
      </c>
      <c r="F36" s="3" t="s">
        <v>194</v>
      </c>
      <c r="G36" s="3" t="s">
        <v>1193</v>
      </c>
      <c r="H36" s="3" t="s">
        <v>194</v>
      </c>
      <c r="I36" s="3" t="s">
        <v>504</v>
      </c>
      <c r="J36" s="3" t="s">
        <v>194</v>
      </c>
      <c r="K36" s="3" t="s">
        <v>1193</v>
      </c>
      <c r="L36" s="3" t="s">
        <v>194</v>
      </c>
    </row>
    <row r="37" spans="1:12" ht="45" customHeight="1" x14ac:dyDescent="0.25">
      <c r="A37" s="3" t="s">
        <v>197</v>
      </c>
      <c r="B37" s="3" t="s">
        <v>1228</v>
      </c>
      <c r="C37" s="3" t="s">
        <v>1195</v>
      </c>
      <c r="D37" s="3" t="s">
        <v>97</v>
      </c>
      <c r="E37" s="3" t="s">
        <v>1196</v>
      </c>
      <c r="F37" s="3" t="s">
        <v>157</v>
      </c>
      <c r="G37" s="3" t="s">
        <v>1193</v>
      </c>
      <c r="H37" s="3" t="s">
        <v>157</v>
      </c>
      <c r="I37" s="3" t="s">
        <v>504</v>
      </c>
      <c r="J37" s="3" t="s">
        <v>157</v>
      </c>
      <c r="K37" s="3" t="s">
        <v>1193</v>
      </c>
      <c r="L37" s="3" t="s">
        <v>157</v>
      </c>
    </row>
    <row r="38" spans="1:12" ht="45" customHeight="1" x14ac:dyDescent="0.25">
      <c r="A38" s="3" t="s">
        <v>200</v>
      </c>
      <c r="B38" s="3" t="s">
        <v>1229</v>
      </c>
      <c r="C38" s="3" t="s">
        <v>1195</v>
      </c>
      <c r="D38" s="3" t="s">
        <v>97</v>
      </c>
      <c r="E38" s="3" t="s">
        <v>1196</v>
      </c>
      <c r="F38" s="3" t="s">
        <v>199</v>
      </c>
      <c r="G38" s="3" t="s">
        <v>1193</v>
      </c>
      <c r="H38" s="3" t="s">
        <v>199</v>
      </c>
      <c r="I38" s="3" t="s">
        <v>504</v>
      </c>
      <c r="J38" s="3" t="s">
        <v>199</v>
      </c>
      <c r="K38" s="3" t="s">
        <v>1193</v>
      </c>
      <c r="L38" s="3" t="s">
        <v>199</v>
      </c>
    </row>
    <row r="39" spans="1:12" ht="45" customHeight="1" x14ac:dyDescent="0.25">
      <c r="A39" s="3" t="s">
        <v>202</v>
      </c>
      <c r="B39" s="3" t="s">
        <v>1230</v>
      </c>
      <c r="C39" s="3" t="s">
        <v>1195</v>
      </c>
      <c r="D39" s="3" t="s">
        <v>97</v>
      </c>
      <c r="E39" s="3" t="s">
        <v>1196</v>
      </c>
      <c r="F39" s="3" t="s">
        <v>166</v>
      </c>
      <c r="G39" s="3" t="s">
        <v>1193</v>
      </c>
      <c r="H39" s="3" t="s">
        <v>166</v>
      </c>
      <c r="I39" s="3" t="s">
        <v>504</v>
      </c>
      <c r="J39" s="3" t="s">
        <v>166</v>
      </c>
      <c r="K39" s="3" t="s">
        <v>1193</v>
      </c>
      <c r="L39" s="3" t="s">
        <v>166</v>
      </c>
    </row>
    <row r="40" spans="1:12" ht="45" customHeight="1" x14ac:dyDescent="0.25">
      <c r="A40" s="3" t="s">
        <v>204</v>
      </c>
      <c r="B40" s="3" t="s">
        <v>1231</v>
      </c>
      <c r="C40" s="3" t="s">
        <v>1195</v>
      </c>
      <c r="D40" s="3" t="s">
        <v>97</v>
      </c>
      <c r="E40" s="3" t="s">
        <v>1196</v>
      </c>
      <c r="F40" s="3" t="s">
        <v>119</v>
      </c>
      <c r="G40" s="3" t="s">
        <v>1193</v>
      </c>
      <c r="H40" s="3" t="s">
        <v>119</v>
      </c>
      <c r="I40" s="3" t="s">
        <v>504</v>
      </c>
      <c r="J40" s="3" t="s">
        <v>119</v>
      </c>
      <c r="K40" s="3" t="s">
        <v>1193</v>
      </c>
      <c r="L40" s="3" t="s">
        <v>119</v>
      </c>
    </row>
    <row r="41" spans="1:12" ht="45" customHeight="1" x14ac:dyDescent="0.25">
      <c r="A41" s="3" t="s">
        <v>206</v>
      </c>
      <c r="B41" s="3" t="s">
        <v>1232</v>
      </c>
      <c r="C41" s="3" t="s">
        <v>1195</v>
      </c>
      <c r="D41" s="3" t="s">
        <v>97</v>
      </c>
      <c r="E41" s="3" t="s">
        <v>1196</v>
      </c>
      <c r="F41" s="3" t="s">
        <v>137</v>
      </c>
      <c r="G41" s="3" t="s">
        <v>1193</v>
      </c>
      <c r="H41" s="3" t="s">
        <v>137</v>
      </c>
      <c r="I41" s="3" t="s">
        <v>504</v>
      </c>
      <c r="J41" s="3" t="s">
        <v>137</v>
      </c>
      <c r="K41" s="3" t="s">
        <v>1193</v>
      </c>
      <c r="L41" s="3" t="s">
        <v>137</v>
      </c>
    </row>
    <row r="42" spans="1:12" ht="45" customHeight="1" x14ac:dyDescent="0.25">
      <c r="A42" s="3" t="s">
        <v>208</v>
      </c>
      <c r="B42" s="3" t="s">
        <v>1233</v>
      </c>
      <c r="C42" s="3" t="s">
        <v>1195</v>
      </c>
      <c r="D42" s="3" t="s">
        <v>97</v>
      </c>
      <c r="E42" s="3" t="s">
        <v>1196</v>
      </c>
      <c r="F42" s="3" t="s">
        <v>115</v>
      </c>
      <c r="G42" s="3" t="s">
        <v>1193</v>
      </c>
      <c r="H42" s="3" t="s">
        <v>115</v>
      </c>
      <c r="I42" s="3" t="s">
        <v>504</v>
      </c>
      <c r="J42" s="3" t="s">
        <v>115</v>
      </c>
      <c r="K42" s="3" t="s">
        <v>1193</v>
      </c>
      <c r="L42" s="3" t="s">
        <v>115</v>
      </c>
    </row>
    <row r="43" spans="1:12" ht="45" customHeight="1" x14ac:dyDescent="0.25">
      <c r="A43" s="3" t="s">
        <v>210</v>
      </c>
      <c r="B43" s="3" t="s">
        <v>1234</v>
      </c>
      <c r="C43" s="3" t="s">
        <v>1195</v>
      </c>
      <c r="D43" s="3" t="s">
        <v>97</v>
      </c>
      <c r="E43" s="3" t="s">
        <v>1196</v>
      </c>
      <c r="F43" s="3" t="s">
        <v>142</v>
      </c>
      <c r="G43" s="3" t="s">
        <v>1193</v>
      </c>
      <c r="H43" s="3" t="s">
        <v>142</v>
      </c>
      <c r="I43" s="3" t="s">
        <v>504</v>
      </c>
      <c r="J43" s="3" t="s">
        <v>142</v>
      </c>
      <c r="K43" s="3" t="s">
        <v>1193</v>
      </c>
      <c r="L43" s="3" t="s">
        <v>142</v>
      </c>
    </row>
    <row r="44" spans="1:12" ht="45" customHeight="1" x14ac:dyDescent="0.25">
      <c r="A44" s="3" t="s">
        <v>212</v>
      </c>
      <c r="B44" s="3" t="s">
        <v>1235</v>
      </c>
      <c r="C44" s="3" t="s">
        <v>1195</v>
      </c>
      <c r="D44" s="3" t="s">
        <v>97</v>
      </c>
      <c r="E44" s="3" t="s">
        <v>1196</v>
      </c>
      <c r="F44" s="3" t="s">
        <v>134</v>
      </c>
      <c r="G44" s="3" t="s">
        <v>1193</v>
      </c>
      <c r="H44" s="3" t="s">
        <v>134</v>
      </c>
      <c r="I44" s="3" t="s">
        <v>504</v>
      </c>
      <c r="J44" s="3" t="s">
        <v>134</v>
      </c>
      <c r="K44" s="3" t="s">
        <v>1193</v>
      </c>
      <c r="L44" s="3" t="s">
        <v>134</v>
      </c>
    </row>
    <row r="45" spans="1:12" ht="45" customHeight="1" x14ac:dyDescent="0.25">
      <c r="A45" s="3" t="s">
        <v>215</v>
      </c>
      <c r="B45" s="3" t="s">
        <v>1236</v>
      </c>
      <c r="C45" s="3" t="s">
        <v>1195</v>
      </c>
      <c r="D45" s="3" t="s">
        <v>97</v>
      </c>
      <c r="E45" s="3" t="s">
        <v>1196</v>
      </c>
      <c r="F45" s="3" t="s">
        <v>214</v>
      </c>
      <c r="G45" s="3" t="s">
        <v>1193</v>
      </c>
      <c r="H45" s="3" t="s">
        <v>214</v>
      </c>
      <c r="I45" s="3" t="s">
        <v>504</v>
      </c>
      <c r="J45" s="3" t="s">
        <v>214</v>
      </c>
      <c r="K45" s="3" t="s">
        <v>1193</v>
      </c>
      <c r="L45" s="3" t="s">
        <v>214</v>
      </c>
    </row>
    <row r="46" spans="1:12" ht="45" customHeight="1" x14ac:dyDescent="0.25">
      <c r="A46" s="3" t="s">
        <v>217</v>
      </c>
      <c r="B46" s="3" t="s">
        <v>1237</v>
      </c>
      <c r="C46" s="3" t="s">
        <v>1195</v>
      </c>
      <c r="D46" s="3" t="s">
        <v>97</v>
      </c>
      <c r="E46" s="3" t="s">
        <v>1196</v>
      </c>
      <c r="F46" s="3" t="s">
        <v>172</v>
      </c>
      <c r="G46" s="3" t="s">
        <v>1193</v>
      </c>
      <c r="H46" s="3" t="s">
        <v>172</v>
      </c>
      <c r="I46" s="3" t="s">
        <v>504</v>
      </c>
      <c r="J46" s="3" t="s">
        <v>172</v>
      </c>
      <c r="K46" s="3" t="s">
        <v>1193</v>
      </c>
      <c r="L46" s="3" t="s">
        <v>172</v>
      </c>
    </row>
    <row r="47" spans="1:12" ht="45" customHeight="1" x14ac:dyDescent="0.25">
      <c r="A47" s="3" t="s">
        <v>219</v>
      </c>
      <c r="B47" s="3" t="s">
        <v>1238</v>
      </c>
      <c r="C47" s="3" t="s">
        <v>1195</v>
      </c>
      <c r="D47" s="3" t="s">
        <v>97</v>
      </c>
      <c r="E47" s="3" t="s">
        <v>1196</v>
      </c>
      <c r="F47" s="3" t="s">
        <v>184</v>
      </c>
      <c r="G47" s="3" t="s">
        <v>1193</v>
      </c>
      <c r="H47" s="3" t="s">
        <v>184</v>
      </c>
      <c r="I47" s="3" t="s">
        <v>504</v>
      </c>
      <c r="J47" s="3" t="s">
        <v>184</v>
      </c>
      <c r="K47" s="3" t="s">
        <v>1193</v>
      </c>
      <c r="L47" s="3" t="s">
        <v>184</v>
      </c>
    </row>
    <row r="48" spans="1:12" ht="45" customHeight="1" x14ac:dyDescent="0.25">
      <c r="A48" s="3" t="s">
        <v>221</v>
      </c>
      <c r="B48" s="3" t="s">
        <v>1239</v>
      </c>
      <c r="C48" s="3" t="s">
        <v>1195</v>
      </c>
      <c r="D48" s="3" t="s">
        <v>97</v>
      </c>
      <c r="E48" s="3" t="s">
        <v>1196</v>
      </c>
      <c r="F48" s="3" t="s">
        <v>119</v>
      </c>
      <c r="G48" s="3" t="s">
        <v>1193</v>
      </c>
      <c r="H48" s="3" t="s">
        <v>119</v>
      </c>
      <c r="I48" s="3" t="s">
        <v>504</v>
      </c>
      <c r="J48" s="3" t="s">
        <v>119</v>
      </c>
      <c r="K48" s="3" t="s">
        <v>1193</v>
      </c>
      <c r="L48" s="3" t="s">
        <v>119</v>
      </c>
    </row>
    <row r="49" spans="1:12" ht="45" customHeight="1" x14ac:dyDescent="0.25">
      <c r="A49" s="3" t="s">
        <v>223</v>
      </c>
      <c r="B49" s="3" t="s">
        <v>1240</v>
      </c>
      <c r="C49" s="3" t="s">
        <v>1195</v>
      </c>
      <c r="D49" s="3" t="s">
        <v>97</v>
      </c>
      <c r="E49" s="3" t="s">
        <v>1196</v>
      </c>
      <c r="F49" s="3" t="s">
        <v>122</v>
      </c>
      <c r="G49" s="3" t="s">
        <v>1193</v>
      </c>
      <c r="H49" s="3" t="s">
        <v>122</v>
      </c>
      <c r="I49" s="3" t="s">
        <v>504</v>
      </c>
      <c r="J49" s="3" t="s">
        <v>122</v>
      </c>
      <c r="K49" s="3" t="s">
        <v>1193</v>
      </c>
      <c r="L49" s="3" t="s">
        <v>122</v>
      </c>
    </row>
    <row r="50" spans="1:12" ht="45" customHeight="1" x14ac:dyDescent="0.25">
      <c r="A50" s="3" t="s">
        <v>225</v>
      </c>
      <c r="B50" s="3" t="s">
        <v>1241</v>
      </c>
      <c r="C50" s="3" t="s">
        <v>1195</v>
      </c>
      <c r="D50" s="3" t="s">
        <v>97</v>
      </c>
      <c r="E50" s="3" t="s">
        <v>1196</v>
      </c>
      <c r="F50" s="3" t="s">
        <v>134</v>
      </c>
      <c r="G50" s="3" t="s">
        <v>1193</v>
      </c>
      <c r="H50" s="3" t="s">
        <v>134</v>
      </c>
      <c r="I50" s="3" t="s">
        <v>504</v>
      </c>
      <c r="J50" s="3" t="s">
        <v>134</v>
      </c>
      <c r="K50" s="3" t="s">
        <v>1193</v>
      </c>
      <c r="L50" s="3" t="s">
        <v>134</v>
      </c>
    </row>
    <row r="51" spans="1:12" ht="45" customHeight="1" x14ac:dyDescent="0.25">
      <c r="A51" s="3" t="s">
        <v>227</v>
      </c>
      <c r="B51" s="3" t="s">
        <v>1242</v>
      </c>
      <c r="C51" s="3" t="s">
        <v>1195</v>
      </c>
      <c r="D51" s="3" t="s">
        <v>97</v>
      </c>
      <c r="E51" s="3" t="s">
        <v>1196</v>
      </c>
      <c r="F51" s="3" t="s">
        <v>166</v>
      </c>
      <c r="G51" s="3" t="s">
        <v>1193</v>
      </c>
      <c r="H51" s="3" t="s">
        <v>166</v>
      </c>
      <c r="I51" s="3" t="s">
        <v>504</v>
      </c>
      <c r="J51" s="3" t="s">
        <v>166</v>
      </c>
      <c r="K51" s="3" t="s">
        <v>1193</v>
      </c>
      <c r="L51" s="3" t="s">
        <v>166</v>
      </c>
    </row>
    <row r="52" spans="1:12" ht="45" customHeight="1" x14ac:dyDescent="0.25">
      <c r="A52" s="3" t="s">
        <v>230</v>
      </c>
      <c r="B52" s="3" t="s">
        <v>1243</v>
      </c>
      <c r="C52" s="3" t="s">
        <v>1195</v>
      </c>
      <c r="D52" s="3" t="s">
        <v>97</v>
      </c>
      <c r="E52" s="3" t="s">
        <v>1196</v>
      </c>
      <c r="F52" s="3" t="s">
        <v>229</v>
      </c>
      <c r="G52" s="3" t="s">
        <v>1193</v>
      </c>
      <c r="H52" s="3" t="s">
        <v>229</v>
      </c>
      <c r="I52" s="3" t="s">
        <v>504</v>
      </c>
      <c r="J52" s="3" t="s">
        <v>229</v>
      </c>
      <c r="K52" s="3" t="s">
        <v>1193</v>
      </c>
      <c r="L52" s="3" t="s">
        <v>229</v>
      </c>
    </row>
    <row r="53" spans="1:12" ht="45" customHeight="1" x14ac:dyDescent="0.25">
      <c r="A53" s="3" t="s">
        <v>232</v>
      </c>
      <c r="B53" s="3" t="s">
        <v>1244</v>
      </c>
      <c r="C53" s="3" t="s">
        <v>1195</v>
      </c>
      <c r="D53" s="3" t="s">
        <v>97</v>
      </c>
      <c r="E53" s="3" t="s">
        <v>1196</v>
      </c>
      <c r="F53" s="3" t="s">
        <v>157</v>
      </c>
      <c r="G53" s="3" t="s">
        <v>1193</v>
      </c>
      <c r="H53" s="3" t="s">
        <v>157</v>
      </c>
      <c r="I53" s="3" t="s">
        <v>504</v>
      </c>
      <c r="J53" s="3" t="s">
        <v>157</v>
      </c>
      <c r="K53" s="3" t="s">
        <v>1193</v>
      </c>
      <c r="L53" s="3" t="s">
        <v>157</v>
      </c>
    </row>
    <row r="54" spans="1:12" ht="45" customHeight="1" x14ac:dyDescent="0.25">
      <c r="A54" s="3" t="s">
        <v>234</v>
      </c>
      <c r="B54" s="3" t="s">
        <v>1245</v>
      </c>
      <c r="C54" s="3" t="s">
        <v>1195</v>
      </c>
      <c r="D54" s="3" t="s">
        <v>97</v>
      </c>
      <c r="E54" s="3" t="s">
        <v>1196</v>
      </c>
      <c r="F54" s="3" t="s">
        <v>150</v>
      </c>
      <c r="G54" s="3" t="s">
        <v>1193</v>
      </c>
      <c r="H54" s="3" t="s">
        <v>150</v>
      </c>
      <c r="I54" s="3" t="s">
        <v>504</v>
      </c>
      <c r="J54" s="3" t="s">
        <v>150</v>
      </c>
      <c r="K54" s="3" t="s">
        <v>1193</v>
      </c>
      <c r="L54" s="3" t="s">
        <v>150</v>
      </c>
    </row>
    <row r="55" spans="1:12" ht="45" customHeight="1" x14ac:dyDescent="0.25">
      <c r="A55" s="3" t="s">
        <v>236</v>
      </c>
      <c r="B55" s="3" t="s">
        <v>1246</v>
      </c>
      <c r="C55" s="3" t="s">
        <v>1195</v>
      </c>
      <c r="D55" s="3" t="s">
        <v>97</v>
      </c>
      <c r="E55" s="3" t="s">
        <v>1196</v>
      </c>
      <c r="F55" s="3" t="s">
        <v>115</v>
      </c>
      <c r="G55" s="3" t="s">
        <v>1193</v>
      </c>
      <c r="H55" s="3" t="s">
        <v>115</v>
      </c>
      <c r="I55" s="3" t="s">
        <v>504</v>
      </c>
      <c r="J55" s="3" t="s">
        <v>115</v>
      </c>
      <c r="K55" s="3" t="s">
        <v>1193</v>
      </c>
      <c r="L55" s="3" t="s">
        <v>115</v>
      </c>
    </row>
    <row r="56" spans="1:12" ht="45" customHeight="1" x14ac:dyDescent="0.25">
      <c r="A56" s="3" t="s">
        <v>238</v>
      </c>
      <c r="B56" s="3" t="s">
        <v>1247</v>
      </c>
      <c r="C56" s="3" t="s">
        <v>1195</v>
      </c>
      <c r="D56" s="3" t="s">
        <v>97</v>
      </c>
      <c r="E56" s="3" t="s">
        <v>1196</v>
      </c>
      <c r="F56" s="3" t="s">
        <v>157</v>
      </c>
      <c r="G56" s="3" t="s">
        <v>1193</v>
      </c>
      <c r="H56" s="3" t="s">
        <v>157</v>
      </c>
      <c r="I56" s="3" t="s">
        <v>504</v>
      </c>
      <c r="J56" s="3" t="s">
        <v>157</v>
      </c>
      <c r="K56" s="3" t="s">
        <v>1193</v>
      </c>
      <c r="L56" s="3" t="s">
        <v>157</v>
      </c>
    </row>
    <row r="57" spans="1:12" ht="45" customHeight="1" x14ac:dyDescent="0.25">
      <c r="A57" s="3" t="s">
        <v>240</v>
      </c>
      <c r="B57" s="3" t="s">
        <v>1248</v>
      </c>
      <c r="C57" s="3" t="s">
        <v>1195</v>
      </c>
      <c r="D57" s="3" t="s">
        <v>97</v>
      </c>
      <c r="E57" s="3" t="s">
        <v>1196</v>
      </c>
      <c r="F57" s="3" t="s">
        <v>137</v>
      </c>
      <c r="G57" s="3" t="s">
        <v>1193</v>
      </c>
      <c r="H57" s="3" t="s">
        <v>137</v>
      </c>
      <c r="I57" s="3" t="s">
        <v>504</v>
      </c>
      <c r="J57" s="3" t="s">
        <v>137</v>
      </c>
      <c r="K57" s="3" t="s">
        <v>1193</v>
      </c>
      <c r="L57" s="3" t="s">
        <v>137</v>
      </c>
    </row>
    <row r="58" spans="1:12" ht="45" customHeight="1" x14ac:dyDescent="0.25">
      <c r="A58" s="3" t="s">
        <v>242</v>
      </c>
      <c r="B58" s="3" t="s">
        <v>1249</v>
      </c>
      <c r="C58" s="3" t="s">
        <v>1195</v>
      </c>
      <c r="D58" s="3" t="s">
        <v>97</v>
      </c>
      <c r="E58" s="3" t="s">
        <v>1196</v>
      </c>
      <c r="F58" s="3" t="s">
        <v>115</v>
      </c>
      <c r="G58" s="3" t="s">
        <v>1193</v>
      </c>
      <c r="H58" s="3" t="s">
        <v>115</v>
      </c>
      <c r="I58" s="3" t="s">
        <v>504</v>
      </c>
      <c r="J58" s="3" t="s">
        <v>115</v>
      </c>
      <c r="K58" s="3" t="s">
        <v>1193</v>
      </c>
      <c r="L58" s="3" t="s">
        <v>115</v>
      </c>
    </row>
    <row r="59" spans="1:12" ht="45" customHeight="1" x14ac:dyDescent="0.25">
      <c r="A59" s="3" t="s">
        <v>244</v>
      </c>
      <c r="B59" s="3" t="s">
        <v>1250</v>
      </c>
      <c r="C59" s="3" t="s">
        <v>1195</v>
      </c>
      <c r="D59" s="3" t="s">
        <v>97</v>
      </c>
      <c r="E59" s="3" t="s">
        <v>1196</v>
      </c>
      <c r="F59" s="3" t="s">
        <v>166</v>
      </c>
      <c r="G59" s="3" t="s">
        <v>1193</v>
      </c>
      <c r="H59" s="3" t="s">
        <v>166</v>
      </c>
      <c r="I59" s="3" t="s">
        <v>504</v>
      </c>
      <c r="J59" s="3" t="s">
        <v>166</v>
      </c>
      <c r="K59" s="3" t="s">
        <v>1193</v>
      </c>
      <c r="L59" s="3" t="s">
        <v>166</v>
      </c>
    </row>
    <row r="60" spans="1:12" ht="45" customHeight="1" x14ac:dyDescent="0.25">
      <c r="A60" s="3" t="s">
        <v>246</v>
      </c>
      <c r="B60" s="3" t="s">
        <v>1251</v>
      </c>
      <c r="C60" s="3" t="s">
        <v>1195</v>
      </c>
      <c r="D60" s="3" t="s">
        <v>97</v>
      </c>
      <c r="E60" s="3" t="s">
        <v>1196</v>
      </c>
      <c r="F60" s="3" t="s">
        <v>191</v>
      </c>
      <c r="G60" s="3" t="s">
        <v>1193</v>
      </c>
      <c r="H60" s="3" t="s">
        <v>191</v>
      </c>
      <c r="I60" s="3" t="s">
        <v>504</v>
      </c>
      <c r="J60" s="3" t="s">
        <v>191</v>
      </c>
      <c r="K60" s="3" t="s">
        <v>1193</v>
      </c>
      <c r="L60" s="3" t="s">
        <v>191</v>
      </c>
    </row>
    <row r="61" spans="1:12" ht="45" customHeight="1" x14ac:dyDescent="0.25">
      <c r="A61" s="3" t="s">
        <v>250</v>
      </c>
      <c r="B61" s="3" t="s">
        <v>1252</v>
      </c>
      <c r="C61" s="3" t="s">
        <v>1191</v>
      </c>
      <c r="D61" s="3" t="s">
        <v>97</v>
      </c>
      <c r="E61" s="3" t="s">
        <v>1192</v>
      </c>
      <c r="F61" s="3" t="s">
        <v>249</v>
      </c>
      <c r="G61" s="3" t="s">
        <v>1193</v>
      </c>
      <c r="H61" s="3" t="s">
        <v>249</v>
      </c>
      <c r="I61" s="3" t="s">
        <v>504</v>
      </c>
      <c r="J61" s="3" t="s">
        <v>249</v>
      </c>
      <c r="K61" s="3" t="s">
        <v>1193</v>
      </c>
      <c r="L61" s="3" t="s">
        <v>249</v>
      </c>
    </row>
    <row r="62" spans="1:12" ht="45" customHeight="1" x14ac:dyDescent="0.25">
      <c r="A62" s="3" t="s">
        <v>252</v>
      </c>
      <c r="B62" s="3" t="s">
        <v>1253</v>
      </c>
      <c r="C62" s="3" t="s">
        <v>1195</v>
      </c>
      <c r="D62" s="3" t="s">
        <v>97</v>
      </c>
      <c r="E62" s="3" t="s">
        <v>1196</v>
      </c>
      <c r="F62" s="3" t="s">
        <v>134</v>
      </c>
      <c r="G62" s="3" t="s">
        <v>1193</v>
      </c>
      <c r="H62" s="3" t="s">
        <v>134</v>
      </c>
      <c r="I62" s="3" t="s">
        <v>504</v>
      </c>
      <c r="J62" s="3" t="s">
        <v>134</v>
      </c>
      <c r="K62" s="3" t="s">
        <v>1193</v>
      </c>
      <c r="L62" s="3" t="s">
        <v>134</v>
      </c>
    </row>
    <row r="63" spans="1:12" ht="45" customHeight="1" x14ac:dyDescent="0.25">
      <c r="A63" s="3" t="s">
        <v>254</v>
      </c>
      <c r="B63" s="3" t="s">
        <v>1254</v>
      </c>
      <c r="C63" s="3" t="s">
        <v>1195</v>
      </c>
      <c r="D63" s="3" t="s">
        <v>97</v>
      </c>
      <c r="E63" s="3" t="s">
        <v>1196</v>
      </c>
      <c r="F63" s="3" t="s">
        <v>115</v>
      </c>
      <c r="G63" s="3" t="s">
        <v>1193</v>
      </c>
      <c r="H63" s="3" t="s">
        <v>115</v>
      </c>
      <c r="I63" s="3" t="s">
        <v>504</v>
      </c>
      <c r="J63" s="3" t="s">
        <v>115</v>
      </c>
      <c r="K63" s="3" t="s">
        <v>1193</v>
      </c>
      <c r="L63" s="3" t="s">
        <v>115</v>
      </c>
    </row>
    <row r="64" spans="1:12" ht="45" customHeight="1" x14ac:dyDescent="0.25">
      <c r="A64" s="3" t="s">
        <v>256</v>
      </c>
      <c r="B64" s="3" t="s">
        <v>1255</v>
      </c>
      <c r="C64" s="3" t="s">
        <v>1191</v>
      </c>
      <c r="D64" s="3" t="s">
        <v>97</v>
      </c>
      <c r="E64" s="3" t="s">
        <v>1192</v>
      </c>
      <c r="F64" s="3" t="s">
        <v>137</v>
      </c>
      <c r="G64" s="3" t="s">
        <v>1193</v>
      </c>
      <c r="H64" s="3" t="s">
        <v>137</v>
      </c>
      <c r="I64" s="3" t="s">
        <v>504</v>
      </c>
      <c r="J64" s="3" t="s">
        <v>137</v>
      </c>
      <c r="K64" s="3" t="s">
        <v>1193</v>
      </c>
      <c r="L64" s="3" t="s">
        <v>137</v>
      </c>
    </row>
    <row r="65" spans="1:12" ht="45" customHeight="1" x14ac:dyDescent="0.25">
      <c r="A65" s="3" t="s">
        <v>259</v>
      </c>
      <c r="B65" s="3" t="s">
        <v>1256</v>
      </c>
      <c r="C65" s="3" t="s">
        <v>1191</v>
      </c>
      <c r="D65" s="3" t="s">
        <v>97</v>
      </c>
      <c r="E65" s="3" t="s">
        <v>1192</v>
      </c>
      <c r="F65" s="3" t="s">
        <v>258</v>
      </c>
      <c r="G65" s="3" t="s">
        <v>1193</v>
      </c>
      <c r="H65" s="3" t="s">
        <v>258</v>
      </c>
      <c r="I65" s="3" t="s">
        <v>504</v>
      </c>
      <c r="J65" s="3" t="s">
        <v>258</v>
      </c>
      <c r="K65" s="3" t="s">
        <v>1193</v>
      </c>
      <c r="L65" s="3" t="s">
        <v>258</v>
      </c>
    </row>
    <row r="66" spans="1:12" ht="45" customHeight="1" x14ac:dyDescent="0.25">
      <c r="A66" s="3" t="s">
        <v>261</v>
      </c>
      <c r="B66" s="3" t="s">
        <v>1257</v>
      </c>
      <c r="C66" s="3" t="s">
        <v>1195</v>
      </c>
      <c r="D66" s="3" t="s">
        <v>97</v>
      </c>
      <c r="E66" s="3" t="s">
        <v>1196</v>
      </c>
      <c r="F66" s="3" t="s">
        <v>150</v>
      </c>
      <c r="G66" s="3" t="s">
        <v>1193</v>
      </c>
      <c r="H66" s="3" t="s">
        <v>150</v>
      </c>
      <c r="I66" s="3" t="s">
        <v>504</v>
      </c>
      <c r="J66" s="3" t="s">
        <v>150</v>
      </c>
      <c r="K66" s="3" t="s">
        <v>1193</v>
      </c>
      <c r="L66" s="3" t="s">
        <v>150</v>
      </c>
    </row>
    <row r="67" spans="1:12" ht="45" customHeight="1" x14ac:dyDescent="0.25">
      <c r="A67" s="3" t="s">
        <v>263</v>
      </c>
      <c r="B67" s="3" t="s">
        <v>1258</v>
      </c>
      <c r="C67" s="3" t="s">
        <v>1195</v>
      </c>
      <c r="D67" s="3" t="s">
        <v>97</v>
      </c>
      <c r="E67" s="3" t="s">
        <v>1196</v>
      </c>
      <c r="F67" s="3" t="s">
        <v>142</v>
      </c>
      <c r="G67" s="3" t="s">
        <v>1193</v>
      </c>
      <c r="H67" s="3" t="s">
        <v>142</v>
      </c>
      <c r="I67" s="3" t="s">
        <v>504</v>
      </c>
      <c r="J67" s="3" t="s">
        <v>142</v>
      </c>
      <c r="K67" s="3" t="s">
        <v>1193</v>
      </c>
      <c r="L67" s="3" t="s">
        <v>142</v>
      </c>
    </row>
    <row r="68" spans="1:12" ht="45" customHeight="1" x14ac:dyDescent="0.25">
      <c r="A68" s="3" t="s">
        <v>265</v>
      </c>
      <c r="B68" s="3" t="s">
        <v>1259</v>
      </c>
      <c r="C68" s="3" t="s">
        <v>1191</v>
      </c>
      <c r="D68" s="3" t="s">
        <v>97</v>
      </c>
      <c r="E68" s="3" t="s">
        <v>1192</v>
      </c>
      <c r="F68" s="3" t="s">
        <v>258</v>
      </c>
      <c r="G68" s="3" t="s">
        <v>1193</v>
      </c>
      <c r="H68" s="3" t="s">
        <v>258</v>
      </c>
      <c r="I68" s="3" t="s">
        <v>504</v>
      </c>
      <c r="J68" s="3" t="s">
        <v>258</v>
      </c>
      <c r="K68" s="3" t="s">
        <v>1193</v>
      </c>
      <c r="L68" s="3" t="s">
        <v>258</v>
      </c>
    </row>
    <row r="69" spans="1:12" ht="45" customHeight="1" x14ac:dyDescent="0.25">
      <c r="A69" s="3" t="s">
        <v>267</v>
      </c>
      <c r="B69" s="3" t="s">
        <v>1260</v>
      </c>
      <c r="C69" s="3" t="s">
        <v>1191</v>
      </c>
      <c r="D69" s="3" t="s">
        <v>97</v>
      </c>
      <c r="E69" s="3" t="s">
        <v>1192</v>
      </c>
      <c r="F69" s="3" t="s">
        <v>122</v>
      </c>
      <c r="G69" s="3" t="s">
        <v>1193</v>
      </c>
      <c r="H69" s="3" t="s">
        <v>122</v>
      </c>
      <c r="I69" s="3" t="s">
        <v>504</v>
      </c>
      <c r="J69" s="3" t="s">
        <v>122</v>
      </c>
      <c r="K69" s="3" t="s">
        <v>1193</v>
      </c>
      <c r="L69" s="3" t="s">
        <v>122</v>
      </c>
    </row>
    <row r="70" spans="1:12" ht="45" customHeight="1" x14ac:dyDescent="0.25">
      <c r="A70" s="3" t="s">
        <v>269</v>
      </c>
      <c r="B70" s="3" t="s">
        <v>1261</v>
      </c>
      <c r="C70" s="3" t="s">
        <v>1195</v>
      </c>
      <c r="D70" s="3" t="s">
        <v>97</v>
      </c>
      <c r="E70" s="3" t="s">
        <v>1196</v>
      </c>
      <c r="F70" s="3" t="s">
        <v>115</v>
      </c>
      <c r="G70" s="3" t="s">
        <v>1193</v>
      </c>
      <c r="H70" s="3" t="s">
        <v>115</v>
      </c>
      <c r="I70" s="3" t="s">
        <v>504</v>
      </c>
      <c r="J70" s="3" t="s">
        <v>115</v>
      </c>
      <c r="K70" s="3" t="s">
        <v>1193</v>
      </c>
      <c r="L70" s="3" t="s">
        <v>115</v>
      </c>
    </row>
    <row r="71" spans="1:12" ht="45" customHeight="1" x14ac:dyDescent="0.25">
      <c r="A71" s="3" t="s">
        <v>271</v>
      </c>
      <c r="B71" s="3" t="s">
        <v>1262</v>
      </c>
      <c r="C71" s="3" t="s">
        <v>1195</v>
      </c>
      <c r="D71" s="3" t="s">
        <v>97</v>
      </c>
      <c r="E71" s="3" t="s">
        <v>1196</v>
      </c>
      <c r="F71" s="3" t="s">
        <v>96</v>
      </c>
      <c r="G71" s="3" t="s">
        <v>1193</v>
      </c>
      <c r="H71" s="3" t="s">
        <v>96</v>
      </c>
      <c r="I71" s="3" t="s">
        <v>504</v>
      </c>
      <c r="J71" s="3" t="s">
        <v>96</v>
      </c>
      <c r="K71" s="3" t="s">
        <v>1193</v>
      </c>
      <c r="L71" s="3" t="s">
        <v>96</v>
      </c>
    </row>
    <row r="72" spans="1:12" ht="45" customHeight="1" x14ac:dyDescent="0.25">
      <c r="A72" s="3" t="s">
        <v>273</v>
      </c>
      <c r="B72" s="3" t="s">
        <v>1263</v>
      </c>
      <c r="C72" s="3" t="s">
        <v>1191</v>
      </c>
      <c r="D72" s="3" t="s">
        <v>97</v>
      </c>
      <c r="E72" s="3" t="s">
        <v>1192</v>
      </c>
      <c r="F72" s="3" t="s">
        <v>157</v>
      </c>
      <c r="G72" s="3" t="s">
        <v>1193</v>
      </c>
      <c r="H72" s="3" t="s">
        <v>157</v>
      </c>
      <c r="I72" s="3" t="s">
        <v>504</v>
      </c>
      <c r="J72" s="3" t="s">
        <v>157</v>
      </c>
      <c r="K72" s="3" t="s">
        <v>1193</v>
      </c>
      <c r="L72" s="3" t="s">
        <v>157</v>
      </c>
    </row>
    <row r="73" spans="1:12" ht="45" customHeight="1" x14ac:dyDescent="0.25">
      <c r="A73" s="3" t="s">
        <v>277</v>
      </c>
      <c r="B73" s="3" t="s">
        <v>1264</v>
      </c>
      <c r="C73" s="3" t="s">
        <v>1195</v>
      </c>
      <c r="D73" s="3" t="s">
        <v>97</v>
      </c>
      <c r="E73" s="3" t="s">
        <v>1196</v>
      </c>
      <c r="F73" s="3" t="s">
        <v>274</v>
      </c>
      <c r="G73" s="3" t="s">
        <v>1193</v>
      </c>
      <c r="H73" s="3" t="s">
        <v>274</v>
      </c>
      <c r="I73" s="3" t="s">
        <v>504</v>
      </c>
      <c r="J73" s="3" t="s">
        <v>274</v>
      </c>
      <c r="K73" s="3" t="s">
        <v>1193</v>
      </c>
      <c r="L73" s="3" t="s">
        <v>274</v>
      </c>
    </row>
    <row r="74" spans="1:12" ht="45" customHeight="1" x14ac:dyDescent="0.25">
      <c r="A74" s="3" t="s">
        <v>280</v>
      </c>
      <c r="B74" s="3" t="s">
        <v>1265</v>
      </c>
      <c r="C74" s="3" t="s">
        <v>1195</v>
      </c>
      <c r="D74" s="3" t="s">
        <v>97</v>
      </c>
      <c r="E74" s="3" t="s">
        <v>1196</v>
      </c>
      <c r="F74" s="3" t="s">
        <v>278</v>
      </c>
      <c r="G74" s="3" t="s">
        <v>1193</v>
      </c>
      <c r="H74" s="3" t="s">
        <v>278</v>
      </c>
      <c r="I74" s="3" t="s">
        <v>504</v>
      </c>
      <c r="J74" s="3" t="s">
        <v>278</v>
      </c>
      <c r="K74" s="3" t="s">
        <v>1193</v>
      </c>
      <c r="L74" s="3" t="s">
        <v>278</v>
      </c>
    </row>
    <row r="75" spans="1:12" ht="45" customHeight="1" x14ac:dyDescent="0.25">
      <c r="A75" s="3" t="s">
        <v>282</v>
      </c>
      <c r="B75" s="3" t="s">
        <v>1266</v>
      </c>
      <c r="C75" s="3" t="s">
        <v>1195</v>
      </c>
      <c r="D75" s="3" t="s">
        <v>97</v>
      </c>
      <c r="E75" s="3" t="s">
        <v>1196</v>
      </c>
      <c r="F75" s="3" t="s">
        <v>281</v>
      </c>
      <c r="G75" s="3" t="s">
        <v>1193</v>
      </c>
      <c r="H75" s="3" t="s">
        <v>281</v>
      </c>
      <c r="I75" s="3" t="s">
        <v>504</v>
      </c>
      <c r="J75" s="3" t="s">
        <v>281</v>
      </c>
      <c r="K75" s="3" t="s">
        <v>1193</v>
      </c>
      <c r="L75" s="3" t="s">
        <v>281</v>
      </c>
    </row>
    <row r="76" spans="1:12" ht="45" customHeight="1" x14ac:dyDescent="0.25">
      <c r="A76" s="3" t="s">
        <v>284</v>
      </c>
      <c r="B76" s="3" t="s">
        <v>1267</v>
      </c>
      <c r="C76" s="3" t="s">
        <v>1191</v>
      </c>
      <c r="D76" s="3" t="s">
        <v>97</v>
      </c>
      <c r="E76" s="3" t="s">
        <v>1192</v>
      </c>
      <c r="F76" s="3" t="s">
        <v>283</v>
      </c>
      <c r="G76" s="3" t="s">
        <v>1193</v>
      </c>
      <c r="H76" s="3" t="s">
        <v>283</v>
      </c>
      <c r="I76" s="3" t="s">
        <v>504</v>
      </c>
      <c r="J76" s="3" t="s">
        <v>283</v>
      </c>
      <c r="K76" s="3" t="s">
        <v>1193</v>
      </c>
      <c r="L76" s="3" t="s">
        <v>283</v>
      </c>
    </row>
    <row r="77" spans="1:12" ht="45" customHeight="1" x14ac:dyDescent="0.25">
      <c r="A77" s="3" t="s">
        <v>286</v>
      </c>
      <c r="B77" s="3" t="s">
        <v>1268</v>
      </c>
      <c r="C77" s="3" t="s">
        <v>1195</v>
      </c>
      <c r="D77" s="3" t="s">
        <v>97</v>
      </c>
      <c r="E77" s="3" t="s">
        <v>1196</v>
      </c>
      <c r="F77" s="3" t="s">
        <v>285</v>
      </c>
      <c r="G77" s="3" t="s">
        <v>1193</v>
      </c>
      <c r="H77" s="3" t="s">
        <v>285</v>
      </c>
      <c r="I77" s="3" t="s">
        <v>504</v>
      </c>
      <c r="J77" s="3" t="s">
        <v>285</v>
      </c>
      <c r="K77" s="3" t="s">
        <v>1193</v>
      </c>
      <c r="L77" s="3" t="s">
        <v>285</v>
      </c>
    </row>
    <row r="78" spans="1:12" ht="45" customHeight="1" x14ac:dyDescent="0.25">
      <c r="A78" s="3" t="s">
        <v>287</v>
      </c>
      <c r="B78" s="3" t="s">
        <v>1269</v>
      </c>
      <c r="C78" s="3" t="s">
        <v>1195</v>
      </c>
      <c r="D78" s="3" t="s">
        <v>97</v>
      </c>
      <c r="E78" s="3" t="s">
        <v>1196</v>
      </c>
      <c r="F78" s="3" t="s">
        <v>278</v>
      </c>
      <c r="G78" s="3" t="s">
        <v>1193</v>
      </c>
      <c r="H78" s="3" t="s">
        <v>278</v>
      </c>
      <c r="I78" s="3" t="s">
        <v>504</v>
      </c>
      <c r="J78" s="3" t="s">
        <v>278</v>
      </c>
      <c r="K78" s="3" t="s">
        <v>1193</v>
      </c>
      <c r="L78" s="3" t="s">
        <v>278</v>
      </c>
    </row>
    <row r="79" spans="1:12" ht="45" customHeight="1" x14ac:dyDescent="0.25">
      <c r="A79" s="3" t="s">
        <v>289</v>
      </c>
      <c r="B79" s="3" t="s">
        <v>1270</v>
      </c>
      <c r="C79" s="3" t="s">
        <v>1195</v>
      </c>
      <c r="D79" s="3" t="s">
        <v>97</v>
      </c>
      <c r="E79" s="3" t="s">
        <v>1196</v>
      </c>
      <c r="F79" s="3" t="s">
        <v>288</v>
      </c>
      <c r="G79" s="3" t="s">
        <v>1193</v>
      </c>
      <c r="H79" s="3" t="s">
        <v>288</v>
      </c>
      <c r="I79" s="3" t="s">
        <v>504</v>
      </c>
      <c r="J79" s="3" t="s">
        <v>288</v>
      </c>
      <c r="K79" s="3" t="s">
        <v>1193</v>
      </c>
      <c r="L79" s="3" t="s">
        <v>288</v>
      </c>
    </row>
    <row r="80" spans="1:12" ht="45" customHeight="1" x14ac:dyDescent="0.25">
      <c r="A80" s="3" t="s">
        <v>291</v>
      </c>
      <c r="B80" s="3" t="s">
        <v>1271</v>
      </c>
      <c r="C80" s="3" t="s">
        <v>1195</v>
      </c>
      <c r="D80" s="3" t="s">
        <v>97</v>
      </c>
      <c r="E80" s="3" t="s">
        <v>1196</v>
      </c>
      <c r="F80" s="3" t="s">
        <v>290</v>
      </c>
      <c r="G80" s="3" t="s">
        <v>1193</v>
      </c>
      <c r="H80" s="3" t="s">
        <v>290</v>
      </c>
      <c r="I80" s="3" t="s">
        <v>504</v>
      </c>
      <c r="J80" s="3" t="s">
        <v>290</v>
      </c>
      <c r="K80" s="3" t="s">
        <v>1193</v>
      </c>
      <c r="L80" s="3" t="s">
        <v>290</v>
      </c>
    </row>
    <row r="81" spans="1:12" ht="45" customHeight="1" x14ac:dyDescent="0.25">
      <c r="A81" s="3" t="s">
        <v>293</v>
      </c>
      <c r="B81" s="3" t="s">
        <v>1272</v>
      </c>
      <c r="C81" s="3" t="s">
        <v>1195</v>
      </c>
      <c r="D81" s="3" t="s">
        <v>97</v>
      </c>
      <c r="E81" s="3" t="s">
        <v>1196</v>
      </c>
      <c r="F81" s="3" t="s">
        <v>292</v>
      </c>
      <c r="G81" s="3" t="s">
        <v>1193</v>
      </c>
      <c r="H81" s="3" t="s">
        <v>292</v>
      </c>
      <c r="I81" s="3" t="s">
        <v>504</v>
      </c>
      <c r="J81" s="3" t="s">
        <v>292</v>
      </c>
      <c r="K81" s="3" t="s">
        <v>1193</v>
      </c>
      <c r="L81" s="3" t="s">
        <v>292</v>
      </c>
    </row>
    <row r="82" spans="1:12" ht="45" customHeight="1" x14ac:dyDescent="0.25">
      <c r="A82" s="3" t="s">
        <v>295</v>
      </c>
      <c r="B82" s="3" t="s">
        <v>1273</v>
      </c>
      <c r="C82" s="3" t="s">
        <v>1195</v>
      </c>
      <c r="D82" s="3" t="s">
        <v>97</v>
      </c>
      <c r="E82" s="3" t="s">
        <v>1196</v>
      </c>
      <c r="F82" s="3" t="s">
        <v>294</v>
      </c>
      <c r="G82" s="3" t="s">
        <v>1193</v>
      </c>
      <c r="H82" s="3" t="s">
        <v>294</v>
      </c>
      <c r="I82" s="3" t="s">
        <v>504</v>
      </c>
      <c r="J82" s="3" t="s">
        <v>294</v>
      </c>
      <c r="K82" s="3" t="s">
        <v>1193</v>
      </c>
      <c r="L82" s="3" t="s">
        <v>294</v>
      </c>
    </row>
    <row r="83" spans="1:12" ht="45" customHeight="1" x14ac:dyDescent="0.25">
      <c r="A83" s="3" t="s">
        <v>296</v>
      </c>
      <c r="B83" s="3" t="s">
        <v>1274</v>
      </c>
      <c r="C83" s="3" t="s">
        <v>1195</v>
      </c>
      <c r="D83" s="3" t="s">
        <v>97</v>
      </c>
      <c r="E83" s="3" t="s">
        <v>1196</v>
      </c>
      <c r="F83" s="3" t="s">
        <v>128</v>
      </c>
      <c r="G83" s="3" t="s">
        <v>1193</v>
      </c>
      <c r="H83" s="3" t="s">
        <v>128</v>
      </c>
      <c r="I83" s="3" t="s">
        <v>504</v>
      </c>
      <c r="J83" s="3" t="s">
        <v>128</v>
      </c>
      <c r="K83" s="3" t="s">
        <v>1193</v>
      </c>
      <c r="L83" s="3" t="s">
        <v>128</v>
      </c>
    </row>
    <row r="84" spans="1:12" ht="45" customHeight="1" x14ac:dyDescent="0.25">
      <c r="A84" s="3" t="s">
        <v>298</v>
      </c>
      <c r="B84" s="3" t="s">
        <v>1275</v>
      </c>
      <c r="C84" s="3" t="s">
        <v>1195</v>
      </c>
      <c r="D84" s="3" t="s">
        <v>97</v>
      </c>
      <c r="E84" s="3" t="s">
        <v>1196</v>
      </c>
      <c r="F84" s="3" t="s">
        <v>297</v>
      </c>
      <c r="G84" s="3" t="s">
        <v>1193</v>
      </c>
      <c r="H84" s="3" t="s">
        <v>297</v>
      </c>
      <c r="I84" s="3" t="s">
        <v>504</v>
      </c>
      <c r="J84" s="3" t="s">
        <v>297</v>
      </c>
      <c r="K84" s="3" t="s">
        <v>1193</v>
      </c>
      <c r="L84" s="3" t="s">
        <v>297</v>
      </c>
    </row>
    <row r="85" spans="1:12" ht="45" customHeight="1" x14ac:dyDescent="0.25">
      <c r="A85" s="3" t="s">
        <v>300</v>
      </c>
      <c r="B85" s="3" t="s">
        <v>1276</v>
      </c>
      <c r="C85" s="3" t="s">
        <v>1191</v>
      </c>
      <c r="D85" s="3" t="s">
        <v>97</v>
      </c>
      <c r="E85" s="3" t="s">
        <v>1192</v>
      </c>
      <c r="F85" s="3" t="s">
        <v>299</v>
      </c>
      <c r="G85" s="3" t="s">
        <v>1193</v>
      </c>
      <c r="H85" s="3" t="s">
        <v>299</v>
      </c>
      <c r="I85" s="3" t="s">
        <v>504</v>
      </c>
      <c r="J85" s="3" t="s">
        <v>299</v>
      </c>
      <c r="K85" s="3" t="s">
        <v>1193</v>
      </c>
      <c r="L85" s="3" t="s">
        <v>299</v>
      </c>
    </row>
    <row r="86" spans="1:12" ht="45" customHeight="1" x14ac:dyDescent="0.25">
      <c r="A86" s="3" t="s">
        <v>302</v>
      </c>
      <c r="B86" s="3" t="s">
        <v>1277</v>
      </c>
      <c r="C86" s="3" t="s">
        <v>1195</v>
      </c>
      <c r="D86" s="3" t="s">
        <v>97</v>
      </c>
      <c r="E86" s="3" t="s">
        <v>1196</v>
      </c>
      <c r="F86" s="3" t="s">
        <v>301</v>
      </c>
      <c r="G86" s="3" t="s">
        <v>1193</v>
      </c>
      <c r="H86" s="3" t="s">
        <v>301</v>
      </c>
      <c r="I86" s="3" t="s">
        <v>504</v>
      </c>
      <c r="J86" s="3" t="s">
        <v>301</v>
      </c>
      <c r="K86" s="3" t="s">
        <v>1193</v>
      </c>
      <c r="L86" s="3" t="s">
        <v>301</v>
      </c>
    </row>
    <row r="87" spans="1:12" ht="45" customHeight="1" x14ac:dyDescent="0.25">
      <c r="A87" s="3" t="s">
        <v>304</v>
      </c>
      <c r="B87" s="3" t="s">
        <v>1278</v>
      </c>
      <c r="C87" s="3" t="s">
        <v>1195</v>
      </c>
      <c r="D87" s="3" t="s">
        <v>97</v>
      </c>
      <c r="E87" s="3" t="s">
        <v>1196</v>
      </c>
      <c r="F87" s="3" t="s">
        <v>303</v>
      </c>
      <c r="G87" s="3" t="s">
        <v>1193</v>
      </c>
      <c r="H87" s="3" t="s">
        <v>303</v>
      </c>
      <c r="I87" s="3" t="s">
        <v>504</v>
      </c>
      <c r="J87" s="3" t="s">
        <v>303</v>
      </c>
      <c r="K87" s="3" t="s">
        <v>1193</v>
      </c>
      <c r="L87" s="3" t="s">
        <v>303</v>
      </c>
    </row>
    <row r="88" spans="1:12" ht="45" customHeight="1" x14ac:dyDescent="0.25">
      <c r="A88" s="3" t="s">
        <v>305</v>
      </c>
      <c r="B88" s="3" t="s">
        <v>1279</v>
      </c>
      <c r="C88" s="3" t="s">
        <v>1195</v>
      </c>
      <c r="D88" s="3" t="s">
        <v>97</v>
      </c>
      <c r="E88" s="3" t="s">
        <v>1196</v>
      </c>
      <c r="F88" s="3" t="s">
        <v>128</v>
      </c>
      <c r="G88" s="3" t="s">
        <v>1193</v>
      </c>
      <c r="H88" s="3" t="s">
        <v>128</v>
      </c>
      <c r="I88" s="3" t="s">
        <v>504</v>
      </c>
      <c r="J88" s="3" t="s">
        <v>128</v>
      </c>
      <c r="K88" s="3" t="s">
        <v>1193</v>
      </c>
      <c r="L88" s="3" t="s">
        <v>128</v>
      </c>
    </row>
    <row r="89" spans="1:12" ht="45" customHeight="1" x14ac:dyDescent="0.25">
      <c r="A89" s="3" t="s">
        <v>307</v>
      </c>
      <c r="B89" s="3" t="s">
        <v>1280</v>
      </c>
      <c r="C89" s="3" t="s">
        <v>1195</v>
      </c>
      <c r="D89" s="3" t="s">
        <v>97</v>
      </c>
      <c r="E89" s="3" t="s">
        <v>1196</v>
      </c>
      <c r="F89" s="3" t="s">
        <v>306</v>
      </c>
      <c r="G89" s="3" t="s">
        <v>1193</v>
      </c>
      <c r="H89" s="3" t="s">
        <v>306</v>
      </c>
      <c r="I89" s="3" t="s">
        <v>504</v>
      </c>
      <c r="J89" s="3" t="s">
        <v>306</v>
      </c>
      <c r="K89" s="3" t="s">
        <v>1193</v>
      </c>
      <c r="L89" s="3" t="s">
        <v>306</v>
      </c>
    </row>
    <row r="90" spans="1:12" ht="45" customHeight="1" x14ac:dyDescent="0.25">
      <c r="A90" s="3" t="s">
        <v>309</v>
      </c>
      <c r="B90" s="3" t="s">
        <v>1281</v>
      </c>
      <c r="C90" s="3" t="s">
        <v>1195</v>
      </c>
      <c r="D90" s="3" t="s">
        <v>97</v>
      </c>
      <c r="E90" s="3" t="s">
        <v>1196</v>
      </c>
      <c r="F90" s="3" t="s">
        <v>308</v>
      </c>
      <c r="G90" s="3" t="s">
        <v>1193</v>
      </c>
      <c r="H90" s="3" t="s">
        <v>308</v>
      </c>
      <c r="I90" s="3" t="s">
        <v>504</v>
      </c>
      <c r="J90" s="3" t="s">
        <v>308</v>
      </c>
      <c r="K90" s="3" t="s">
        <v>1193</v>
      </c>
      <c r="L90" s="3" t="s">
        <v>308</v>
      </c>
    </row>
    <row r="91" spans="1:12" ht="45" customHeight="1" x14ac:dyDescent="0.25">
      <c r="A91" s="3" t="s">
        <v>311</v>
      </c>
      <c r="B91" s="3" t="s">
        <v>1282</v>
      </c>
      <c r="C91" s="3" t="s">
        <v>1195</v>
      </c>
      <c r="D91" s="3" t="s">
        <v>97</v>
      </c>
      <c r="E91" s="3" t="s">
        <v>1196</v>
      </c>
      <c r="F91" s="3" t="s">
        <v>310</v>
      </c>
      <c r="G91" s="3" t="s">
        <v>1193</v>
      </c>
      <c r="H91" s="3" t="s">
        <v>310</v>
      </c>
      <c r="I91" s="3" t="s">
        <v>504</v>
      </c>
      <c r="J91" s="3" t="s">
        <v>310</v>
      </c>
      <c r="K91" s="3" t="s">
        <v>1193</v>
      </c>
      <c r="L91" s="3" t="s">
        <v>310</v>
      </c>
    </row>
    <row r="92" spans="1:12" ht="45" customHeight="1" x14ac:dyDescent="0.25">
      <c r="A92" s="3" t="s">
        <v>313</v>
      </c>
      <c r="B92" s="3" t="s">
        <v>1283</v>
      </c>
      <c r="C92" s="3" t="s">
        <v>1195</v>
      </c>
      <c r="D92" s="3" t="s">
        <v>97</v>
      </c>
      <c r="E92" s="3" t="s">
        <v>1196</v>
      </c>
      <c r="F92" s="3" t="s">
        <v>318</v>
      </c>
      <c r="G92" s="3" t="s">
        <v>1193</v>
      </c>
      <c r="H92" s="3" t="s">
        <v>318</v>
      </c>
      <c r="I92" s="3" t="s">
        <v>504</v>
      </c>
      <c r="J92" s="3" t="s">
        <v>318</v>
      </c>
      <c r="K92" s="3" t="s">
        <v>1193</v>
      </c>
      <c r="L92" s="3" t="s">
        <v>318</v>
      </c>
    </row>
    <row r="93" spans="1:12" ht="45" customHeight="1" x14ac:dyDescent="0.25">
      <c r="A93" s="3" t="s">
        <v>315</v>
      </c>
      <c r="B93" s="3" t="s">
        <v>1284</v>
      </c>
      <c r="C93" s="3" t="s">
        <v>1191</v>
      </c>
      <c r="D93" s="3" t="s">
        <v>97</v>
      </c>
      <c r="E93" s="3" t="s">
        <v>1192</v>
      </c>
      <c r="F93" s="3" t="s">
        <v>314</v>
      </c>
      <c r="G93" s="3" t="s">
        <v>1193</v>
      </c>
      <c r="H93" s="3" t="s">
        <v>314</v>
      </c>
      <c r="I93" s="3" t="s">
        <v>504</v>
      </c>
      <c r="J93" s="3" t="s">
        <v>314</v>
      </c>
      <c r="K93" s="3" t="s">
        <v>1193</v>
      </c>
      <c r="L93" s="3" t="s">
        <v>314</v>
      </c>
    </row>
    <row r="94" spans="1:12" ht="45" customHeight="1" x14ac:dyDescent="0.25">
      <c r="A94" s="3" t="s">
        <v>316</v>
      </c>
      <c r="B94" s="3" t="s">
        <v>1285</v>
      </c>
      <c r="C94" s="3" t="s">
        <v>1195</v>
      </c>
      <c r="D94" s="3" t="s">
        <v>97</v>
      </c>
      <c r="E94" s="3" t="s">
        <v>1196</v>
      </c>
      <c r="F94" s="3" t="s">
        <v>128</v>
      </c>
      <c r="G94" s="3" t="s">
        <v>1193</v>
      </c>
      <c r="H94" s="3" t="s">
        <v>128</v>
      </c>
      <c r="I94" s="3" t="s">
        <v>504</v>
      </c>
      <c r="J94" s="3" t="s">
        <v>128</v>
      </c>
      <c r="K94" s="3" t="s">
        <v>1193</v>
      </c>
      <c r="L94" s="3" t="s">
        <v>128</v>
      </c>
    </row>
    <row r="95" spans="1:12" ht="45" customHeight="1" x14ac:dyDescent="0.25">
      <c r="A95" s="3" t="s">
        <v>317</v>
      </c>
      <c r="B95" s="3" t="s">
        <v>1286</v>
      </c>
      <c r="C95" s="3" t="s">
        <v>1195</v>
      </c>
      <c r="D95" s="3" t="s">
        <v>97</v>
      </c>
      <c r="E95" s="3" t="s">
        <v>1196</v>
      </c>
      <c r="F95" s="3" t="s">
        <v>96</v>
      </c>
      <c r="G95" s="3" t="s">
        <v>1193</v>
      </c>
      <c r="H95" s="3" t="s">
        <v>96</v>
      </c>
      <c r="I95" s="3" t="s">
        <v>504</v>
      </c>
      <c r="J95" s="3" t="s">
        <v>96</v>
      </c>
      <c r="K95" s="3" t="s">
        <v>1193</v>
      </c>
      <c r="L95" s="3" t="s">
        <v>96</v>
      </c>
    </row>
    <row r="96" spans="1:12" ht="45" customHeight="1" x14ac:dyDescent="0.25">
      <c r="A96" s="3" t="s">
        <v>319</v>
      </c>
      <c r="B96" s="3" t="s">
        <v>1287</v>
      </c>
      <c r="C96" s="3" t="s">
        <v>1195</v>
      </c>
      <c r="D96" s="3" t="s">
        <v>97</v>
      </c>
      <c r="E96" s="3" t="s">
        <v>1196</v>
      </c>
      <c r="F96" s="3" t="s">
        <v>318</v>
      </c>
      <c r="G96" s="3" t="s">
        <v>1193</v>
      </c>
      <c r="H96" s="3" t="s">
        <v>318</v>
      </c>
      <c r="I96" s="3" t="s">
        <v>504</v>
      </c>
      <c r="J96" s="3" t="s">
        <v>318</v>
      </c>
      <c r="K96" s="3" t="s">
        <v>1193</v>
      </c>
      <c r="L96" s="3" t="s">
        <v>318</v>
      </c>
    </row>
    <row r="97" spans="1:12" ht="45" customHeight="1" x14ac:dyDescent="0.25">
      <c r="A97" s="3" t="s">
        <v>321</v>
      </c>
      <c r="B97" s="3" t="s">
        <v>1288</v>
      </c>
      <c r="C97" s="3" t="s">
        <v>1195</v>
      </c>
      <c r="D97" s="3" t="s">
        <v>97</v>
      </c>
      <c r="E97" s="3" t="s">
        <v>1196</v>
      </c>
      <c r="F97" s="3" t="s">
        <v>320</v>
      </c>
      <c r="G97" s="3" t="s">
        <v>1193</v>
      </c>
      <c r="H97" s="3" t="s">
        <v>320</v>
      </c>
      <c r="I97" s="3" t="s">
        <v>504</v>
      </c>
      <c r="J97" s="3" t="s">
        <v>320</v>
      </c>
      <c r="K97" s="3" t="s">
        <v>1193</v>
      </c>
      <c r="L97" s="3" t="s">
        <v>320</v>
      </c>
    </row>
    <row r="98" spans="1:12" ht="45" customHeight="1" x14ac:dyDescent="0.25">
      <c r="A98" s="3" t="s">
        <v>323</v>
      </c>
      <c r="B98" s="3" t="s">
        <v>1289</v>
      </c>
      <c r="C98" s="3" t="s">
        <v>1195</v>
      </c>
      <c r="D98" s="3" t="s">
        <v>97</v>
      </c>
      <c r="E98" s="3" t="s">
        <v>1196</v>
      </c>
      <c r="F98" s="3" t="s">
        <v>322</v>
      </c>
      <c r="G98" s="3" t="s">
        <v>1193</v>
      </c>
      <c r="H98" s="3" t="s">
        <v>322</v>
      </c>
      <c r="I98" s="3" t="s">
        <v>504</v>
      </c>
      <c r="J98" s="3" t="s">
        <v>322</v>
      </c>
      <c r="K98" s="3" t="s">
        <v>1193</v>
      </c>
      <c r="L98" s="3" t="s">
        <v>322</v>
      </c>
    </row>
    <row r="99" spans="1:12" ht="45" customHeight="1" x14ac:dyDescent="0.25">
      <c r="A99" s="3" t="s">
        <v>325</v>
      </c>
      <c r="B99" s="3" t="s">
        <v>1290</v>
      </c>
      <c r="C99" s="3" t="s">
        <v>1195</v>
      </c>
      <c r="D99" s="3" t="s">
        <v>97</v>
      </c>
      <c r="E99" s="3" t="s">
        <v>1196</v>
      </c>
      <c r="F99" s="3" t="s">
        <v>324</v>
      </c>
      <c r="G99" s="3" t="s">
        <v>1193</v>
      </c>
      <c r="H99" s="3" t="s">
        <v>324</v>
      </c>
      <c r="I99" s="3" t="s">
        <v>504</v>
      </c>
      <c r="J99" s="3" t="s">
        <v>324</v>
      </c>
      <c r="K99" s="3" t="s">
        <v>1193</v>
      </c>
      <c r="L99" s="3" t="s">
        <v>324</v>
      </c>
    </row>
    <row r="100" spans="1:12" ht="45" customHeight="1" x14ac:dyDescent="0.25">
      <c r="A100" s="3" t="s">
        <v>328</v>
      </c>
      <c r="B100" s="3" t="s">
        <v>1291</v>
      </c>
      <c r="C100" s="3" t="s">
        <v>1195</v>
      </c>
      <c r="D100" s="3" t="s">
        <v>97</v>
      </c>
      <c r="E100" s="3" t="s">
        <v>1196</v>
      </c>
      <c r="F100" s="3" t="s">
        <v>326</v>
      </c>
      <c r="G100" s="3" t="s">
        <v>1193</v>
      </c>
      <c r="H100" s="3" t="s">
        <v>326</v>
      </c>
      <c r="I100" s="3" t="s">
        <v>504</v>
      </c>
      <c r="J100" s="3" t="s">
        <v>326</v>
      </c>
      <c r="K100" s="3" t="s">
        <v>1193</v>
      </c>
      <c r="L100" s="3" t="s">
        <v>326</v>
      </c>
    </row>
    <row r="101" spans="1:12" ht="45" customHeight="1" x14ac:dyDescent="0.25">
      <c r="A101" s="3" t="s">
        <v>330</v>
      </c>
      <c r="B101" s="3" t="s">
        <v>1292</v>
      </c>
      <c r="C101" s="3" t="s">
        <v>1195</v>
      </c>
      <c r="D101" s="3" t="s">
        <v>97</v>
      </c>
      <c r="E101" s="3" t="s">
        <v>1196</v>
      </c>
      <c r="F101" s="3" t="s">
        <v>329</v>
      </c>
      <c r="G101" s="3" t="s">
        <v>1193</v>
      </c>
      <c r="H101" s="3" t="s">
        <v>329</v>
      </c>
      <c r="I101" s="3" t="s">
        <v>504</v>
      </c>
      <c r="J101" s="3" t="s">
        <v>329</v>
      </c>
      <c r="K101" s="3" t="s">
        <v>1193</v>
      </c>
      <c r="L101" s="3" t="s">
        <v>329</v>
      </c>
    </row>
    <row r="102" spans="1:12" ht="45" customHeight="1" x14ac:dyDescent="0.25">
      <c r="A102" s="3" t="s">
        <v>331</v>
      </c>
      <c r="B102" s="3" t="s">
        <v>1293</v>
      </c>
      <c r="C102" s="3" t="s">
        <v>1195</v>
      </c>
      <c r="D102" s="3" t="s">
        <v>97</v>
      </c>
      <c r="E102" s="3" t="s">
        <v>1196</v>
      </c>
      <c r="F102" s="3" t="s">
        <v>278</v>
      </c>
      <c r="G102" s="3" t="s">
        <v>1193</v>
      </c>
      <c r="H102" s="3" t="s">
        <v>278</v>
      </c>
      <c r="I102" s="3" t="s">
        <v>504</v>
      </c>
      <c r="J102" s="3" t="s">
        <v>278</v>
      </c>
      <c r="K102" s="3" t="s">
        <v>1193</v>
      </c>
      <c r="L102" s="3" t="s">
        <v>278</v>
      </c>
    </row>
    <row r="103" spans="1:12" ht="45" customHeight="1" x14ac:dyDescent="0.25">
      <c r="A103" s="3" t="s">
        <v>333</v>
      </c>
      <c r="B103" s="3" t="s">
        <v>1294</v>
      </c>
      <c r="C103" s="3" t="s">
        <v>1195</v>
      </c>
      <c r="D103" s="3" t="s">
        <v>97</v>
      </c>
      <c r="E103" s="3" t="s">
        <v>1196</v>
      </c>
      <c r="F103" s="3" t="s">
        <v>332</v>
      </c>
      <c r="G103" s="3" t="s">
        <v>1193</v>
      </c>
      <c r="H103" s="3" t="s">
        <v>332</v>
      </c>
      <c r="I103" s="3" t="s">
        <v>504</v>
      </c>
      <c r="J103" s="3" t="s">
        <v>332</v>
      </c>
      <c r="K103" s="3" t="s">
        <v>1193</v>
      </c>
      <c r="L103" s="3" t="s">
        <v>332</v>
      </c>
    </row>
    <row r="104" spans="1:12" ht="45" customHeight="1" x14ac:dyDescent="0.25">
      <c r="A104" s="3" t="s">
        <v>335</v>
      </c>
      <c r="B104" s="3" t="s">
        <v>1295</v>
      </c>
      <c r="C104" s="3" t="s">
        <v>1195</v>
      </c>
      <c r="D104" s="3" t="s">
        <v>97</v>
      </c>
      <c r="E104" s="3" t="s">
        <v>1196</v>
      </c>
      <c r="F104" s="3" t="s">
        <v>334</v>
      </c>
      <c r="G104" s="3" t="s">
        <v>1193</v>
      </c>
      <c r="H104" s="3" t="s">
        <v>334</v>
      </c>
      <c r="I104" s="3" t="s">
        <v>504</v>
      </c>
      <c r="J104" s="3" t="s">
        <v>334</v>
      </c>
      <c r="K104" s="3" t="s">
        <v>1193</v>
      </c>
      <c r="L104" s="3" t="s">
        <v>334</v>
      </c>
    </row>
    <row r="105" spans="1:12" ht="45" customHeight="1" x14ac:dyDescent="0.25">
      <c r="A105" s="3" t="s">
        <v>336</v>
      </c>
      <c r="B105" s="3" t="s">
        <v>1296</v>
      </c>
      <c r="C105" s="3" t="s">
        <v>1195</v>
      </c>
      <c r="D105" s="3" t="s">
        <v>97</v>
      </c>
      <c r="E105" s="3" t="s">
        <v>1196</v>
      </c>
      <c r="F105" s="3" t="s">
        <v>128</v>
      </c>
      <c r="G105" s="3" t="s">
        <v>1193</v>
      </c>
      <c r="H105" s="3" t="s">
        <v>128</v>
      </c>
      <c r="I105" s="3" t="s">
        <v>504</v>
      </c>
      <c r="J105" s="3" t="s">
        <v>128</v>
      </c>
      <c r="K105" s="3" t="s">
        <v>1193</v>
      </c>
      <c r="L105" s="3" t="s">
        <v>128</v>
      </c>
    </row>
    <row r="106" spans="1:12" ht="45" customHeight="1" x14ac:dyDescent="0.25">
      <c r="A106" s="3" t="s">
        <v>337</v>
      </c>
      <c r="B106" s="3" t="s">
        <v>1297</v>
      </c>
      <c r="C106" s="3" t="s">
        <v>1195</v>
      </c>
      <c r="D106" s="3" t="s">
        <v>97</v>
      </c>
      <c r="E106" s="3" t="s">
        <v>1196</v>
      </c>
      <c r="F106" s="3" t="s">
        <v>128</v>
      </c>
      <c r="G106" s="3" t="s">
        <v>1193</v>
      </c>
      <c r="H106" s="3" t="s">
        <v>128</v>
      </c>
      <c r="I106" s="3" t="s">
        <v>504</v>
      </c>
      <c r="J106" s="3" t="s">
        <v>128</v>
      </c>
      <c r="K106" s="3" t="s">
        <v>1193</v>
      </c>
      <c r="L106" s="3" t="s">
        <v>128</v>
      </c>
    </row>
    <row r="107" spans="1:12" ht="45" customHeight="1" x14ac:dyDescent="0.25">
      <c r="A107" s="3" t="s">
        <v>338</v>
      </c>
      <c r="B107" s="3" t="s">
        <v>1298</v>
      </c>
      <c r="C107" s="3" t="s">
        <v>1195</v>
      </c>
      <c r="D107" s="3" t="s">
        <v>97</v>
      </c>
      <c r="E107" s="3" t="s">
        <v>1196</v>
      </c>
      <c r="F107" s="3" t="s">
        <v>281</v>
      </c>
      <c r="G107" s="3" t="s">
        <v>1193</v>
      </c>
      <c r="H107" s="3" t="s">
        <v>281</v>
      </c>
      <c r="I107" s="3" t="s">
        <v>504</v>
      </c>
      <c r="J107" s="3" t="s">
        <v>281</v>
      </c>
      <c r="K107" s="3" t="s">
        <v>1193</v>
      </c>
      <c r="L107" s="3" t="s">
        <v>281</v>
      </c>
    </row>
    <row r="108" spans="1:12" ht="45" customHeight="1" x14ac:dyDescent="0.25">
      <c r="A108" s="3" t="s">
        <v>340</v>
      </c>
      <c r="B108" s="3" t="s">
        <v>1299</v>
      </c>
      <c r="C108" s="3" t="s">
        <v>1191</v>
      </c>
      <c r="D108" s="3" t="s">
        <v>97</v>
      </c>
      <c r="E108" s="3" t="s">
        <v>1192</v>
      </c>
      <c r="F108" s="3" t="s">
        <v>339</v>
      </c>
      <c r="G108" s="3" t="s">
        <v>1193</v>
      </c>
      <c r="H108" s="3" t="s">
        <v>339</v>
      </c>
      <c r="I108" s="3" t="s">
        <v>504</v>
      </c>
      <c r="J108" s="3" t="s">
        <v>339</v>
      </c>
      <c r="K108" s="3" t="s">
        <v>1193</v>
      </c>
      <c r="L108" s="3" t="s">
        <v>339</v>
      </c>
    </row>
    <row r="109" spans="1:12" ht="45" customHeight="1" x14ac:dyDescent="0.25">
      <c r="A109" s="3" t="s">
        <v>341</v>
      </c>
      <c r="B109" s="3" t="s">
        <v>1300</v>
      </c>
      <c r="C109" s="3" t="s">
        <v>1195</v>
      </c>
      <c r="D109" s="3" t="s">
        <v>97</v>
      </c>
      <c r="E109" s="3" t="s">
        <v>1196</v>
      </c>
      <c r="F109" s="3" t="s">
        <v>128</v>
      </c>
      <c r="G109" s="3" t="s">
        <v>1193</v>
      </c>
      <c r="H109" s="3" t="s">
        <v>128</v>
      </c>
      <c r="I109" s="3" t="s">
        <v>504</v>
      </c>
      <c r="J109" s="3" t="s">
        <v>128</v>
      </c>
      <c r="K109" s="3" t="s">
        <v>1193</v>
      </c>
      <c r="L109" s="3" t="s">
        <v>128</v>
      </c>
    </row>
    <row r="110" spans="1:12" ht="45" customHeight="1" x14ac:dyDescent="0.25">
      <c r="A110" s="3" t="s">
        <v>343</v>
      </c>
      <c r="B110" s="3" t="s">
        <v>1301</v>
      </c>
      <c r="C110" s="3" t="s">
        <v>1191</v>
      </c>
      <c r="D110" s="3" t="s">
        <v>97</v>
      </c>
      <c r="E110" s="3" t="s">
        <v>1192</v>
      </c>
      <c r="F110" s="3" t="s">
        <v>342</v>
      </c>
      <c r="G110" s="3" t="s">
        <v>1193</v>
      </c>
      <c r="H110" s="3" t="s">
        <v>342</v>
      </c>
      <c r="I110" s="3" t="s">
        <v>504</v>
      </c>
      <c r="J110" s="3" t="s">
        <v>342</v>
      </c>
      <c r="K110" s="3" t="s">
        <v>1193</v>
      </c>
      <c r="L110" s="3" t="s">
        <v>342</v>
      </c>
    </row>
    <row r="111" spans="1:12" ht="45" customHeight="1" x14ac:dyDescent="0.25">
      <c r="A111" s="3" t="s">
        <v>345</v>
      </c>
      <c r="B111" s="3" t="s">
        <v>1302</v>
      </c>
      <c r="C111" s="3" t="s">
        <v>1191</v>
      </c>
      <c r="D111" s="3" t="s">
        <v>97</v>
      </c>
      <c r="E111" s="3" t="s">
        <v>1192</v>
      </c>
      <c r="F111" s="3" t="s">
        <v>344</v>
      </c>
      <c r="G111" s="3" t="s">
        <v>1193</v>
      </c>
      <c r="H111" s="3" t="s">
        <v>344</v>
      </c>
      <c r="I111" s="3" t="s">
        <v>504</v>
      </c>
      <c r="J111" s="3" t="s">
        <v>344</v>
      </c>
      <c r="K111" s="3" t="s">
        <v>1193</v>
      </c>
      <c r="L111" s="3" t="s">
        <v>344</v>
      </c>
    </row>
    <row r="112" spans="1:12" ht="45" customHeight="1" x14ac:dyDescent="0.25">
      <c r="A112" s="3" t="s">
        <v>346</v>
      </c>
      <c r="B112" s="3" t="s">
        <v>1303</v>
      </c>
      <c r="C112" s="3" t="s">
        <v>1191</v>
      </c>
      <c r="D112" s="3" t="s">
        <v>97</v>
      </c>
      <c r="E112" s="3" t="s">
        <v>1192</v>
      </c>
      <c r="F112" s="3" t="s">
        <v>278</v>
      </c>
      <c r="G112" s="3" t="s">
        <v>1193</v>
      </c>
      <c r="H112" s="3" t="s">
        <v>278</v>
      </c>
      <c r="I112" s="3" t="s">
        <v>504</v>
      </c>
      <c r="J112" s="3" t="s">
        <v>278</v>
      </c>
      <c r="K112" s="3" t="s">
        <v>1193</v>
      </c>
      <c r="L112" s="3" t="s">
        <v>278</v>
      </c>
    </row>
    <row r="113" spans="1:12" ht="45" customHeight="1" x14ac:dyDescent="0.25">
      <c r="A113" s="3" t="s">
        <v>347</v>
      </c>
      <c r="B113" s="3" t="s">
        <v>1304</v>
      </c>
      <c r="C113" s="3" t="s">
        <v>1195</v>
      </c>
      <c r="D113" s="3" t="s">
        <v>97</v>
      </c>
      <c r="E113" s="3" t="s">
        <v>1196</v>
      </c>
      <c r="F113" s="3" t="s">
        <v>312</v>
      </c>
      <c r="G113" s="3" t="s">
        <v>1193</v>
      </c>
      <c r="H113" s="3" t="s">
        <v>312</v>
      </c>
      <c r="I113" s="3" t="s">
        <v>504</v>
      </c>
      <c r="J113" s="3" t="s">
        <v>312</v>
      </c>
      <c r="K113" s="3" t="s">
        <v>1193</v>
      </c>
      <c r="L113" s="3" t="s">
        <v>312</v>
      </c>
    </row>
    <row r="114" spans="1:12" ht="45" customHeight="1" x14ac:dyDescent="0.25">
      <c r="A114" s="3" t="s">
        <v>348</v>
      </c>
      <c r="B114" s="3" t="s">
        <v>1305</v>
      </c>
      <c r="C114" s="3" t="s">
        <v>1195</v>
      </c>
      <c r="D114" s="3" t="s">
        <v>97</v>
      </c>
      <c r="E114" s="3" t="s">
        <v>1196</v>
      </c>
      <c r="F114" s="3" t="s">
        <v>290</v>
      </c>
      <c r="G114" s="3" t="s">
        <v>1193</v>
      </c>
      <c r="H114" s="3" t="s">
        <v>290</v>
      </c>
      <c r="I114" s="3" t="s">
        <v>504</v>
      </c>
      <c r="J114" s="3" t="s">
        <v>290</v>
      </c>
      <c r="K114" s="3" t="s">
        <v>1193</v>
      </c>
      <c r="L114" s="3" t="s">
        <v>290</v>
      </c>
    </row>
    <row r="115" spans="1:12" ht="45" customHeight="1" x14ac:dyDescent="0.25">
      <c r="A115" s="3" t="s">
        <v>350</v>
      </c>
      <c r="B115" s="3" t="s">
        <v>1306</v>
      </c>
      <c r="C115" s="3" t="s">
        <v>1191</v>
      </c>
      <c r="D115" s="3" t="s">
        <v>97</v>
      </c>
      <c r="E115" s="3" t="s">
        <v>1192</v>
      </c>
      <c r="F115" s="3" t="s">
        <v>349</v>
      </c>
      <c r="G115" s="3" t="s">
        <v>1193</v>
      </c>
      <c r="H115" s="3" t="s">
        <v>349</v>
      </c>
      <c r="I115" s="3" t="s">
        <v>504</v>
      </c>
      <c r="J115" s="3" t="s">
        <v>349</v>
      </c>
      <c r="K115" s="3" t="s">
        <v>1193</v>
      </c>
      <c r="L115" s="3" t="s">
        <v>349</v>
      </c>
    </row>
    <row r="116" spans="1:12" ht="45" customHeight="1" x14ac:dyDescent="0.25">
      <c r="A116" s="3" t="s">
        <v>352</v>
      </c>
      <c r="B116" s="3" t="s">
        <v>1307</v>
      </c>
      <c r="C116" s="3" t="s">
        <v>1195</v>
      </c>
      <c r="D116" s="3" t="s">
        <v>97</v>
      </c>
      <c r="E116" s="3" t="s">
        <v>1196</v>
      </c>
      <c r="F116" s="3" t="s">
        <v>351</v>
      </c>
      <c r="G116" s="3" t="s">
        <v>1193</v>
      </c>
      <c r="H116" s="3" t="s">
        <v>351</v>
      </c>
      <c r="I116" s="3" t="s">
        <v>504</v>
      </c>
      <c r="J116" s="3" t="s">
        <v>351</v>
      </c>
      <c r="K116" s="3" t="s">
        <v>1193</v>
      </c>
      <c r="L116" s="3" t="s">
        <v>351</v>
      </c>
    </row>
    <row r="117" spans="1:12" ht="45" customHeight="1" x14ac:dyDescent="0.25">
      <c r="A117" s="3" t="s">
        <v>354</v>
      </c>
      <c r="B117" s="3" t="s">
        <v>1308</v>
      </c>
      <c r="C117" s="3" t="s">
        <v>1191</v>
      </c>
      <c r="D117" s="3" t="s">
        <v>97</v>
      </c>
      <c r="E117" s="3" t="s">
        <v>1192</v>
      </c>
      <c r="F117" s="3" t="s">
        <v>353</v>
      </c>
      <c r="G117" s="3" t="s">
        <v>1193</v>
      </c>
      <c r="H117" s="3" t="s">
        <v>353</v>
      </c>
      <c r="I117" s="3" t="s">
        <v>504</v>
      </c>
      <c r="J117" s="3" t="s">
        <v>353</v>
      </c>
      <c r="K117" s="3" t="s">
        <v>1193</v>
      </c>
      <c r="L117" s="3" t="s">
        <v>353</v>
      </c>
    </row>
    <row r="118" spans="1:12" ht="45" customHeight="1" x14ac:dyDescent="0.25">
      <c r="A118" s="3" t="s">
        <v>357</v>
      </c>
      <c r="B118" s="3" t="s">
        <v>1309</v>
      </c>
      <c r="C118" s="3" t="s">
        <v>1191</v>
      </c>
      <c r="D118" s="3" t="s">
        <v>97</v>
      </c>
      <c r="E118" s="3" t="s">
        <v>1192</v>
      </c>
      <c r="F118" s="3" t="s">
        <v>355</v>
      </c>
      <c r="G118" s="3" t="s">
        <v>1193</v>
      </c>
      <c r="H118" s="3" t="s">
        <v>355</v>
      </c>
      <c r="I118" s="3" t="s">
        <v>504</v>
      </c>
      <c r="J118" s="3" t="s">
        <v>355</v>
      </c>
      <c r="K118" s="3" t="s">
        <v>1193</v>
      </c>
      <c r="L118" s="3" t="s">
        <v>355</v>
      </c>
    </row>
    <row r="119" spans="1:12" ht="45" customHeight="1" x14ac:dyDescent="0.25">
      <c r="A119" s="3" t="s">
        <v>358</v>
      </c>
      <c r="B119" s="3" t="s">
        <v>1310</v>
      </c>
      <c r="C119" s="3" t="s">
        <v>1195</v>
      </c>
      <c r="D119" s="3" t="s">
        <v>97</v>
      </c>
      <c r="E119" s="3" t="s">
        <v>1196</v>
      </c>
      <c r="F119" s="3" t="s">
        <v>285</v>
      </c>
      <c r="G119" s="3" t="s">
        <v>1193</v>
      </c>
      <c r="H119" s="3" t="s">
        <v>285</v>
      </c>
      <c r="I119" s="3" t="s">
        <v>504</v>
      </c>
      <c r="J119" s="3" t="s">
        <v>285</v>
      </c>
      <c r="K119" s="3" t="s">
        <v>1193</v>
      </c>
      <c r="L119" s="3" t="s">
        <v>285</v>
      </c>
    </row>
    <row r="120" spans="1:12" ht="45" customHeight="1" x14ac:dyDescent="0.25">
      <c r="A120" s="3" t="s">
        <v>359</v>
      </c>
      <c r="B120" s="3" t="s">
        <v>1311</v>
      </c>
      <c r="C120" s="3" t="s">
        <v>1195</v>
      </c>
      <c r="D120" s="3" t="s">
        <v>97</v>
      </c>
      <c r="E120" s="3" t="s">
        <v>1196</v>
      </c>
      <c r="F120" s="3" t="s">
        <v>306</v>
      </c>
      <c r="G120" s="3" t="s">
        <v>1193</v>
      </c>
      <c r="H120" s="3" t="s">
        <v>306</v>
      </c>
      <c r="I120" s="3" t="s">
        <v>504</v>
      </c>
      <c r="J120" s="3" t="s">
        <v>306</v>
      </c>
      <c r="K120" s="3" t="s">
        <v>1193</v>
      </c>
      <c r="L120" s="3" t="s">
        <v>306</v>
      </c>
    </row>
    <row r="121" spans="1:12" ht="45" customHeight="1" x14ac:dyDescent="0.25">
      <c r="A121" s="3" t="s">
        <v>361</v>
      </c>
      <c r="B121" s="3" t="s">
        <v>1312</v>
      </c>
      <c r="C121" s="3" t="s">
        <v>1191</v>
      </c>
      <c r="D121" s="3" t="s">
        <v>97</v>
      </c>
      <c r="E121" s="3" t="s">
        <v>1192</v>
      </c>
      <c r="F121" s="3" t="s">
        <v>360</v>
      </c>
      <c r="G121" s="3" t="s">
        <v>1193</v>
      </c>
      <c r="H121" s="3" t="s">
        <v>360</v>
      </c>
      <c r="I121" s="3" t="s">
        <v>504</v>
      </c>
      <c r="J121" s="3" t="s">
        <v>360</v>
      </c>
      <c r="K121" s="3" t="s">
        <v>1193</v>
      </c>
      <c r="L121" s="3" t="s">
        <v>360</v>
      </c>
    </row>
    <row r="122" spans="1:12" ht="45" customHeight="1" x14ac:dyDescent="0.25">
      <c r="A122" s="3" t="s">
        <v>362</v>
      </c>
      <c r="B122" s="3" t="s">
        <v>1313</v>
      </c>
      <c r="C122" s="3" t="s">
        <v>1195</v>
      </c>
      <c r="D122" s="3" t="s">
        <v>97</v>
      </c>
      <c r="E122" s="3" t="s">
        <v>1196</v>
      </c>
      <c r="F122" s="3" t="s">
        <v>332</v>
      </c>
      <c r="G122" s="3" t="s">
        <v>1193</v>
      </c>
      <c r="H122" s="3" t="s">
        <v>332</v>
      </c>
      <c r="I122" s="3" t="s">
        <v>504</v>
      </c>
      <c r="J122" s="3" t="s">
        <v>332</v>
      </c>
      <c r="K122" s="3" t="s">
        <v>1193</v>
      </c>
      <c r="L122" s="3" t="s">
        <v>332</v>
      </c>
    </row>
    <row r="123" spans="1:12" ht="45" customHeight="1" x14ac:dyDescent="0.25">
      <c r="A123" s="3" t="s">
        <v>364</v>
      </c>
      <c r="B123" s="3" t="s">
        <v>1314</v>
      </c>
      <c r="C123" s="3" t="s">
        <v>1195</v>
      </c>
      <c r="D123" s="3" t="s">
        <v>97</v>
      </c>
      <c r="E123" s="3" t="s">
        <v>1196</v>
      </c>
      <c r="F123" s="3" t="s">
        <v>363</v>
      </c>
      <c r="G123" s="3" t="s">
        <v>1193</v>
      </c>
      <c r="H123" s="3" t="s">
        <v>363</v>
      </c>
      <c r="I123" s="3" t="s">
        <v>504</v>
      </c>
      <c r="J123" s="3" t="s">
        <v>363</v>
      </c>
      <c r="K123" s="3" t="s">
        <v>1193</v>
      </c>
      <c r="L123" s="3" t="s">
        <v>363</v>
      </c>
    </row>
    <row r="124" spans="1:12" ht="45" customHeight="1" x14ac:dyDescent="0.25">
      <c r="A124" s="3" t="s">
        <v>366</v>
      </c>
      <c r="B124" s="3" t="s">
        <v>1315</v>
      </c>
      <c r="C124" s="3" t="s">
        <v>1195</v>
      </c>
      <c r="D124" s="3" t="s">
        <v>97</v>
      </c>
      <c r="E124" s="3" t="s">
        <v>1196</v>
      </c>
      <c r="F124" s="3" t="s">
        <v>365</v>
      </c>
      <c r="G124" s="3" t="s">
        <v>1193</v>
      </c>
      <c r="H124" s="3" t="s">
        <v>365</v>
      </c>
      <c r="I124" s="3" t="s">
        <v>504</v>
      </c>
      <c r="J124" s="3" t="s">
        <v>365</v>
      </c>
      <c r="K124" s="3" t="s">
        <v>1193</v>
      </c>
      <c r="L124" s="3" t="s">
        <v>365</v>
      </c>
    </row>
    <row r="125" spans="1:12" ht="45" customHeight="1" x14ac:dyDescent="0.25">
      <c r="A125" s="3" t="s">
        <v>367</v>
      </c>
      <c r="B125" s="3" t="s">
        <v>1316</v>
      </c>
      <c r="C125" s="3" t="s">
        <v>1191</v>
      </c>
      <c r="D125" s="3" t="s">
        <v>97</v>
      </c>
      <c r="E125" s="3" t="s">
        <v>1192</v>
      </c>
      <c r="F125" s="3" t="s">
        <v>160</v>
      </c>
      <c r="G125" s="3" t="s">
        <v>1193</v>
      </c>
      <c r="H125" s="3" t="s">
        <v>160</v>
      </c>
      <c r="I125" s="3" t="s">
        <v>504</v>
      </c>
      <c r="J125" s="3" t="s">
        <v>160</v>
      </c>
      <c r="K125" s="3" t="s">
        <v>1193</v>
      </c>
      <c r="L125" s="3" t="s">
        <v>160</v>
      </c>
    </row>
    <row r="126" spans="1:12" ht="45" customHeight="1" x14ac:dyDescent="0.25">
      <c r="A126" s="3" t="s">
        <v>369</v>
      </c>
      <c r="B126" s="3" t="s">
        <v>1317</v>
      </c>
      <c r="C126" s="3" t="s">
        <v>1191</v>
      </c>
      <c r="D126" s="3" t="s">
        <v>97</v>
      </c>
      <c r="E126" s="3" t="s">
        <v>1192</v>
      </c>
      <c r="F126" s="3" t="s">
        <v>368</v>
      </c>
      <c r="G126" s="3" t="s">
        <v>1193</v>
      </c>
      <c r="H126" s="3" t="s">
        <v>368</v>
      </c>
      <c r="I126" s="3" t="s">
        <v>504</v>
      </c>
      <c r="J126" s="3" t="s">
        <v>368</v>
      </c>
      <c r="K126" s="3" t="s">
        <v>1193</v>
      </c>
      <c r="L126" s="3" t="s">
        <v>368</v>
      </c>
    </row>
    <row r="127" spans="1:12" ht="45" customHeight="1" x14ac:dyDescent="0.25">
      <c r="A127" s="3" t="s">
        <v>370</v>
      </c>
      <c r="B127" s="3" t="s">
        <v>1318</v>
      </c>
      <c r="C127" s="3" t="s">
        <v>1195</v>
      </c>
      <c r="D127" s="3" t="s">
        <v>97</v>
      </c>
      <c r="E127" s="3" t="s">
        <v>1196</v>
      </c>
      <c r="F127" s="3" t="s">
        <v>96</v>
      </c>
      <c r="G127" s="3" t="s">
        <v>1193</v>
      </c>
      <c r="H127" s="3" t="s">
        <v>96</v>
      </c>
      <c r="I127" s="3" t="s">
        <v>504</v>
      </c>
      <c r="J127" s="3" t="s">
        <v>96</v>
      </c>
      <c r="K127" s="3" t="s">
        <v>1193</v>
      </c>
      <c r="L127" s="3" t="s">
        <v>96</v>
      </c>
    </row>
    <row r="128" spans="1:12" ht="45" customHeight="1" x14ac:dyDescent="0.25">
      <c r="A128" s="3" t="s">
        <v>371</v>
      </c>
      <c r="B128" s="3" t="s">
        <v>1319</v>
      </c>
      <c r="C128" s="3" t="s">
        <v>1195</v>
      </c>
      <c r="D128" s="3" t="s">
        <v>97</v>
      </c>
      <c r="E128" s="3" t="s">
        <v>1196</v>
      </c>
      <c r="F128" s="3" t="s">
        <v>122</v>
      </c>
      <c r="G128" s="3" t="s">
        <v>1193</v>
      </c>
      <c r="H128" s="3" t="s">
        <v>122</v>
      </c>
      <c r="I128" s="3" t="s">
        <v>504</v>
      </c>
      <c r="J128" s="3" t="s">
        <v>122</v>
      </c>
      <c r="K128" s="3" t="s">
        <v>1193</v>
      </c>
      <c r="L128" s="3" t="s">
        <v>122</v>
      </c>
    </row>
    <row r="129" spans="1:12" ht="45" customHeight="1" x14ac:dyDescent="0.25">
      <c r="A129" s="3" t="s">
        <v>372</v>
      </c>
      <c r="B129" s="3" t="s">
        <v>1320</v>
      </c>
      <c r="C129" s="3" t="s">
        <v>1191</v>
      </c>
      <c r="D129" s="3" t="s">
        <v>97</v>
      </c>
      <c r="E129" s="3" t="s">
        <v>1192</v>
      </c>
      <c r="F129" s="3" t="s">
        <v>299</v>
      </c>
      <c r="G129" s="3" t="s">
        <v>1193</v>
      </c>
      <c r="H129" s="3" t="s">
        <v>299</v>
      </c>
      <c r="I129" s="3" t="s">
        <v>504</v>
      </c>
      <c r="J129" s="3" t="s">
        <v>299</v>
      </c>
      <c r="K129" s="3" t="s">
        <v>1193</v>
      </c>
      <c r="L129" s="3" t="s">
        <v>299</v>
      </c>
    </row>
    <row r="130" spans="1:12" ht="45" customHeight="1" x14ac:dyDescent="0.25">
      <c r="A130" s="3" t="s">
        <v>374</v>
      </c>
      <c r="B130" s="3" t="s">
        <v>1321</v>
      </c>
      <c r="C130" s="3" t="s">
        <v>1191</v>
      </c>
      <c r="D130" s="3" t="s">
        <v>97</v>
      </c>
      <c r="E130" s="3" t="s">
        <v>1192</v>
      </c>
      <c r="F130" s="3" t="s">
        <v>373</v>
      </c>
      <c r="G130" s="3" t="s">
        <v>1193</v>
      </c>
      <c r="H130" s="3" t="s">
        <v>373</v>
      </c>
      <c r="I130" s="3" t="s">
        <v>504</v>
      </c>
      <c r="J130" s="3" t="s">
        <v>373</v>
      </c>
      <c r="K130" s="3" t="s">
        <v>1193</v>
      </c>
      <c r="L130" s="3" t="s">
        <v>373</v>
      </c>
    </row>
    <row r="131" spans="1:12" ht="45" customHeight="1" x14ac:dyDescent="0.25">
      <c r="A131" s="3" t="s">
        <v>377</v>
      </c>
      <c r="B131" s="3" t="s">
        <v>1322</v>
      </c>
      <c r="C131" s="3" t="s">
        <v>1195</v>
      </c>
      <c r="D131" s="3" t="s">
        <v>97</v>
      </c>
      <c r="E131" s="3" t="s">
        <v>1196</v>
      </c>
      <c r="F131" s="3" t="s">
        <v>160</v>
      </c>
      <c r="G131" s="3" t="s">
        <v>1193</v>
      </c>
      <c r="H131" s="3" t="s">
        <v>160</v>
      </c>
      <c r="I131" s="3" t="s">
        <v>504</v>
      </c>
      <c r="J131" s="3" t="s">
        <v>160</v>
      </c>
      <c r="K131" s="3" t="s">
        <v>1193</v>
      </c>
      <c r="L131" s="3" t="s">
        <v>160</v>
      </c>
    </row>
    <row r="132" spans="1:12" ht="45" customHeight="1" x14ac:dyDescent="0.25">
      <c r="A132" s="3" t="s">
        <v>379</v>
      </c>
      <c r="B132" s="3" t="s">
        <v>1323</v>
      </c>
      <c r="C132" s="3" t="s">
        <v>1195</v>
      </c>
      <c r="D132" s="3" t="s">
        <v>97</v>
      </c>
      <c r="E132" s="3" t="s">
        <v>1196</v>
      </c>
      <c r="F132" s="3" t="s">
        <v>378</v>
      </c>
      <c r="G132" s="3" t="s">
        <v>1193</v>
      </c>
      <c r="H132" s="3" t="s">
        <v>378</v>
      </c>
      <c r="I132" s="3" t="s">
        <v>504</v>
      </c>
      <c r="J132" s="3" t="s">
        <v>378</v>
      </c>
      <c r="K132" s="3" t="s">
        <v>1193</v>
      </c>
      <c r="L132" s="3" t="s">
        <v>378</v>
      </c>
    </row>
    <row r="133" spans="1:12" ht="45" customHeight="1" x14ac:dyDescent="0.25">
      <c r="A133" s="3" t="s">
        <v>381</v>
      </c>
      <c r="B133" s="3" t="s">
        <v>1324</v>
      </c>
      <c r="C133" s="3" t="s">
        <v>1195</v>
      </c>
      <c r="D133" s="3" t="s">
        <v>97</v>
      </c>
      <c r="E133" s="3" t="s">
        <v>1196</v>
      </c>
      <c r="F133" s="3" t="s">
        <v>380</v>
      </c>
      <c r="G133" s="3" t="s">
        <v>1193</v>
      </c>
      <c r="H133" s="3" t="s">
        <v>380</v>
      </c>
      <c r="I133" s="3" t="s">
        <v>504</v>
      </c>
      <c r="J133" s="3" t="s">
        <v>380</v>
      </c>
      <c r="K133" s="3" t="s">
        <v>1193</v>
      </c>
      <c r="L133" s="3" t="s">
        <v>380</v>
      </c>
    </row>
    <row r="134" spans="1:12" ht="45" customHeight="1" x14ac:dyDescent="0.25">
      <c r="A134" s="3" t="s">
        <v>382</v>
      </c>
      <c r="B134" s="3" t="s">
        <v>1325</v>
      </c>
      <c r="C134" s="3" t="s">
        <v>1195</v>
      </c>
      <c r="D134" s="3" t="s">
        <v>97</v>
      </c>
      <c r="E134" s="3" t="s">
        <v>1196</v>
      </c>
      <c r="F134" s="3" t="s">
        <v>281</v>
      </c>
      <c r="G134" s="3" t="s">
        <v>1193</v>
      </c>
      <c r="H134" s="3" t="s">
        <v>281</v>
      </c>
      <c r="I134" s="3" t="s">
        <v>504</v>
      </c>
      <c r="J134" s="3" t="s">
        <v>281</v>
      </c>
      <c r="K134" s="3" t="s">
        <v>1193</v>
      </c>
      <c r="L134" s="3" t="s">
        <v>281</v>
      </c>
    </row>
    <row r="135" spans="1:12" ht="45" customHeight="1" x14ac:dyDescent="0.25">
      <c r="A135" s="3" t="s">
        <v>383</v>
      </c>
      <c r="B135" s="3" t="s">
        <v>1326</v>
      </c>
      <c r="C135" s="3" t="s">
        <v>1195</v>
      </c>
      <c r="D135" s="3" t="s">
        <v>97</v>
      </c>
      <c r="E135" s="3" t="s">
        <v>1196</v>
      </c>
      <c r="F135" s="3" t="s">
        <v>322</v>
      </c>
      <c r="G135" s="3" t="s">
        <v>1193</v>
      </c>
      <c r="H135" s="3" t="s">
        <v>322</v>
      </c>
      <c r="I135" s="3" t="s">
        <v>504</v>
      </c>
      <c r="J135" s="3" t="s">
        <v>322</v>
      </c>
      <c r="K135" s="3" t="s">
        <v>1193</v>
      </c>
      <c r="L135" s="3" t="s">
        <v>322</v>
      </c>
    </row>
    <row r="136" spans="1:12" ht="45" customHeight="1" x14ac:dyDescent="0.25">
      <c r="A136" s="3" t="s">
        <v>385</v>
      </c>
      <c r="B136" s="3" t="s">
        <v>1327</v>
      </c>
      <c r="C136" s="3" t="s">
        <v>1195</v>
      </c>
      <c r="D136" s="3" t="s">
        <v>97</v>
      </c>
      <c r="E136" s="3" t="s">
        <v>1196</v>
      </c>
      <c r="F136" s="3" t="s">
        <v>384</v>
      </c>
      <c r="G136" s="3" t="s">
        <v>1193</v>
      </c>
      <c r="H136" s="3" t="s">
        <v>384</v>
      </c>
      <c r="I136" s="3" t="s">
        <v>504</v>
      </c>
      <c r="J136" s="3" t="s">
        <v>384</v>
      </c>
      <c r="K136" s="3" t="s">
        <v>1193</v>
      </c>
      <c r="L136" s="3" t="s">
        <v>384</v>
      </c>
    </row>
    <row r="137" spans="1:12" ht="45" customHeight="1" x14ac:dyDescent="0.25">
      <c r="A137" s="3" t="s">
        <v>386</v>
      </c>
      <c r="B137" s="3" t="s">
        <v>1328</v>
      </c>
      <c r="C137" s="3" t="s">
        <v>1195</v>
      </c>
      <c r="D137" s="3" t="s">
        <v>97</v>
      </c>
      <c r="E137" s="3" t="s">
        <v>1196</v>
      </c>
      <c r="F137" s="3" t="s">
        <v>150</v>
      </c>
      <c r="G137" s="3" t="s">
        <v>1193</v>
      </c>
      <c r="H137" s="3" t="s">
        <v>150</v>
      </c>
      <c r="I137" s="3" t="s">
        <v>504</v>
      </c>
      <c r="J137" s="3" t="s">
        <v>150</v>
      </c>
      <c r="K137" s="3" t="s">
        <v>1193</v>
      </c>
      <c r="L137" s="3" t="s">
        <v>150</v>
      </c>
    </row>
    <row r="138" spans="1:12" ht="45" customHeight="1" x14ac:dyDescent="0.25">
      <c r="A138" s="3" t="s">
        <v>388</v>
      </c>
      <c r="B138" s="3" t="s">
        <v>1329</v>
      </c>
      <c r="C138" s="3" t="s">
        <v>1195</v>
      </c>
      <c r="D138" s="3" t="s">
        <v>97</v>
      </c>
      <c r="E138" s="3" t="s">
        <v>1196</v>
      </c>
      <c r="F138" s="3" t="s">
        <v>387</v>
      </c>
      <c r="G138" s="3" t="s">
        <v>1193</v>
      </c>
      <c r="H138" s="3" t="s">
        <v>387</v>
      </c>
      <c r="I138" s="3" t="s">
        <v>504</v>
      </c>
      <c r="J138" s="3" t="s">
        <v>387</v>
      </c>
      <c r="K138" s="3" t="s">
        <v>1193</v>
      </c>
      <c r="L138" s="3" t="s">
        <v>387</v>
      </c>
    </row>
    <row r="139" spans="1:12" ht="45" customHeight="1" x14ac:dyDescent="0.25">
      <c r="A139" s="3" t="s">
        <v>389</v>
      </c>
      <c r="B139" s="3" t="s">
        <v>1330</v>
      </c>
      <c r="C139" s="3" t="s">
        <v>1195</v>
      </c>
      <c r="D139" s="3" t="s">
        <v>97</v>
      </c>
      <c r="E139" s="3" t="s">
        <v>1196</v>
      </c>
      <c r="F139" s="3" t="s">
        <v>274</v>
      </c>
      <c r="G139" s="3" t="s">
        <v>1193</v>
      </c>
      <c r="H139" s="3" t="s">
        <v>274</v>
      </c>
      <c r="I139" s="3" t="s">
        <v>504</v>
      </c>
      <c r="J139" s="3" t="s">
        <v>274</v>
      </c>
      <c r="K139" s="3" t="s">
        <v>1193</v>
      </c>
      <c r="L139" s="3" t="s">
        <v>274</v>
      </c>
    </row>
    <row r="140" spans="1:12" ht="45" customHeight="1" x14ac:dyDescent="0.25">
      <c r="A140" s="3" t="s">
        <v>391</v>
      </c>
      <c r="B140" s="3" t="s">
        <v>1331</v>
      </c>
      <c r="C140" s="3" t="s">
        <v>1195</v>
      </c>
      <c r="D140" s="3" t="s">
        <v>97</v>
      </c>
      <c r="E140" s="3" t="s">
        <v>1196</v>
      </c>
      <c r="F140" s="3" t="s">
        <v>390</v>
      </c>
      <c r="G140" s="3" t="s">
        <v>1193</v>
      </c>
      <c r="H140" s="3" t="s">
        <v>390</v>
      </c>
      <c r="I140" s="3" t="s">
        <v>504</v>
      </c>
      <c r="J140" s="3" t="s">
        <v>390</v>
      </c>
      <c r="K140" s="3" t="s">
        <v>1193</v>
      </c>
      <c r="L140" s="3" t="s">
        <v>390</v>
      </c>
    </row>
    <row r="141" spans="1:12" ht="45" customHeight="1" x14ac:dyDescent="0.25">
      <c r="A141" s="3" t="s">
        <v>392</v>
      </c>
      <c r="B141" s="3" t="s">
        <v>1332</v>
      </c>
      <c r="C141" s="3" t="s">
        <v>1195</v>
      </c>
      <c r="D141" s="3" t="s">
        <v>97</v>
      </c>
      <c r="E141" s="3" t="s">
        <v>1196</v>
      </c>
      <c r="F141" s="3" t="s">
        <v>160</v>
      </c>
      <c r="G141" s="3" t="s">
        <v>1193</v>
      </c>
      <c r="H141" s="3" t="s">
        <v>160</v>
      </c>
      <c r="I141" s="3" t="s">
        <v>504</v>
      </c>
      <c r="J141" s="3" t="s">
        <v>160</v>
      </c>
      <c r="K141" s="3" t="s">
        <v>1193</v>
      </c>
      <c r="L141" s="3" t="s">
        <v>160</v>
      </c>
    </row>
    <row r="142" spans="1:12" ht="45" customHeight="1" x14ac:dyDescent="0.25">
      <c r="A142" s="3" t="s">
        <v>393</v>
      </c>
      <c r="B142" s="3" t="s">
        <v>1333</v>
      </c>
      <c r="C142" s="3" t="s">
        <v>1195</v>
      </c>
      <c r="D142" s="3" t="s">
        <v>97</v>
      </c>
      <c r="E142" s="3" t="s">
        <v>1196</v>
      </c>
      <c r="F142" s="3" t="s">
        <v>312</v>
      </c>
      <c r="G142" s="3" t="s">
        <v>1193</v>
      </c>
      <c r="H142" s="3" t="s">
        <v>312</v>
      </c>
      <c r="I142" s="3" t="s">
        <v>504</v>
      </c>
      <c r="J142" s="3" t="s">
        <v>312</v>
      </c>
      <c r="K142" s="3" t="s">
        <v>1193</v>
      </c>
      <c r="L142" s="3" t="s">
        <v>312</v>
      </c>
    </row>
    <row r="143" spans="1:12" ht="45" customHeight="1" x14ac:dyDescent="0.25">
      <c r="A143" s="3" t="s">
        <v>394</v>
      </c>
      <c r="B143" s="3" t="s">
        <v>1334</v>
      </c>
      <c r="C143" s="3" t="s">
        <v>1195</v>
      </c>
      <c r="D143" s="3" t="s">
        <v>97</v>
      </c>
      <c r="E143" s="3" t="s">
        <v>1196</v>
      </c>
      <c r="F143" s="3" t="s">
        <v>285</v>
      </c>
      <c r="G143" s="3" t="s">
        <v>1193</v>
      </c>
      <c r="H143" s="3" t="s">
        <v>285</v>
      </c>
      <c r="I143" s="3" t="s">
        <v>504</v>
      </c>
      <c r="J143" s="3" t="s">
        <v>285</v>
      </c>
      <c r="K143" s="3" t="s">
        <v>1193</v>
      </c>
      <c r="L143" s="3" t="s">
        <v>285</v>
      </c>
    </row>
    <row r="144" spans="1:12" ht="45" customHeight="1" x14ac:dyDescent="0.25">
      <c r="A144" s="3" t="s">
        <v>395</v>
      </c>
      <c r="B144" s="3" t="s">
        <v>1335</v>
      </c>
      <c r="C144" s="3" t="s">
        <v>1195</v>
      </c>
      <c r="D144" s="3" t="s">
        <v>97</v>
      </c>
      <c r="E144" s="3" t="s">
        <v>1196</v>
      </c>
      <c r="F144" s="3" t="s">
        <v>160</v>
      </c>
      <c r="G144" s="3" t="s">
        <v>1193</v>
      </c>
      <c r="H144" s="3" t="s">
        <v>160</v>
      </c>
      <c r="I144" s="3" t="s">
        <v>504</v>
      </c>
      <c r="J144" s="3" t="s">
        <v>160</v>
      </c>
      <c r="K144" s="3" t="s">
        <v>1193</v>
      </c>
      <c r="L144" s="3" t="s">
        <v>160</v>
      </c>
    </row>
    <row r="145" spans="1:12" ht="45" customHeight="1" x14ac:dyDescent="0.25">
      <c r="A145" s="3" t="s">
        <v>396</v>
      </c>
      <c r="B145" s="3" t="s">
        <v>1336</v>
      </c>
      <c r="C145" s="3" t="s">
        <v>1195</v>
      </c>
      <c r="D145" s="3" t="s">
        <v>97</v>
      </c>
      <c r="E145" s="3" t="s">
        <v>1196</v>
      </c>
      <c r="F145" s="3" t="s">
        <v>128</v>
      </c>
      <c r="G145" s="3" t="s">
        <v>1193</v>
      </c>
      <c r="H145" s="3" t="s">
        <v>128</v>
      </c>
      <c r="I145" s="3" t="s">
        <v>504</v>
      </c>
      <c r="J145" s="3" t="s">
        <v>128</v>
      </c>
      <c r="K145" s="3" t="s">
        <v>1193</v>
      </c>
      <c r="L145" s="3" t="s">
        <v>128</v>
      </c>
    </row>
    <row r="146" spans="1:12" ht="45" customHeight="1" x14ac:dyDescent="0.25">
      <c r="A146" s="3" t="s">
        <v>398</v>
      </c>
      <c r="B146" s="3" t="s">
        <v>1337</v>
      </c>
      <c r="C146" s="3" t="s">
        <v>1195</v>
      </c>
      <c r="D146" s="3" t="s">
        <v>97</v>
      </c>
      <c r="E146" s="3" t="s">
        <v>1196</v>
      </c>
      <c r="F146" s="3" t="s">
        <v>397</v>
      </c>
      <c r="G146" s="3" t="s">
        <v>1193</v>
      </c>
      <c r="H146" s="3" t="s">
        <v>397</v>
      </c>
      <c r="I146" s="3" t="s">
        <v>504</v>
      </c>
      <c r="J146" s="3" t="s">
        <v>397</v>
      </c>
      <c r="K146" s="3" t="s">
        <v>1193</v>
      </c>
      <c r="L146" s="3" t="s">
        <v>397</v>
      </c>
    </row>
    <row r="147" spans="1:12" ht="45" customHeight="1" x14ac:dyDescent="0.25">
      <c r="A147" s="3" t="s">
        <v>399</v>
      </c>
      <c r="B147" s="3" t="s">
        <v>1338</v>
      </c>
      <c r="C147" s="3" t="s">
        <v>1195</v>
      </c>
      <c r="D147" s="3" t="s">
        <v>97</v>
      </c>
      <c r="E147" s="3" t="s">
        <v>1196</v>
      </c>
      <c r="F147" s="3" t="s">
        <v>191</v>
      </c>
      <c r="G147" s="3" t="s">
        <v>1193</v>
      </c>
      <c r="H147" s="3" t="s">
        <v>191</v>
      </c>
      <c r="I147" s="3" t="s">
        <v>504</v>
      </c>
      <c r="J147" s="3" t="s">
        <v>191</v>
      </c>
      <c r="K147" s="3" t="s">
        <v>1193</v>
      </c>
      <c r="L147" s="3" t="s">
        <v>191</v>
      </c>
    </row>
    <row r="148" spans="1:12" ht="45" customHeight="1" x14ac:dyDescent="0.25">
      <c r="A148" s="3" t="s">
        <v>401</v>
      </c>
      <c r="B148" s="3" t="s">
        <v>1339</v>
      </c>
      <c r="C148" s="3" t="s">
        <v>1195</v>
      </c>
      <c r="D148" s="3" t="s">
        <v>97</v>
      </c>
      <c r="E148" s="3" t="s">
        <v>1196</v>
      </c>
      <c r="F148" s="3" t="s">
        <v>400</v>
      </c>
      <c r="G148" s="3" t="s">
        <v>1193</v>
      </c>
      <c r="H148" s="3" t="s">
        <v>400</v>
      </c>
      <c r="I148" s="3" t="s">
        <v>504</v>
      </c>
      <c r="J148" s="3" t="s">
        <v>400</v>
      </c>
      <c r="K148" s="3" t="s">
        <v>1193</v>
      </c>
      <c r="L148" s="3" t="s">
        <v>400</v>
      </c>
    </row>
    <row r="149" spans="1:12" ht="45" customHeight="1" x14ac:dyDescent="0.25">
      <c r="A149" s="3" t="s">
        <v>403</v>
      </c>
      <c r="B149" s="3" t="s">
        <v>1340</v>
      </c>
      <c r="C149" s="3" t="s">
        <v>1195</v>
      </c>
      <c r="D149" s="3" t="s">
        <v>97</v>
      </c>
      <c r="E149" s="3" t="s">
        <v>1196</v>
      </c>
      <c r="F149" s="3" t="s">
        <v>402</v>
      </c>
      <c r="G149" s="3" t="s">
        <v>1193</v>
      </c>
      <c r="H149" s="3" t="s">
        <v>402</v>
      </c>
      <c r="I149" s="3" t="s">
        <v>504</v>
      </c>
      <c r="J149" s="3" t="s">
        <v>402</v>
      </c>
      <c r="K149" s="3" t="s">
        <v>1193</v>
      </c>
      <c r="L149" s="3" t="s">
        <v>402</v>
      </c>
    </row>
    <row r="150" spans="1:12" ht="45" customHeight="1" x14ac:dyDescent="0.25">
      <c r="A150" s="3" t="s">
        <v>405</v>
      </c>
      <c r="B150" s="3" t="s">
        <v>1341</v>
      </c>
      <c r="C150" s="3" t="s">
        <v>1195</v>
      </c>
      <c r="D150" s="3" t="s">
        <v>97</v>
      </c>
      <c r="E150" s="3" t="s">
        <v>1196</v>
      </c>
      <c r="F150" s="3" t="s">
        <v>404</v>
      </c>
      <c r="G150" s="3" t="s">
        <v>1193</v>
      </c>
      <c r="H150" s="3" t="s">
        <v>404</v>
      </c>
      <c r="I150" s="3" t="s">
        <v>504</v>
      </c>
      <c r="J150" s="3" t="s">
        <v>404</v>
      </c>
      <c r="K150" s="3" t="s">
        <v>1193</v>
      </c>
      <c r="L150" s="3" t="s">
        <v>404</v>
      </c>
    </row>
    <row r="151" spans="1:12" ht="45" customHeight="1" x14ac:dyDescent="0.25">
      <c r="A151" s="3" t="s">
        <v>406</v>
      </c>
      <c r="B151" s="3" t="s">
        <v>1342</v>
      </c>
      <c r="C151" s="3" t="s">
        <v>1195</v>
      </c>
      <c r="D151" s="3" t="s">
        <v>97</v>
      </c>
      <c r="E151" s="3" t="s">
        <v>1196</v>
      </c>
      <c r="F151" s="3" t="s">
        <v>112</v>
      </c>
      <c r="G151" s="3" t="s">
        <v>1193</v>
      </c>
      <c r="H151" s="3" t="s">
        <v>112</v>
      </c>
      <c r="I151" s="3" t="s">
        <v>504</v>
      </c>
      <c r="J151" s="3" t="s">
        <v>112</v>
      </c>
      <c r="K151" s="3" t="s">
        <v>1193</v>
      </c>
      <c r="L151" s="3" t="s">
        <v>112</v>
      </c>
    </row>
    <row r="152" spans="1:12" ht="45" customHeight="1" x14ac:dyDescent="0.25">
      <c r="A152" s="3" t="s">
        <v>408</v>
      </c>
      <c r="B152" s="3" t="s">
        <v>1343</v>
      </c>
      <c r="C152" s="3" t="s">
        <v>1195</v>
      </c>
      <c r="D152" s="3" t="s">
        <v>97</v>
      </c>
      <c r="E152" s="3" t="s">
        <v>1196</v>
      </c>
      <c r="F152" s="3" t="s">
        <v>407</v>
      </c>
      <c r="G152" s="3" t="s">
        <v>1193</v>
      </c>
      <c r="H152" s="3" t="s">
        <v>407</v>
      </c>
      <c r="I152" s="3" t="s">
        <v>504</v>
      </c>
      <c r="J152" s="3" t="s">
        <v>407</v>
      </c>
      <c r="K152" s="3" t="s">
        <v>1193</v>
      </c>
      <c r="L152" s="3" t="s">
        <v>407</v>
      </c>
    </row>
    <row r="153" spans="1:12" ht="45" customHeight="1" x14ac:dyDescent="0.25">
      <c r="A153" s="3" t="s">
        <v>409</v>
      </c>
      <c r="B153" s="3" t="s">
        <v>1344</v>
      </c>
      <c r="C153" s="3" t="s">
        <v>1195</v>
      </c>
      <c r="D153" s="3" t="s">
        <v>97</v>
      </c>
      <c r="E153" s="3" t="s">
        <v>1196</v>
      </c>
      <c r="F153" s="3" t="s">
        <v>322</v>
      </c>
      <c r="G153" s="3" t="s">
        <v>1193</v>
      </c>
      <c r="H153" s="3" t="s">
        <v>322</v>
      </c>
      <c r="I153" s="3" t="s">
        <v>504</v>
      </c>
      <c r="J153" s="3" t="s">
        <v>322</v>
      </c>
      <c r="K153" s="3" t="s">
        <v>1193</v>
      </c>
      <c r="L153" s="3" t="s">
        <v>322</v>
      </c>
    </row>
    <row r="154" spans="1:12" ht="45" customHeight="1" x14ac:dyDescent="0.25">
      <c r="A154" s="3" t="s">
        <v>412</v>
      </c>
      <c r="B154" s="3" t="s">
        <v>1345</v>
      </c>
      <c r="C154" s="3" t="s">
        <v>1195</v>
      </c>
      <c r="D154" s="3" t="s">
        <v>97</v>
      </c>
      <c r="E154" s="3" t="s">
        <v>1196</v>
      </c>
      <c r="F154" s="3" t="s">
        <v>410</v>
      </c>
      <c r="G154" s="3" t="s">
        <v>1193</v>
      </c>
      <c r="H154" s="3" t="s">
        <v>410</v>
      </c>
      <c r="I154" s="3" t="s">
        <v>504</v>
      </c>
      <c r="J154" s="3" t="s">
        <v>410</v>
      </c>
      <c r="K154" s="3" t="s">
        <v>1193</v>
      </c>
      <c r="L154" s="3" t="s">
        <v>410</v>
      </c>
    </row>
    <row r="155" spans="1:12" ht="45" customHeight="1" x14ac:dyDescent="0.25">
      <c r="A155" s="3" t="s">
        <v>413</v>
      </c>
      <c r="B155" s="3" t="s">
        <v>1346</v>
      </c>
      <c r="C155" s="3" t="s">
        <v>1195</v>
      </c>
      <c r="D155" s="3" t="s">
        <v>97</v>
      </c>
      <c r="E155" s="3" t="s">
        <v>1196</v>
      </c>
      <c r="F155" s="3" t="s">
        <v>177</v>
      </c>
      <c r="G155" s="3" t="s">
        <v>1193</v>
      </c>
      <c r="H155" s="3" t="s">
        <v>177</v>
      </c>
      <c r="I155" s="3" t="s">
        <v>504</v>
      </c>
      <c r="J155" s="3" t="s">
        <v>177</v>
      </c>
      <c r="K155" s="3" t="s">
        <v>1193</v>
      </c>
      <c r="L155" s="3" t="s">
        <v>177</v>
      </c>
    </row>
    <row r="156" spans="1:12" ht="45" customHeight="1" x14ac:dyDescent="0.25">
      <c r="A156" s="3" t="s">
        <v>414</v>
      </c>
      <c r="B156" s="3" t="s">
        <v>1347</v>
      </c>
      <c r="C156" s="3" t="s">
        <v>1195</v>
      </c>
      <c r="D156" s="3" t="s">
        <v>97</v>
      </c>
      <c r="E156" s="3" t="s">
        <v>1196</v>
      </c>
      <c r="F156" s="3" t="s">
        <v>128</v>
      </c>
      <c r="G156" s="3" t="s">
        <v>1193</v>
      </c>
      <c r="H156" s="3" t="s">
        <v>128</v>
      </c>
      <c r="I156" s="3" t="s">
        <v>504</v>
      </c>
      <c r="J156" s="3" t="s">
        <v>128</v>
      </c>
      <c r="K156" s="3" t="s">
        <v>1193</v>
      </c>
      <c r="L156" s="3" t="s">
        <v>128</v>
      </c>
    </row>
    <row r="157" spans="1:12" ht="45" customHeight="1" x14ac:dyDescent="0.25">
      <c r="A157" s="3" t="s">
        <v>415</v>
      </c>
      <c r="B157" s="3" t="s">
        <v>1348</v>
      </c>
      <c r="C157" s="3" t="s">
        <v>1195</v>
      </c>
      <c r="D157" s="3" t="s">
        <v>97</v>
      </c>
      <c r="E157" s="3" t="s">
        <v>1196</v>
      </c>
      <c r="F157" s="3" t="s">
        <v>288</v>
      </c>
      <c r="G157" s="3" t="s">
        <v>1193</v>
      </c>
      <c r="H157" s="3" t="s">
        <v>288</v>
      </c>
      <c r="I157" s="3" t="s">
        <v>504</v>
      </c>
      <c r="J157" s="3" t="s">
        <v>288</v>
      </c>
      <c r="K157" s="3" t="s">
        <v>1193</v>
      </c>
      <c r="L157" s="3" t="s">
        <v>288</v>
      </c>
    </row>
    <row r="158" spans="1:12" ht="45" customHeight="1" x14ac:dyDescent="0.25">
      <c r="A158" s="3" t="s">
        <v>417</v>
      </c>
      <c r="B158" s="3" t="s">
        <v>1349</v>
      </c>
      <c r="C158" s="3" t="s">
        <v>1195</v>
      </c>
      <c r="D158" s="3" t="s">
        <v>97</v>
      </c>
      <c r="E158" s="3" t="s">
        <v>1196</v>
      </c>
      <c r="F158" s="3" t="s">
        <v>416</v>
      </c>
      <c r="G158" s="3" t="s">
        <v>1193</v>
      </c>
      <c r="H158" s="3" t="s">
        <v>416</v>
      </c>
      <c r="I158" s="3" t="s">
        <v>504</v>
      </c>
      <c r="J158" s="3" t="s">
        <v>416</v>
      </c>
      <c r="K158" s="3" t="s">
        <v>1193</v>
      </c>
      <c r="L158" s="3" t="s">
        <v>416</v>
      </c>
    </row>
    <row r="159" spans="1:12" ht="45" customHeight="1" x14ac:dyDescent="0.25">
      <c r="A159" s="3" t="s">
        <v>418</v>
      </c>
      <c r="B159" s="3" t="s">
        <v>1350</v>
      </c>
      <c r="C159" s="3" t="s">
        <v>1195</v>
      </c>
      <c r="D159" s="3" t="s">
        <v>97</v>
      </c>
      <c r="E159" s="3" t="s">
        <v>1196</v>
      </c>
      <c r="F159" s="3" t="s">
        <v>322</v>
      </c>
      <c r="G159" s="3" t="s">
        <v>1193</v>
      </c>
      <c r="H159" s="3" t="s">
        <v>322</v>
      </c>
      <c r="I159" s="3" t="s">
        <v>504</v>
      </c>
      <c r="J159" s="3" t="s">
        <v>322</v>
      </c>
      <c r="K159" s="3" t="s">
        <v>1193</v>
      </c>
      <c r="L159" s="3" t="s">
        <v>322</v>
      </c>
    </row>
    <row r="160" spans="1:12" ht="45" customHeight="1" x14ac:dyDescent="0.25">
      <c r="A160" s="3" t="s">
        <v>419</v>
      </c>
      <c r="B160" s="3" t="s">
        <v>1351</v>
      </c>
      <c r="C160" s="3" t="s">
        <v>1195</v>
      </c>
      <c r="D160" s="3" t="s">
        <v>97</v>
      </c>
      <c r="E160" s="3" t="s">
        <v>1196</v>
      </c>
      <c r="F160" s="3" t="s">
        <v>122</v>
      </c>
      <c r="G160" s="3" t="s">
        <v>1193</v>
      </c>
      <c r="H160" s="3" t="s">
        <v>122</v>
      </c>
      <c r="I160" s="3" t="s">
        <v>504</v>
      </c>
      <c r="J160" s="3" t="s">
        <v>122</v>
      </c>
      <c r="K160" s="3" t="s">
        <v>1193</v>
      </c>
      <c r="L160" s="3" t="s">
        <v>122</v>
      </c>
    </row>
    <row r="161" spans="1:12" ht="45" customHeight="1" x14ac:dyDescent="0.25">
      <c r="A161" s="3" t="s">
        <v>421</v>
      </c>
      <c r="B161" s="3" t="s">
        <v>1352</v>
      </c>
      <c r="C161" s="3" t="s">
        <v>1195</v>
      </c>
      <c r="D161" s="3" t="s">
        <v>97</v>
      </c>
      <c r="E161" s="3" t="s">
        <v>1196</v>
      </c>
      <c r="F161" s="3" t="s">
        <v>420</v>
      </c>
      <c r="G161" s="3" t="s">
        <v>1193</v>
      </c>
      <c r="H161" s="3" t="s">
        <v>420</v>
      </c>
      <c r="I161" s="3" t="s">
        <v>504</v>
      </c>
      <c r="J161" s="3" t="s">
        <v>420</v>
      </c>
      <c r="K161" s="3" t="s">
        <v>1193</v>
      </c>
      <c r="L161" s="3" t="s">
        <v>420</v>
      </c>
    </row>
    <row r="162" spans="1:12" ht="45" customHeight="1" x14ac:dyDescent="0.25">
      <c r="A162" s="3" t="s">
        <v>422</v>
      </c>
      <c r="B162" s="3" t="s">
        <v>1353</v>
      </c>
      <c r="C162" s="3" t="s">
        <v>1195</v>
      </c>
      <c r="D162" s="3" t="s">
        <v>97</v>
      </c>
      <c r="E162" s="3" t="s">
        <v>1196</v>
      </c>
      <c r="F162" s="3" t="s">
        <v>128</v>
      </c>
      <c r="G162" s="3" t="s">
        <v>1193</v>
      </c>
      <c r="H162" s="3" t="s">
        <v>128</v>
      </c>
      <c r="I162" s="3" t="s">
        <v>504</v>
      </c>
      <c r="J162" s="3" t="s">
        <v>128</v>
      </c>
      <c r="K162" s="3" t="s">
        <v>1193</v>
      </c>
      <c r="L162" s="3" t="s">
        <v>128</v>
      </c>
    </row>
    <row r="163" spans="1:12" ht="45" customHeight="1" x14ac:dyDescent="0.25">
      <c r="A163" s="3" t="s">
        <v>423</v>
      </c>
      <c r="B163" s="3" t="s">
        <v>1354</v>
      </c>
      <c r="C163" s="3" t="s">
        <v>1195</v>
      </c>
      <c r="D163" s="3" t="s">
        <v>97</v>
      </c>
      <c r="E163" s="3" t="s">
        <v>1196</v>
      </c>
      <c r="F163" s="3" t="s">
        <v>312</v>
      </c>
      <c r="G163" s="3" t="s">
        <v>1193</v>
      </c>
      <c r="H163" s="3" t="s">
        <v>312</v>
      </c>
      <c r="I163" s="3" t="s">
        <v>504</v>
      </c>
      <c r="J163" s="3" t="s">
        <v>312</v>
      </c>
      <c r="K163" s="3" t="s">
        <v>1193</v>
      </c>
      <c r="L163" s="3" t="s">
        <v>312</v>
      </c>
    </row>
    <row r="164" spans="1:12" ht="45" customHeight="1" x14ac:dyDescent="0.25">
      <c r="A164" s="3" t="s">
        <v>425</v>
      </c>
      <c r="B164" s="3" t="s">
        <v>1355</v>
      </c>
      <c r="C164" s="3" t="s">
        <v>1195</v>
      </c>
      <c r="D164" s="3" t="s">
        <v>97</v>
      </c>
      <c r="E164" s="3" t="s">
        <v>1196</v>
      </c>
      <c r="F164" s="3" t="s">
        <v>424</v>
      </c>
      <c r="G164" s="3" t="s">
        <v>1193</v>
      </c>
      <c r="H164" s="3" t="s">
        <v>424</v>
      </c>
      <c r="I164" s="3" t="s">
        <v>504</v>
      </c>
      <c r="J164" s="3" t="s">
        <v>424</v>
      </c>
      <c r="K164" s="3" t="s">
        <v>1193</v>
      </c>
      <c r="L164" s="3" t="s">
        <v>424</v>
      </c>
    </row>
    <row r="165" spans="1:12" ht="45" customHeight="1" x14ac:dyDescent="0.25">
      <c r="A165" s="3" t="s">
        <v>426</v>
      </c>
      <c r="B165" s="3" t="s">
        <v>1356</v>
      </c>
      <c r="C165" s="3" t="s">
        <v>1195</v>
      </c>
      <c r="D165" s="3" t="s">
        <v>97</v>
      </c>
      <c r="E165" s="3" t="s">
        <v>1196</v>
      </c>
      <c r="F165" s="3" t="s">
        <v>278</v>
      </c>
      <c r="G165" s="3" t="s">
        <v>1193</v>
      </c>
      <c r="H165" s="3" t="s">
        <v>278</v>
      </c>
      <c r="I165" s="3" t="s">
        <v>504</v>
      </c>
      <c r="J165" s="3" t="s">
        <v>278</v>
      </c>
      <c r="K165" s="3" t="s">
        <v>1193</v>
      </c>
      <c r="L165" s="3" t="s">
        <v>278</v>
      </c>
    </row>
    <row r="166" spans="1:12" ht="45" customHeight="1" x14ac:dyDescent="0.25">
      <c r="A166" s="3" t="s">
        <v>428</v>
      </c>
      <c r="B166" s="3" t="s">
        <v>1357</v>
      </c>
      <c r="C166" s="3" t="s">
        <v>1195</v>
      </c>
      <c r="D166" s="3" t="s">
        <v>97</v>
      </c>
      <c r="E166" s="3" t="s">
        <v>1196</v>
      </c>
      <c r="F166" s="3" t="s">
        <v>157</v>
      </c>
      <c r="G166" s="3" t="s">
        <v>1193</v>
      </c>
      <c r="H166" s="3" t="s">
        <v>157</v>
      </c>
      <c r="I166" s="3" t="s">
        <v>504</v>
      </c>
      <c r="J166" s="3" t="s">
        <v>157</v>
      </c>
      <c r="K166" s="3" t="s">
        <v>1193</v>
      </c>
      <c r="L166" s="3" t="s">
        <v>157</v>
      </c>
    </row>
    <row r="167" spans="1:12" ht="45" customHeight="1" x14ac:dyDescent="0.25">
      <c r="A167" s="3" t="s">
        <v>429</v>
      </c>
      <c r="B167" s="3" t="s">
        <v>1358</v>
      </c>
      <c r="C167" s="3" t="s">
        <v>1195</v>
      </c>
      <c r="D167" s="3" t="s">
        <v>97</v>
      </c>
      <c r="E167" s="3" t="s">
        <v>1196</v>
      </c>
      <c r="F167" s="3" t="s">
        <v>387</v>
      </c>
      <c r="G167" s="3" t="s">
        <v>1193</v>
      </c>
      <c r="H167" s="3" t="s">
        <v>387</v>
      </c>
      <c r="I167" s="3" t="s">
        <v>504</v>
      </c>
      <c r="J167" s="3" t="s">
        <v>387</v>
      </c>
      <c r="K167" s="3" t="s">
        <v>1193</v>
      </c>
      <c r="L167" s="3" t="s">
        <v>387</v>
      </c>
    </row>
    <row r="168" spans="1:12" ht="45" customHeight="1" x14ac:dyDescent="0.25">
      <c r="A168" s="3" t="s">
        <v>430</v>
      </c>
      <c r="B168" s="3" t="s">
        <v>1359</v>
      </c>
      <c r="C168" s="3" t="s">
        <v>1195</v>
      </c>
      <c r="D168" s="3" t="s">
        <v>97</v>
      </c>
      <c r="E168" s="3" t="s">
        <v>1196</v>
      </c>
      <c r="F168" s="3" t="s">
        <v>342</v>
      </c>
      <c r="G168" s="3" t="s">
        <v>1193</v>
      </c>
      <c r="H168" s="3" t="s">
        <v>342</v>
      </c>
      <c r="I168" s="3" t="s">
        <v>504</v>
      </c>
      <c r="J168" s="3" t="s">
        <v>342</v>
      </c>
      <c r="K168" s="3" t="s">
        <v>1193</v>
      </c>
      <c r="L168" s="3" t="s">
        <v>342</v>
      </c>
    </row>
    <row r="169" spans="1:12" ht="45" customHeight="1" x14ac:dyDescent="0.25">
      <c r="A169" s="3" t="s">
        <v>431</v>
      </c>
      <c r="B169" s="3" t="s">
        <v>1360</v>
      </c>
      <c r="C169" s="3" t="s">
        <v>1195</v>
      </c>
      <c r="D169" s="3" t="s">
        <v>97</v>
      </c>
      <c r="E169" s="3" t="s">
        <v>1196</v>
      </c>
      <c r="F169" s="3" t="s">
        <v>322</v>
      </c>
      <c r="G169" s="3" t="s">
        <v>1193</v>
      </c>
      <c r="H169" s="3" t="s">
        <v>322</v>
      </c>
      <c r="I169" s="3" t="s">
        <v>504</v>
      </c>
      <c r="J169" s="3" t="s">
        <v>322</v>
      </c>
      <c r="K169" s="3" t="s">
        <v>1193</v>
      </c>
      <c r="L169" s="3" t="s">
        <v>322</v>
      </c>
    </row>
    <row r="170" spans="1:12" ht="45" customHeight="1" x14ac:dyDescent="0.25">
      <c r="A170" s="3" t="s">
        <v>433</v>
      </c>
      <c r="B170" s="3" t="s">
        <v>1361</v>
      </c>
      <c r="C170" s="3" t="s">
        <v>1195</v>
      </c>
      <c r="D170" s="3" t="s">
        <v>97</v>
      </c>
      <c r="E170" s="3" t="s">
        <v>1196</v>
      </c>
      <c r="F170" s="3" t="s">
        <v>432</v>
      </c>
      <c r="G170" s="3" t="s">
        <v>1193</v>
      </c>
      <c r="H170" s="3" t="s">
        <v>432</v>
      </c>
      <c r="I170" s="3" t="s">
        <v>504</v>
      </c>
      <c r="J170" s="3" t="s">
        <v>432</v>
      </c>
      <c r="K170" s="3" t="s">
        <v>1193</v>
      </c>
      <c r="L170" s="3" t="s">
        <v>432</v>
      </c>
    </row>
    <row r="171" spans="1:12" ht="45" customHeight="1" x14ac:dyDescent="0.25">
      <c r="A171" s="3" t="s">
        <v>434</v>
      </c>
      <c r="B171" s="3" t="s">
        <v>1362</v>
      </c>
      <c r="C171" s="3" t="s">
        <v>1195</v>
      </c>
      <c r="D171" s="3" t="s">
        <v>97</v>
      </c>
      <c r="E171" s="3" t="s">
        <v>1196</v>
      </c>
      <c r="F171" s="3" t="s">
        <v>320</v>
      </c>
      <c r="G171" s="3" t="s">
        <v>1193</v>
      </c>
      <c r="H171" s="3" t="s">
        <v>320</v>
      </c>
      <c r="I171" s="3" t="s">
        <v>504</v>
      </c>
      <c r="J171" s="3" t="s">
        <v>320</v>
      </c>
      <c r="K171" s="3" t="s">
        <v>1193</v>
      </c>
      <c r="L171" s="3" t="s">
        <v>320</v>
      </c>
    </row>
    <row r="172" spans="1:12" ht="45" customHeight="1" x14ac:dyDescent="0.25">
      <c r="A172" s="3" t="s">
        <v>435</v>
      </c>
      <c r="B172" s="3" t="s">
        <v>1363</v>
      </c>
      <c r="C172" s="3" t="s">
        <v>1195</v>
      </c>
      <c r="D172" s="3" t="s">
        <v>97</v>
      </c>
      <c r="E172" s="3" t="s">
        <v>1196</v>
      </c>
      <c r="F172" s="3" t="s">
        <v>278</v>
      </c>
      <c r="G172" s="3" t="s">
        <v>1193</v>
      </c>
      <c r="H172" s="3" t="s">
        <v>278</v>
      </c>
      <c r="I172" s="3" t="s">
        <v>504</v>
      </c>
      <c r="J172" s="3" t="s">
        <v>278</v>
      </c>
      <c r="K172" s="3" t="s">
        <v>1193</v>
      </c>
      <c r="L172" s="3" t="s">
        <v>278</v>
      </c>
    </row>
    <row r="173" spans="1:12" ht="45" customHeight="1" x14ac:dyDescent="0.25">
      <c r="A173" s="3" t="s">
        <v>437</v>
      </c>
      <c r="B173" s="3" t="s">
        <v>1364</v>
      </c>
      <c r="C173" s="3" t="s">
        <v>1195</v>
      </c>
      <c r="D173" s="3" t="s">
        <v>97</v>
      </c>
      <c r="E173" s="3" t="s">
        <v>1196</v>
      </c>
      <c r="F173" s="3" t="s">
        <v>436</v>
      </c>
      <c r="G173" s="3" t="s">
        <v>1193</v>
      </c>
      <c r="H173" s="3" t="s">
        <v>436</v>
      </c>
      <c r="I173" s="3" t="s">
        <v>504</v>
      </c>
      <c r="J173" s="3" t="s">
        <v>436</v>
      </c>
      <c r="K173" s="3" t="s">
        <v>1193</v>
      </c>
      <c r="L173" s="3" t="s">
        <v>436</v>
      </c>
    </row>
    <row r="174" spans="1:12" ht="45" customHeight="1" x14ac:dyDescent="0.25">
      <c r="A174" s="3" t="s">
        <v>438</v>
      </c>
      <c r="B174" s="3" t="s">
        <v>1365</v>
      </c>
      <c r="C174" s="3" t="s">
        <v>1195</v>
      </c>
      <c r="D174" s="3" t="s">
        <v>97</v>
      </c>
      <c r="E174" s="3" t="s">
        <v>1196</v>
      </c>
      <c r="F174" s="3" t="s">
        <v>150</v>
      </c>
      <c r="G174" s="3" t="s">
        <v>1193</v>
      </c>
      <c r="H174" s="3" t="s">
        <v>150</v>
      </c>
      <c r="I174" s="3" t="s">
        <v>504</v>
      </c>
      <c r="J174" s="3" t="s">
        <v>150</v>
      </c>
      <c r="K174" s="3" t="s">
        <v>1193</v>
      </c>
      <c r="L174" s="3" t="s">
        <v>150</v>
      </c>
    </row>
    <row r="175" spans="1:12" ht="45" customHeight="1" x14ac:dyDescent="0.25">
      <c r="A175" s="3" t="s">
        <v>440</v>
      </c>
      <c r="B175" s="3" t="s">
        <v>1366</v>
      </c>
      <c r="C175" s="3" t="s">
        <v>1195</v>
      </c>
      <c r="D175" s="3" t="s">
        <v>97</v>
      </c>
      <c r="E175" s="3" t="s">
        <v>1196</v>
      </c>
      <c r="F175" s="3" t="s">
        <v>439</v>
      </c>
      <c r="G175" s="3" t="s">
        <v>1193</v>
      </c>
      <c r="H175" s="3" t="s">
        <v>439</v>
      </c>
      <c r="I175" s="3" t="s">
        <v>504</v>
      </c>
      <c r="J175" s="3" t="s">
        <v>439</v>
      </c>
      <c r="K175" s="3" t="s">
        <v>1193</v>
      </c>
      <c r="L175" s="3" t="s">
        <v>439</v>
      </c>
    </row>
    <row r="176" spans="1:12" ht="45" customHeight="1" x14ac:dyDescent="0.25">
      <c r="A176" s="3" t="s">
        <v>441</v>
      </c>
      <c r="B176" s="3" t="s">
        <v>1367</v>
      </c>
      <c r="C176" s="3" t="s">
        <v>1195</v>
      </c>
      <c r="D176" s="3" t="s">
        <v>97</v>
      </c>
      <c r="E176" s="3" t="s">
        <v>1196</v>
      </c>
      <c r="F176" s="3" t="s">
        <v>439</v>
      </c>
      <c r="G176" s="3" t="s">
        <v>1193</v>
      </c>
      <c r="H176" s="3" t="s">
        <v>439</v>
      </c>
      <c r="I176" s="3" t="s">
        <v>504</v>
      </c>
      <c r="J176" s="3" t="s">
        <v>439</v>
      </c>
      <c r="K176" s="3" t="s">
        <v>1193</v>
      </c>
      <c r="L176" s="3" t="s">
        <v>439</v>
      </c>
    </row>
    <row r="177" spans="1:12" ht="45" customHeight="1" x14ac:dyDescent="0.25">
      <c r="A177" s="3" t="s">
        <v>442</v>
      </c>
      <c r="B177" s="3" t="s">
        <v>1368</v>
      </c>
      <c r="C177" s="3" t="s">
        <v>1195</v>
      </c>
      <c r="D177" s="3" t="s">
        <v>97</v>
      </c>
      <c r="E177" s="3" t="s">
        <v>1196</v>
      </c>
      <c r="F177" s="3" t="s">
        <v>278</v>
      </c>
      <c r="G177" s="3" t="s">
        <v>1193</v>
      </c>
      <c r="H177" s="3" t="s">
        <v>278</v>
      </c>
      <c r="I177" s="3" t="s">
        <v>504</v>
      </c>
      <c r="J177" s="3" t="s">
        <v>278</v>
      </c>
      <c r="K177" s="3" t="s">
        <v>1193</v>
      </c>
      <c r="L177" s="3" t="s">
        <v>278</v>
      </c>
    </row>
    <row r="178" spans="1:12" ht="45" customHeight="1" x14ac:dyDescent="0.25">
      <c r="A178" s="3" t="s">
        <v>443</v>
      </c>
      <c r="B178" s="3" t="s">
        <v>1369</v>
      </c>
      <c r="C178" s="3" t="s">
        <v>1195</v>
      </c>
      <c r="D178" s="3" t="s">
        <v>97</v>
      </c>
      <c r="E178" s="3" t="s">
        <v>1196</v>
      </c>
      <c r="F178" s="3" t="s">
        <v>128</v>
      </c>
      <c r="G178" s="3" t="s">
        <v>1193</v>
      </c>
      <c r="H178" s="3" t="s">
        <v>128</v>
      </c>
      <c r="I178" s="3" t="s">
        <v>504</v>
      </c>
      <c r="J178" s="3" t="s">
        <v>128</v>
      </c>
      <c r="K178" s="3" t="s">
        <v>1193</v>
      </c>
      <c r="L178" s="3" t="s">
        <v>128</v>
      </c>
    </row>
    <row r="179" spans="1:12" ht="45" customHeight="1" x14ac:dyDescent="0.25">
      <c r="A179" s="3" t="s">
        <v>444</v>
      </c>
      <c r="B179" s="3" t="s">
        <v>1370</v>
      </c>
      <c r="C179" s="3" t="s">
        <v>1195</v>
      </c>
      <c r="D179" s="3" t="s">
        <v>97</v>
      </c>
      <c r="E179" s="3" t="s">
        <v>1196</v>
      </c>
      <c r="F179" s="3" t="s">
        <v>194</v>
      </c>
      <c r="G179" s="3" t="s">
        <v>1193</v>
      </c>
      <c r="H179" s="3" t="s">
        <v>194</v>
      </c>
      <c r="I179" s="3" t="s">
        <v>504</v>
      </c>
      <c r="J179" s="3" t="s">
        <v>194</v>
      </c>
      <c r="K179" s="3" t="s">
        <v>1193</v>
      </c>
      <c r="L179" s="3" t="s">
        <v>194</v>
      </c>
    </row>
    <row r="180" spans="1:12" ht="45" customHeight="1" x14ac:dyDescent="0.25">
      <c r="A180" s="3" t="s">
        <v>445</v>
      </c>
      <c r="B180" s="3" t="s">
        <v>1371</v>
      </c>
      <c r="C180" s="3" t="s">
        <v>1195</v>
      </c>
      <c r="D180" s="3" t="s">
        <v>97</v>
      </c>
      <c r="E180" s="3" t="s">
        <v>1196</v>
      </c>
      <c r="F180" s="3" t="s">
        <v>112</v>
      </c>
      <c r="G180" s="3" t="s">
        <v>1193</v>
      </c>
      <c r="H180" s="3" t="s">
        <v>112</v>
      </c>
      <c r="I180" s="3" t="s">
        <v>504</v>
      </c>
      <c r="J180" s="3" t="s">
        <v>112</v>
      </c>
      <c r="K180" s="3" t="s">
        <v>1193</v>
      </c>
      <c r="L180" s="3" t="s">
        <v>112</v>
      </c>
    </row>
    <row r="181" spans="1:12" ht="45" customHeight="1" x14ac:dyDescent="0.25">
      <c r="A181" s="3" t="s">
        <v>446</v>
      </c>
      <c r="B181" s="3" t="s">
        <v>1372</v>
      </c>
      <c r="C181" s="3" t="s">
        <v>1195</v>
      </c>
      <c r="D181" s="3" t="s">
        <v>97</v>
      </c>
      <c r="E181" s="3" t="s">
        <v>1196</v>
      </c>
      <c r="F181" s="3" t="s">
        <v>119</v>
      </c>
      <c r="G181" s="3" t="s">
        <v>1193</v>
      </c>
      <c r="H181" s="3" t="s">
        <v>119</v>
      </c>
      <c r="I181" s="3" t="s">
        <v>504</v>
      </c>
      <c r="J181" s="3" t="s">
        <v>119</v>
      </c>
      <c r="K181" s="3" t="s">
        <v>1193</v>
      </c>
      <c r="L181" s="3" t="s">
        <v>119</v>
      </c>
    </row>
    <row r="182" spans="1:12" ht="45" customHeight="1" x14ac:dyDescent="0.25">
      <c r="A182" s="3" t="s">
        <v>447</v>
      </c>
      <c r="B182" s="3" t="s">
        <v>1373</v>
      </c>
      <c r="C182" s="3" t="s">
        <v>1195</v>
      </c>
      <c r="D182" s="3" t="s">
        <v>97</v>
      </c>
      <c r="E182" s="3" t="s">
        <v>1196</v>
      </c>
      <c r="F182" s="3" t="s">
        <v>229</v>
      </c>
      <c r="G182" s="3" t="s">
        <v>1193</v>
      </c>
      <c r="H182" s="3" t="s">
        <v>229</v>
      </c>
      <c r="I182" s="3" t="s">
        <v>504</v>
      </c>
      <c r="J182" s="3" t="s">
        <v>229</v>
      </c>
      <c r="K182" s="3" t="s">
        <v>1193</v>
      </c>
      <c r="L182" s="3" t="s">
        <v>229</v>
      </c>
    </row>
    <row r="183" spans="1:12" ht="45" customHeight="1" x14ac:dyDescent="0.25">
      <c r="A183" s="3" t="s">
        <v>448</v>
      </c>
      <c r="B183" s="3" t="s">
        <v>1374</v>
      </c>
      <c r="C183" s="3" t="s">
        <v>1195</v>
      </c>
      <c r="D183" s="3" t="s">
        <v>97</v>
      </c>
      <c r="E183" s="3" t="s">
        <v>1196</v>
      </c>
      <c r="F183" s="3" t="s">
        <v>351</v>
      </c>
      <c r="G183" s="3" t="s">
        <v>1193</v>
      </c>
      <c r="H183" s="3" t="s">
        <v>351</v>
      </c>
      <c r="I183" s="3" t="s">
        <v>504</v>
      </c>
      <c r="J183" s="3" t="s">
        <v>351</v>
      </c>
      <c r="K183" s="3" t="s">
        <v>1193</v>
      </c>
      <c r="L183" s="3" t="s">
        <v>351</v>
      </c>
    </row>
    <row r="184" spans="1:12" ht="45" customHeight="1" x14ac:dyDescent="0.25">
      <c r="A184" s="3" t="s">
        <v>450</v>
      </c>
      <c r="B184" s="3" t="s">
        <v>1375</v>
      </c>
      <c r="C184" s="3" t="s">
        <v>1195</v>
      </c>
      <c r="D184" s="3" t="s">
        <v>97</v>
      </c>
      <c r="E184" s="3" t="s">
        <v>1196</v>
      </c>
      <c r="F184" s="3" t="s">
        <v>449</v>
      </c>
      <c r="G184" s="3" t="s">
        <v>1193</v>
      </c>
      <c r="H184" s="3" t="s">
        <v>449</v>
      </c>
      <c r="I184" s="3" t="s">
        <v>504</v>
      </c>
      <c r="J184" s="3" t="s">
        <v>449</v>
      </c>
      <c r="K184" s="3" t="s">
        <v>1193</v>
      </c>
      <c r="L184" s="3" t="s">
        <v>449</v>
      </c>
    </row>
    <row r="185" spans="1:12" ht="45" customHeight="1" x14ac:dyDescent="0.25">
      <c r="A185" s="3" t="s">
        <v>451</v>
      </c>
      <c r="B185" s="3" t="s">
        <v>1376</v>
      </c>
      <c r="C185" s="3" t="s">
        <v>1195</v>
      </c>
      <c r="D185" s="3" t="s">
        <v>97</v>
      </c>
      <c r="E185" s="3" t="s">
        <v>1196</v>
      </c>
      <c r="F185" s="3" t="s">
        <v>301</v>
      </c>
      <c r="G185" s="3" t="s">
        <v>1193</v>
      </c>
      <c r="H185" s="3" t="s">
        <v>301</v>
      </c>
      <c r="I185" s="3" t="s">
        <v>504</v>
      </c>
      <c r="J185" s="3" t="s">
        <v>301</v>
      </c>
      <c r="K185" s="3" t="s">
        <v>1193</v>
      </c>
      <c r="L185" s="3" t="s">
        <v>301</v>
      </c>
    </row>
    <row r="186" spans="1:12" ht="45" customHeight="1" x14ac:dyDescent="0.25">
      <c r="A186" s="3" t="s">
        <v>452</v>
      </c>
      <c r="B186" s="3" t="s">
        <v>1377</v>
      </c>
      <c r="C186" s="3" t="s">
        <v>1195</v>
      </c>
      <c r="D186" s="3" t="s">
        <v>97</v>
      </c>
      <c r="E186" s="3" t="s">
        <v>1196</v>
      </c>
      <c r="F186" s="3" t="s">
        <v>288</v>
      </c>
      <c r="G186" s="3" t="s">
        <v>1193</v>
      </c>
      <c r="H186" s="3" t="s">
        <v>288</v>
      </c>
      <c r="I186" s="3" t="s">
        <v>504</v>
      </c>
      <c r="J186" s="3" t="s">
        <v>288</v>
      </c>
      <c r="K186" s="3" t="s">
        <v>1193</v>
      </c>
      <c r="L186" s="3" t="s">
        <v>288</v>
      </c>
    </row>
    <row r="187" spans="1:12" ht="45" customHeight="1" x14ac:dyDescent="0.25">
      <c r="A187" s="3" t="s">
        <v>454</v>
      </c>
      <c r="B187" s="3" t="s">
        <v>1378</v>
      </c>
      <c r="C187" s="3" t="s">
        <v>1195</v>
      </c>
      <c r="D187" s="3" t="s">
        <v>97</v>
      </c>
      <c r="E187" s="3" t="s">
        <v>1196</v>
      </c>
      <c r="F187" s="3" t="s">
        <v>453</v>
      </c>
      <c r="G187" s="3" t="s">
        <v>1193</v>
      </c>
      <c r="H187" s="3" t="s">
        <v>453</v>
      </c>
      <c r="I187" s="3" t="s">
        <v>504</v>
      </c>
      <c r="J187" s="3" t="s">
        <v>453</v>
      </c>
      <c r="K187" s="3" t="s">
        <v>1193</v>
      </c>
      <c r="L187" s="3" t="s">
        <v>453</v>
      </c>
    </row>
    <row r="188" spans="1:12" ht="45" customHeight="1" x14ac:dyDescent="0.25">
      <c r="A188" s="3" t="s">
        <v>455</v>
      </c>
      <c r="B188" s="3" t="s">
        <v>1379</v>
      </c>
      <c r="C188" s="3" t="s">
        <v>1195</v>
      </c>
      <c r="D188" s="3" t="s">
        <v>97</v>
      </c>
      <c r="E188" s="3" t="s">
        <v>1196</v>
      </c>
      <c r="F188" s="3" t="s">
        <v>191</v>
      </c>
      <c r="G188" s="3" t="s">
        <v>1193</v>
      </c>
      <c r="H188" s="3" t="s">
        <v>191</v>
      </c>
      <c r="I188" s="3" t="s">
        <v>504</v>
      </c>
      <c r="J188" s="3" t="s">
        <v>191</v>
      </c>
      <c r="K188" s="3" t="s">
        <v>1193</v>
      </c>
      <c r="L188" s="3" t="s">
        <v>191</v>
      </c>
    </row>
    <row r="189" spans="1:12" ht="45" customHeight="1" x14ac:dyDescent="0.25">
      <c r="A189" s="3" t="s">
        <v>458</v>
      </c>
      <c r="B189" s="3" t="s">
        <v>1380</v>
      </c>
      <c r="C189" s="3" t="s">
        <v>1191</v>
      </c>
      <c r="D189" s="3" t="s">
        <v>97</v>
      </c>
      <c r="E189" s="3" t="s">
        <v>1192</v>
      </c>
      <c r="F189" s="3" t="s">
        <v>456</v>
      </c>
      <c r="G189" s="3" t="s">
        <v>1193</v>
      </c>
      <c r="H189" s="3" t="s">
        <v>456</v>
      </c>
      <c r="I189" s="3" t="s">
        <v>504</v>
      </c>
      <c r="J189" s="3" t="s">
        <v>456</v>
      </c>
      <c r="K189" s="3" t="s">
        <v>1193</v>
      </c>
      <c r="L189" s="3" t="s">
        <v>456</v>
      </c>
    </row>
    <row r="190" spans="1:12" ht="45" customHeight="1" x14ac:dyDescent="0.25">
      <c r="A190" s="3" t="s">
        <v>460</v>
      </c>
      <c r="B190" s="3" t="s">
        <v>1381</v>
      </c>
      <c r="C190" s="3" t="s">
        <v>1191</v>
      </c>
      <c r="D190" s="3" t="s">
        <v>97</v>
      </c>
      <c r="E190" s="3" t="s">
        <v>1192</v>
      </c>
      <c r="F190" s="3" t="s">
        <v>459</v>
      </c>
      <c r="G190" s="3" t="s">
        <v>1193</v>
      </c>
      <c r="H190" s="3" t="s">
        <v>459</v>
      </c>
      <c r="I190" s="3" t="s">
        <v>504</v>
      </c>
      <c r="J190" s="3" t="s">
        <v>459</v>
      </c>
      <c r="K190" s="3" t="s">
        <v>1193</v>
      </c>
      <c r="L190" s="3" t="s">
        <v>459</v>
      </c>
    </row>
    <row r="191" spans="1:12" ht="45" customHeight="1" x14ac:dyDescent="0.25">
      <c r="A191" s="3" t="s">
        <v>462</v>
      </c>
      <c r="B191" s="3" t="s">
        <v>1382</v>
      </c>
      <c r="C191" s="3" t="s">
        <v>1195</v>
      </c>
      <c r="D191" s="3" t="s">
        <v>97</v>
      </c>
      <c r="E191" s="3" t="s">
        <v>1196</v>
      </c>
      <c r="F191" s="3" t="s">
        <v>461</v>
      </c>
      <c r="G191" s="3" t="s">
        <v>1193</v>
      </c>
      <c r="H191" s="3" t="s">
        <v>461</v>
      </c>
      <c r="I191" s="3" t="s">
        <v>504</v>
      </c>
      <c r="J191" s="3" t="s">
        <v>461</v>
      </c>
      <c r="K191" s="3" t="s">
        <v>1193</v>
      </c>
      <c r="L191" s="3" t="s">
        <v>461</v>
      </c>
    </row>
    <row r="192" spans="1:12" ht="45" customHeight="1" x14ac:dyDescent="0.25">
      <c r="A192" s="3" t="s">
        <v>464</v>
      </c>
      <c r="B192" s="3" t="s">
        <v>1383</v>
      </c>
      <c r="C192" s="3" t="s">
        <v>1195</v>
      </c>
      <c r="D192" s="3" t="s">
        <v>97</v>
      </c>
      <c r="E192" s="3" t="s">
        <v>1196</v>
      </c>
      <c r="F192" s="3" t="s">
        <v>463</v>
      </c>
      <c r="G192" s="3" t="s">
        <v>1193</v>
      </c>
      <c r="H192" s="3" t="s">
        <v>463</v>
      </c>
      <c r="I192" s="3" t="s">
        <v>504</v>
      </c>
      <c r="J192" s="3" t="s">
        <v>463</v>
      </c>
      <c r="K192" s="3" t="s">
        <v>1193</v>
      </c>
      <c r="L192" s="3" t="s">
        <v>463</v>
      </c>
    </row>
    <row r="193" spans="1:12" ht="45" customHeight="1" x14ac:dyDescent="0.25">
      <c r="A193" s="3" t="s">
        <v>465</v>
      </c>
      <c r="B193" s="3" t="s">
        <v>1384</v>
      </c>
      <c r="C193" s="3" t="s">
        <v>1195</v>
      </c>
      <c r="D193" s="3" t="s">
        <v>97</v>
      </c>
      <c r="E193" s="3" t="s">
        <v>1196</v>
      </c>
      <c r="F193" s="3" t="s">
        <v>351</v>
      </c>
      <c r="G193" s="3" t="s">
        <v>1193</v>
      </c>
      <c r="H193" s="3" t="s">
        <v>351</v>
      </c>
      <c r="I193" s="3" t="s">
        <v>504</v>
      </c>
      <c r="J193" s="3" t="s">
        <v>351</v>
      </c>
      <c r="K193" s="3" t="s">
        <v>1193</v>
      </c>
      <c r="L193" s="3" t="s">
        <v>351</v>
      </c>
    </row>
    <row r="194" spans="1:12" ht="45" customHeight="1" x14ac:dyDescent="0.25">
      <c r="A194" s="3" t="s">
        <v>466</v>
      </c>
      <c r="B194" s="3" t="s">
        <v>1385</v>
      </c>
      <c r="C194" s="3" t="s">
        <v>1195</v>
      </c>
      <c r="D194" s="3" t="s">
        <v>97</v>
      </c>
      <c r="E194" s="3" t="s">
        <v>1196</v>
      </c>
      <c r="F194" s="3" t="s">
        <v>292</v>
      </c>
      <c r="G194" s="3" t="s">
        <v>1193</v>
      </c>
      <c r="H194" s="3" t="s">
        <v>292</v>
      </c>
      <c r="I194" s="3" t="s">
        <v>504</v>
      </c>
      <c r="J194" s="3" t="s">
        <v>292</v>
      </c>
      <c r="K194" s="3" t="s">
        <v>1193</v>
      </c>
      <c r="L194" s="3" t="s">
        <v>292</v>
      </c>
    </row>
    <row r="195" spans="1:12" ht="45" customHeight="1" x14ac:dyDescent="0.25">
      <c r="A195" s="3" t="s">
        <v>468</v>
      </c>
      <c r="B195" s="3" t="s">
        <v>1386</v>
      </c>
      <c r="C195" s="3" t="s">
        <v>1195</v>
      </c>
      <c r="D195" s="3" t="s">
        <v>97</v>
      </c>
      <c r="E195" s="3" t="s">
        <v>1196</v>
      </c>
      <c r="F195" s="3" t="s">
        <v>467</v>
      </c>
      <c r="G195" s="3" t="s">
        <v>1193</v>
      </c>
      <c r="H195" s="3" t="s">
        <v>467</v>
      </c>
      <c r="I195" s="3" t="s">
        <v>504</v>
      </c>
      <c r="J195" s="3" t="s">
        <v>467</v>
      </c>
      <c r="K195" s="3" t="s">
        <v>1193</v>
      </c>
      <c r="L195" s="3" t="s">
        <v>467</v>
      </c>
    </row>
    <row r="196" spans="1:12" ht="45" customHeight="1" x14ac:dyDescent="0.25">
      <c r="A196" s="3" t="s">
        <v>470</v>
      </c>
      <c r="B196" s="3" t="s">
        <v>1387</v>
      </c>
      <c r="C196" s="3" t="s">
        <v>1195</v>
      </c>
      <c r="D196" s="3" t="s">
        <v>97</v>
      </c>
      <c r="E196" s="3" t="s">
        <v>1196</v>
      </c>
      <c r="F196" s="3" t="s">
        <v>469</v>
      </c>
      <c r="G196" s="3" t="s">
        <v>1193</v>
      </c>
      <c r="H196" s="3" t="s">
        <v>469</v>
      </c>
      <c r="I196" s="3" t="s">
        <v>504</v>
      </c>
      <c r="J196" s="3" t="s">
        <v>469</v>
      </c>
      <c r="K196" s="3" t="s">
        <v>1193</v>
      </c>
      <c r="L196" s="3" t="s">
        <v>469</v>
      </c>
    </row>
    <row r="197" spans="1:12" ht="45" customHeight="1" x14ac:dyDescent="0.25">
      <c r="A197" s="3" t="s">
        <v>473</v>
      </c>
      <c r="B197" s="3" t="s">
        <v>1388</v>
      </c>
      <c r="C197" s="3" t="s">
        <v>1191</v>
      </c>
      <c r="D197" s="3" t="s">
        <v>97</v>
      </c>
      <c r="E197" s="3" t="s">
        <v>1192</v>
      </c>
      <c r="F197" s="3" t="s">
        <v>471</v>
      </c>
      <c r="G197" s="3" t="s">
        <v>1193</v>
      </c>
      <c r="H197" s="3" t="s">
        <v>471</v>
      </c>
      <c r="I197" s="3" t="s">
        <v>504</v>
      </c>
      <c r="J197" s="3" t="s">
        <v>471</v>
      </c>
      <c r="K197" s="3" t="s">
        <v>1193</v>
      </c>
      <c r="L197" s="3" t="s">
        <v>471</v>
      </c>
    </row>
    <row r="198" spans="1:12" ht="45" customHeight="1" x14ac:dyDescent="0.25">
      <c r="A198" s="3" t="s">
        <v>474</v>
      </c>
      <c r="B198" s="3" t="s">
        <v>1389</v>
      </c>
      <c r="C198" s="3" t="s">
        <v>1191</v>
      </c>
      <c r="D198" s="3" t="s">
        <v>97</v>
      </c>
      <c r="E198" s="3" t="s">
        <v>1192</v>
      </c>
      <c r="F198" s="3" t="s">
        <v>184</v>
      </c>
      <c r="G198" s="3" t="s">
        <v>1193</v>
      </c>
      <c r="H198" s="3" t="s">
        <v>184</v>
      </c>
      <c r="I198" s="3" t="s">
        <v>504</v>
      </c>
      <c r="J198" s="3" t="s">
        <v>184</v>
      </c>
      <c r="K198" s="3" t="s">
        <v>1193</v>
      </c>
      <c r="L198" s="3" t="s">
        <v>184</v>
      </c>
    </row>
    <row r="199" spans="1:12" ht="45" customHeight="1" x14ac:dyDescent="0.25">
      <c r="A199" s="3" t="s">
        <v>475</v>
      </c>
      <c r="B199" s="3" t="s">
        <v>1390</v>
      </c>
      <c r="C199" s="3" t="s">
        <v>1195</v>
      </c>
      <c r="D199" s="3" t="s">
        <v>97</v>
      </c>
      <c r="E199" s="3" t="s">
        <v>1196</v>
      </c>
      <c r="F199" s="3" t="s">
        <v>334</v>
      </c>
      <c r="G199" s="3" t="s">
        <v>1193</v>
      </c>
      <c r="H199" s="3" t="s">
        <v>334</v>
      </c>
      <c r="I199" s="3" t="s">
        <v>504</v>
      </c>
      <c r="J199" s="3" t="s">
        <v>334</v>
      </c>
      <c r="K199" s="3" t="s">
        <v>1193</v>
      </c>
      <c r="L199" s="3" t="s">
        <v>334</v>
      </c>
    </row>
    <row r="200" spans="1:12" ht="45" customHeight="1" x14ac:dyDescent="0.25">
      <c r="A200" s="3" t="s">
        <v>476</v>
      </c>
      <c r="B200" s="3" t="s">
        <v>1391</v>
      </c>
      <c r="C200" s="3" t="s">
        <v>1195</v>
      </c>
      <c r="D200" s="3" t="s">
        <v>97</v>
      </c>
      <c r="E200" s="3" t="s">
        <v>1196</v>
      </c>
      <c r="F200" s="3" t="s">
        <v>355</v>
      </c>
      <c r="G200" s="3" t="s">
        <v>1193</v>
      </c>
      <c r="H200" s="3" t="s">
        <v>355</v>
      </c>
      <c r="I200" s="3" t="s">
        <v>504</v>
      </c>
      <c r="J200" s="3" t="s">
        <v>355</v>
      </c>
      <c r="K200" s="3" t="s">
        <v>1193</v>
      </c>
      <c r="L200" s="3" t="s">
        <v>355</v>
      </c>
    </row>
    <row r="201" spans="1:12" ht="45" customHeight="1" x14ac:dyDescent="0.25">
      <c r="A201" s="3" t="s">
        <v>477</v>
      </c>
      <c r="B201" s="3" t="s">
        <v>1392</v>
      </c>
      <c r="C201" s="3" t="s">
        <v>1195</v>
      </c>
      <c r="D201" s="3" t="s">
        <v>97</v>
      </c>
      <c r="E201" s="3" t="s">
        <v>1196</v>
      </c>
      <c r="F201" s="3" t="s">
        <v>128</v>
      </c>
      <c r="G201" s="3" t="s">
        <v>1193</v>
      </c>
      <c r="H201" s="3" t="s">
        <v>128</v>
      </c>
      <c r="I201" s="3" t="s">
        <v>504</v>
      </c>
      <c r="J201" s="3" t="s">
        <v>128</v>
      </c>
      <c r="K201" s="3" t="s">
        <v>1193</v>
      </c>
      <c r="L201" s="3" t="s">
        <v>128</v>
      </c>
    </row>
    <row r="202" spans="1:12" ht="45" customHeight="1" x14ac:dyDescent="0.25">
      <c r="A202" s="3" t="s">
        <v>478</v>
      </c>
      <c r="B202" s="3" t="s">
        <v>1393</v>
      </c>
      <c r="C202" s="3" t="s">
        <v>1195</v>
      </c>
      <c r="D202" s="3" t="s">
        <v>97</v>
      </c>
      <c r="E202" s="3" t="s">
        <v>1196</v>
      </c>
      <c r="F202" s="3" t="s">
        <v>324</v>
      </c>
      <c r="G202" s="3" t="s">
        <v>1193</v>
      </c>
      <c r="H202" s="3" t="s">
        <v>324</v>
      </c>
      <c r="I202" s="3" t="s">
        <v>504</v>
      </c>
      <c r="J202" s="3" t="s">
        <v>324</v>
      </c>
      <c r="K202" s="3" t="s">
        <v>1193</v>
      </c>
      <c r="L202" s="3" t="s">
        <v>324</v>
      </c>
    </row>
    <row r="203" spans="1:12" ht="45" customHeight="1" x14ac:dyDescent="0.25">
      <c r="A203" s="3" t="s">
        <v>479</v>
      </c>
      <c r="B203" s="3" t="s">
        <v>1394</v>
      </c>
      <c r="C203" s="3" t="s">
        <v>1195</v>
      </c>
      <c r="D203" s="3" t="s">
        <v>97</v>
      </c>
      <c r="E203" s="3" t="s">
        <v>1196</v>
      </c>
      <c r="F203" s="3" t="s">
        <v>229</v>
      </c>
      <c r="G203" s="3" t="s">
        <v>1193</v>
      </c>
      <c r="H203" s="3" t="s">
        <v>229</v>
      </c>
      <c r="I203" s="3" t="s">
        <v>504</v>
      </c>
      <c r="J203" s="3" t="s">
        <v>229</v>
      </c>
      <c r="K203" s="3" t="s">
        <v>1193</v>
      </c>
      <c r="L203" s="3" t="s">
        <v>229</v>
      </c>
    </row>
    <row r="204" spans="1:12" ht="45" customHeight="1" x14ac:dyDescent="0.25">
      <c r="A204" s="3" t="s">
        <v>480</v>
      </c>
      <c r="B204" s="3" t="s">
        <v>1395</v>
      </c>
      <c r="C204" s="3" t="s">
        <v>1195</v>
      </c>
      <c r="D204" s="3" t="s">
        <v>97</v>
      </c>
      <c r="E204" s="3" t="s">
        <v>1196</v>
      </c>
      <c r="F204" s="3" t="s">
        <v>157</v>
      </c>
      <c r="G204" s="3" t="s">
        <v>1193</v>
      </c>
      <c r="H204" s="3" t="s">
        <v>157</v>
      </c>
      <c r="I204" s="3" t="s">
        <v>504</v>
      </c>
      <c r="J204" s="3" t="s">
        <v>157</v>
      </c>
      <c r="K204" s="3" t="s">
        <v>1193</v>
      </c>
      <c r="L204" s="3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7" hidden="1" customWidth="1"/>
    <col min="3" max="3" width="29.85546875" bestFit="1" customWidth="1"/>
    <col min="4" max="4" width="53.5703125" bestFit="1" customWidth="1"/>
    <col min="5" max="5" width="101.140625" bestFit="1" customWidth="1"/>
    <col min="6" max="6" width="104.71093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3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1396</v>
      </c>
      <c r="G1" t="s">
        <v>1396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1396</v>
      </c>
    </row>
    <row r="2" spans="1:13" hidden="1" x14ac:dyDescent="0.25">
      <c r="C2" t="s">
        <v>1397</v>
      </c>
      <c r="D2" t="s">
        <v>1398</v>
      </c>
      <c r="E2" t="s">
        <v>1399</v>
      </c>
      <c r="F2" t="s">
        <v>1400</v>
      </c>
      <c r="G2" t="s">
        <v>1401</v>
      </c>
      <c r="H2" t="s">
        <v>1402</v>
      </c>
      <c r="I2" t="s">
        <v>1403</v>
      </c>
      <c r="J2" t="s">
        <v>1404</v>
      </c>
      <c r="K2" t="s">
        <v>1405</v>
      </c>
      <c r="L2" t="s">
        <v>1406</v>
      </c>
      <c r="M2" t="s">
        <v>1407</v>
      </c>
    </row>
    <row r="3" spans="1:13" x14ac:dyDescent="0.25">
      <c r="A3" s="1" t="s">
        <v>492</v>
      </c>
      <c r="B3" s="1"/>
      <c r="C3" s="1" t="s">
        <v>1408</v>
      </c>
      <c r="D3" s="1" t="s">
        <v>1409</v>
      </c>
      <c r="E3" s="1" t="s">
        <v>1410</v>
      </c>
      <c r="F3" s="1" t="s">
        <v>1411</v>
      </c>
      <c r="G3" s="1" t="s">
        <v>1412</v>
      </c>
      <c r="H3" s="1" t="s">
        <v>1413</v>
      </c>
      <c r="I3" s="1" t="s">
        <v>1414</v>
      </c>
      <c r="J3" s="1" t="s">
        <v>1415</v>
      </c>
      <c r="K3" s="1" t="s">
        <v>1416</v>
      </c>
      <c r="L3" s="1" t="s">
        <v>1417</v>
      </c>
      <c r="M3" s="1" t="s">
        <v>1418</v>
      </c>
    </row>
    <row r="4" spans="1:13" ht="45" customHeight="1" x14ac:dyDescent="0.25">
      <c r="A4" s="3" t="s">
        <v>103</v>
      </c>
      <c r="B4" s="3" t="s">
        <v>1419</v>
      </c>
      <c r="C4" s="3" t="s">
        <v>100</v>
      </c>
      <c r="D4" s="3" t="s">
        <v>1420</v>
      </c>
      <c r="E4" s="3" t="s">
        <v>1421</v>
      </c>
      <c r="F4" s="3" t="s">
        <v>1422</v>
      </c>
      <c r="G4" s="3" t="s">
        <v>504</v>
      </c>
      <c r="H4" s="3" t="s">
        <v>96</v>
      </c>
      <c r="I4" s="3" t="s">
        <v>96</v>
      </c>
      <c r="J4" s="3" t="s">
        <v>100</v>
      </c>
      <c r="K4" s="3" t="s">
        <v>84</v>
      </c>
      <c r="L4" s="3" t="s">
        <v>1423</v>
      </c>
      <c r="M4" s="3" t="s">
        <v>1424</v>
      </c>
    </row>
    <row r="5" spans="1:13" ht="45" customHeight="1" x14ac:dyDescent="0.25">
      <c r="A5" s="3" t="s">
        <v>110</v>
      </c>
      <c r="B5" s="3" t="s">
        <v>1425</v>
      </c>
      <c r="C5" s="3" t="s">
        <v>100</v>
      </c>
      <c r="D5" s="3" t="s">
        <v>1426</v>
      </c>
      <c r="E5" s="3" t="s">
        <v>1421</v>
      </c>
      <c r="F5" s="3" t="s">
        <v>1427</v>
      </c>
      <c r="G5" s="3" t="s">
        <v>504</v>
      </c>
      <c r="H5" s="3" t="s">
        <v>109</v>
      </c>
      <c r="I5" s="3" t="s">
        <v>109</v>
      </c>
      <c r="J5" s="3" t="s">
        <v>100</v>
      </c>
      <c r="K5" s="3" t="s">
        <v>84</v>
      </c>
      <c r="L5" s="3" t="s">
        <v>1423</v>
      </c>
      <c r="M5" s="3" t="s">
        <v>1428</v>
      </c>
    </row>
    <row r="6" spans="1:13" ht="45" customHeight="1" x14ac:dyDescent="0.25">
      <c r="A6" s="3" t="s">
        <v>113</v>
      </c>
      <c r="B6" s="3" t="s">
        <v>1429</v>
      </c>
      <c r="C6" s="3" t="s">
        <v>100</v>
      </c>
      <c r="D6" s="3" t="s">
        <v>1430</v>
      </c>
      <c r="E6" s="3" t="s">
        <v>1421</v>
      </c>
      <c r="F6" s="3" t="s">
        <v>1431</v>
      </c>
      <c r="G6" s="3" t="s">
        <v>504</v>
      </c>
      <c r="H6" s="3" t="s">
        <v>112</v>
      </c>
      <c r="I6" s="3" t="s">
        <v>112</v>
      </c>
      <c r="J6" s="3" t="s">
        <v>100</v>
      </c>
      <c r="K6" s="3" t="s">
        <v>84</v>
      </c>
      <c r="L6" s="3" t="s">
        <v>1423</v>
      </c>
      <c r="M6" s="3" t="s">
        <v>1432</v>
      </c>
    </row>
    <row r="7" spans="1:13" ht="45" customHeight="1" x14ac:dyDescent="0.25">
      <c r="A7" s="3" t="s">
        <v>116</v>
      </c>
      <c r="B7" s="3" t="s">
        <v>1433</v>
      </c>
      <c r="C7" s="3" t="s">
        <v>100</v>
      </c>
      <c r="D7" s="3" t="s">
        <v>1434</v>
      </c>
      <c r="E7" s="3" t="s">
        <v>1421</v>
      </c>
      <c r="F7" s="3" t="s">
        <v>1435</v>
      </c>
      <c r="G7" s="3" t="s">
        <v>504</v>
      </c>
      <c r="H7" s="3" t="s">
        <v>115</v>
      </c>
      <c r="I7" s="3" t="s">
        <v>115</v>
      </c>
      <c r="J7" s="3" t="s">
        <v>100</v>
      </c>
      <c r="K7" s="3" t="s">
        <v>84</v>
      </c>
      <c r="L7" s="3" t="s">
        <v>1423</v>
      </c>
      <c r="M7" s="3" t="s">
        <v>1436</v>
      </c>
    </row>
    <row r="8" spans="1:13" ht="45" customHeight="1" x14ac:dyDescent="0.25">
      <c r="A8" s="3" t="s">
        <v>120</v>
      </c>
      <c r="B8" s="3" t="s">
        <v>1437</v>
      </c>
      <c r="C8" s="3" t="s">
        <v>100</v>
      </c>
      <c r="D8" s="3" t="s">
        <v>1438</v>
      </c>
      <c r="E8" s="3" t="s">
        <v>1421</v>
      </c>
      <c r="F8" s="3" t="s">
        <v>1439</v>
      </c>
      <c r="G8" s="3" t="s">
        <v>504</v>
      </c>
      <c r="H8" s="3" t="s">
        <v>119</v>
      </c>
      <c r="I8" s="3" t="s">
        <v>119</v>
      </c>
      <c r="J8" s="3" t="s">
        <v>100</v>
      </c>
      <c r="K8" s="3" t="s">
        <v>84</v>
      </c>
      <c r="L8" s="3" t="s">
        <v>1423</v>
      </c>
      <c r="M8" s="3" t="s">
        <v>1440</v>
      </c>
    </row>
    <row r="9" spans="1:13" ht="45" customHeight="1" x14ac:dyDescent="0.25">
      <c r="A9" s="3" t="s">
        <v>123</v>
      </c>
      <c r="B9" s="3" t="s">
        <v>1441</v>
      </c>
      <c r="C9" s="3" t="s">
        <v>100</v>
      </c>
      <c r="D9" s="3" t="s">
        <v>1442</v>
      </c>
      <c r="E9" s="3" t="s">
        <v>1421</v>
      </c>
      <c r="F9" s="3" t="s">
        <v>1443</v>
      </c>
      <c r="G9" s="3" t="s">
        <v>504</v>
      </c>
      <c r="H9" s="3" t="s">
        <v>122</v>
      </c>
      <c r="I9" s="3" t="s">
        <v>122</v>
      </c>
      <c r="J9" s="3" t="s">
        <v>100</v>
      </c>
      <c r="K9" s="3" t="s">
        <v>84</v>
      </c>
      <c r="L9" s="3" t="s">
        <v>1423</v>
      </c>
      <c r="M9" s="3" t="s">
        <v>1444</v>
      </c>
    </row>
    <row r="10" spans="1:13" ht="45" customHeight="1" x14ac:dyDescent="0.25">
      <c r="A10" s="3" t="s">
        <v>126</v>
      </c>
      <c r="B10" s="3" t="s">
        <v>1445</v>
      </c>
      <c r="C10" s="3" t="s">
        <v>100</v>
      </c>
      <c r="D10" s="3" t="s">
        <v>1446</v>
      </c>
      <c r="E10" s="3" t="s">
        <v>1421</v>
      </c>
      <c r="F10" s="3" t="s">
        <v>1447</v>
      </c>
      <c r="G10" s="3" t="s">
        <v>504</v>
      </c>
      <c r="H10" s="3" t="s">
        <v>125</v>
      </c>
      <c r="I10" s="3" t="s">
        <v>125</v>
      </c>
      <c r="J10" s="3" t="s">
        <v>100</v>
      </c>
      <c r="K10" s="3" t="s">
        <v>84</v>
      </c>
      <c r="L10" s="3" t="s">
        <v>1423</v>
      </c>
      <c r="M10" s="3" t="s">
        <v>1448</v>
      </c>
    </row>
    <row r="11" spans="1:13" ht="45" customHeight="1" x14ac:dyDescent="0.25">
      <c r="A11" s="3" t="s">
        <v>129</v>
      </c>
      <c r="B11" s="3" t="s">
        <v>1449</v>
      </c>
      <c r="C11" s="3" t="s">
        <v>100</v>
      </c>
      <c r="D11" s="3" t="s">
        <v>1450</v>
      </c>
      <c r="E11" s="3" t="s">
        <v>1421</v>
      </c>
      <c r="F11" s="3" t="s">
        <v>1451</v>
      </c>
      <c r="G11" s="3" t="s">
        <v>504</v>
      </c>
      <c r="H11" s="3" t="s">
        <v>128</v>
      </c>
      <c r="I11" s="3" t="s">
        <v>128</v>
      </c>
      <c r="J11" s="3" t="s">
        <v>100</v>
      </c>
      <c r="K11" s="3" t="s">
        <v>84</v>
      </c>
      <c r="L11" s="3" t="s">
        <v>1423</v>
      </c>
      <c r="M11" s="3" t="s">
        <v>1452</v>
      </c>
    </row>
    <row r="12" spans="1:13" ht="45" customHeight="1" x14ac:dyDescent="0.25">
      <c r="A12" s="3" t="s">
        <v>132</v>
      </c>
      <c r="B12" s="3" t="s">
        <v>1453</v>
      </c>
      <c r="C12" s="3" t="s">
        <v>100</v>
      </c>
      <c r="D12" s="3" t="s">
        <v>1454</v>
      </c>
      <c r="E12" s="3" t="s">
        <v>1421</v>
      </c>
      <c r="F12" s="3" t="s">
        <v>1455</v>
      </c>
      <c r="G12" s="3" t="s">
        <v>504</v>
      </c>
      <c r="H12" s="3" t="s">
        <v>131</v>
      </c>
      <c r="I12" s="3" t="s">
        <v>131</v>
      </c>
      <c r="J12" s="3" t="s">
        <v>100</v>
      </c>
      <c r="K12" s="3" t="s">
        <v>84</v>
      </c>
      <c r="L12" s="3" t="s">
        <v>1423</v>
      </c>
      <c r="M12" s="3" t="s">
        <v>1456</v>
      </c>
    </row>
    <row r="13" spans="1:13" ht="45" customHeight="1" x14ac:dyDescent="0.25">
      <c r="A13" s="3" t="s">
        <v>135</v>
      </c>
      <c r="B13" s="3" t="s">
        <v>1457</v>
      </c>
      <c r="C13" s="3" t="s">
        <v>100</v>
      </c>
      <c r="D13" s="3" t="s">
        <v>1458</v>
      </c>
      <c r="E13" s="3" t="s">
        <v>1421</v>
      </c>
      <c r="F13" s="3" t="s">
        <v>1459</v>
      </c>
      <c r="G13" s="3" t="s">
        <v>504</v>
      </c>
      <c r="H13" s="3" t="s">
        <v>134</v>
      </c>
      <c r="I13" s="3" t="s">
        <v>134</v>
      </c>
      <c r="J13" s="3" t="s">
        <v>100</v>
      </c>
      <c r="K13" s="3" t="s">
        <v>84</v>
      </c>
      <c r="L13" s="3" t="s">
        <v>1423</v>
      </c>
      <c r="M13" s="3" t="s">
        <v>1460</v>
      </c>
    </row>
    <row r="14" spans="1:13" ht="45" customHeight="1" x14ac:dyDescent="0.25">
      <c r="A14" s="3" t="s">
        <v>138</v>
      </c>
      <c r="B14" s="3" t="s">
        <v>1461</v>
      </c>
      <c r="C14" s="3" t="s">
        <v>100</v>
      </c>
      <c r="D14" s="3" t="s">
        <v>1462</v>
      </c>
      <c r="E14" s="3" t="s">
        <v>1421</v>
      </c>
      <c r="F14" s="3" t="s">
        <v>1463</v>
      </c>
      <c r="G14" s="3" t="s">
        <v>504</v>
      </c>
      <c r="H14" s="3" t="s">
        <v>137</v>
      </c>
      <c r="I14" s="3" t="s">
        <v>137</v>
      </c>
      <c r="J14" s="3" t="s">
        <v>100</v>
      </c>
      <c r="K14" s="3" t="s">
        <v>84</v>
      </c>
      <c r="L14" s="3" t="s">
        <v>1423</v>
      </c>
      <c r="M14" s="3" t="s">
        <v>1464</v>
      </c>
    </row>
    <row r="15" spans="1:13" ht="45" customHeight="1" x14ac:dyDescent="0.25">
      <c r="A15" s="3" t="s">
        <v>140</v>
      </c>
      <c r="B15" s="3" t="s">
        <v>1465</v>
      </c>
      <c r="C15" s="3" t="s">
        <v>100</v>
      </c>
      <c r="D15" s="3" t="s">
        <v>1466</v>
      </c>
      <c r="E15" s="3" t="s">
        <v>1421</v>
      </c>
      <c r="F15" s="3" t="s">
        <v>1467</v>
      </c>
      <c r="G15" s="3" t="s">
        <v>504</v>
      </c>
      <c r="H15" s="3" t="s">
        <v>96</v>
      </c>
      <c r="I15" s="3" t="s">
        <v>96</v>
      </c>
      <c r="J15" s="3" t="s">
        <v>100</v>
      </c>
      <c r="K15" s="3" t="s">
        <v>84</v>
      </c>
      <c r="L15" s="3" t="s">
        <v>1423</v>
      </c>
      <c r="M15" s="3" t="s">
        <v>1468</v>
      </c>
    </row>
    <row r="16" spans="1:13" ht="45" customHeight="1" x14ac:dyDescent="0.25">
      <c r="A16" s="3" t="s">
        <v>143</v>
      </c>
      <c r="B16" s="3" t="s">
        <v>1469</v>
      </c>
      <c r="C16" s="3" t="s">
        <v>100</v>
      </c>
      <c r="D16" s="3" t="s">
        <v>1470</v>
      </c>
      <c r="E16" s="3" t="s">
        <v>1421</v>
      </c>
      <c r="F16" s="3" t="s">
        <v>1471</v>
      </c>
      <c r="G16" s="3" t="s">
        <v>504</v>
      </c>
      <c r="H16" s="3" t="s">
        <v>142</v>
      </c>
      <c r="I16" s="3" t="s">
        <v>142</v>
      </c>
      <c r="J16" s="3" t="s">
        <v>100</v>
      </c>
      <c r="K16" s="3" t="s">
        <v>84</v>
      </c>
      <c r="L16" s="3" t="s">
        <v>1423</v>
      </c>
      <c r="M16" s="3" t="s">
        <v>1472</v>
      </c>
    </row>
    <row r="17" spans="1:13" ht="45" customHeight="1" x14ac:dyDescent="0.25">
      <c r="A17" s="3" t="s">
        <v>145</v>
      </c>
      <c r="B17" s="3" t="s">
        <v>1473</v>
      </c>
      <c r="C17" s="3" t="s">
        <v>100</v>
      </c>
      <c r="D17" s="3" t="s">
        <v>1474</v>
      </c>
      <c r="E17" s="3" t="s">
        <v>1421</v>
      </c>
      <c r="F17" s="3" t="s">
        <v>1475</v>
      </c>
      <c r="G17" s="3" t="s">
        <v>504</v>
      </c>
      <c r="H17" s="3" t="s">
        <v>115</v>
      </c>
      <c r="I17" s="3" t="s">
        <v>115</v>
      </c>
      <c r="J17" s="3" t="s">
        <v>100</v>
      </c>
      <c r="K17" s="3" t="s">
        <v>84</v>
      </c>
      <c r="L17" s="3" t="s">
        <v>1423</v>
      </c>
      <c r="M17" s="3" t="s">
        <v>1476</v>
      </c>
    </row>
    <row r="18" spans="1:13" ht="45" customHeight="1" x14ac:dyDescent="0.25">
      <c r="A18" s="3" t="s">
        <v>148</v>
      </c>
      <c r="B18" s="3" t="s">
        <v>1477</v>
      </c>
      <c r="C18" s="3" t="s">
        <v>100</v>
      </c>
      <c r="D18" s="3" t="s">
        <v>1478</v>
      </c>
      <c r="E18" s="3" t="s">
        <v>1421</v>
      </c>
      <c r="F18" s="3" t="s">
        <v>1479</v>
      </c>
      <c r="G18" s="3" t="s">
        <v>504</v>
      </c>
      <c r="H18" s="3" t="s">
        <v>147</v>
      </c>
      <c r="I18" s="3" t="s">
        <v>147</v>
      </c>
      <c r="J18" s="3" t="s">
        <v>100</v>
      </c>
      <c r="K18" s="3" t="s">
        <v>84</v>
      </c>
      <c r="L18" s="3" t="s">
        <v>1423</v>
      </c>
      <c r="M18" s="3" t="s">
        <v>1480</v>
      </c>
    </row>
    <row r="19" spans="1:13" ht="45" customHeight="1" x14ac:dyDescent="0.25">
      <c r="A19" s="3" t="s">
        <v>151</v>
      </c>
      <c r="B19" s="3" t="s">
        <v>1481</v>
      </c>
      <c r="C19" s="3" t="s">
        <v>100</v>
      </c>
      <c r="D19" s="3" t="s">
        <v>1482</v>
      </c>
      <c r="E19" s="3" t="s">
        <v>1421</v>
      </c>
      <c r="F19" s="3" t="s">
        <v>1483</v>
      </c>
      <c r="G19" s="3" t="s">
        <v>504</v>
      </c>
      <c r="H19" s="3" t="s">
        <v>150</v>
      </c>
      <c r="I19" s="3" t="s">
        <v>150</v>
      </c>
      <c r="J19" s="3" t="s">
        <v>100</v>
      </c>
      <c r="K19" s="3" t="s">
        <v>84</v>
      </c>
      <c r="L19" s="3" t="s">
        <v>1423</v>
      </c>
      <c r="M19" s="3" t="s">
        <v>1484</v>
      </c>
    </row>
    <row r="20" spans="1:13" ht="45" customHeight="1" x14ac:dyDescent="0.25">
      <c r="A20" s="3" t="s">
        <v>153</v>
      </c>
      <c r="B20" s="3" t="s">
        <v>1485</v>
      </c>
      <c r="C20" s="3" t="s">
        <v>100</v>
      </c>
      <c r="D20" s="3" t="s">
        <v>1486</v>
      </c>
      <c r="E20" s="3" t="s">
        <v>1421</v>
      </c>
      <c r="F20" s="3" t="s">
        <v>1487</v>
      </c>
      <c r="G20" s="3" t="s">
        <v>504</v>
      </c>
      <c r="H20" s="3" t="s">
        <v>122</v>
      </c>
      <c r="I20" s="3" t="s">
        <v>122</v>
      </c>
      <c r="J20" s="3" t="s">
        <v>100</v>
      </c>
      <c r="K20" s="3" t="s">
        <v>84</v>
      </c>
      <c r="L20" s="3" t="s">
        <v>1423</v>
      </c>
      <c r="M20" s="3" t="s">
        <v>1488</v>
      </c>
    </row>
    <row r="21" spans="1:13" ht="45" customHeight="1" x14ac:dyDescent="0.25">
      <c r="A21" s="3" t="s">
        <v>155</v>
      </c>
      <c r="B21" s="3" t="s">
        <v>1489</v>
      </c>
      <c r="C21" s="3" t="s">
        <v>100</v>
      </c>
      <c r="D21" s="3" t="s">
        <v>1490</v>
      </c>
      <c r="E21" s="3" t="s">
        <v>1421</v>
      </c>
      <c r="F21" s="3" t="s">
        <v>1491</v>
      </c>
      <c r="G21" s="3" t="s">
        <v>504</v>
      </c>
      <c r="H21" s="3" t="s">
        <v>122</v>
      </c>
      <c r="I21" s="3" t="s">
        <v>122</v>
      </c>
      <c r="J21" s="3" t="s">
        <v>100</v>
      </c>
      <c r="K21" s="3" t="s">
        <v>84</v>
      </c>
      <c r="L21" s="3" t="s">
        <v>1423</v>
      </c>
      <c r="M21" s="3" t="s">
        <v>1492</v>
      </c>
    </row>
    <row r="22" spans="1:13" ht="45" customHeight="1" x14ac:dyDescent="0.25">
      <c r="A22" s="3" t="s">
        <v>158</v>
      </c>
      <c r="B22" s="3" t="s">
        <v>1493</v>
      </c>
      <c r="C22" s="3" t="s">
        <v>100</v>
      </c>
      <c r="D22" s="3" t="s">
        <v>1494</v>
      </c>
      <c r="E22" s="3" t="s">
        <v>1421</v>
      </c>
      <c r="F22" s="3" t="s">
        <v>1495</v>
      </c>
      <c r="G22" s="3" t="s">
        <v>504</v>
      </c>
      <c r="H22" s="3" t="s">
        <v>157</v>
      </c>
      <c r="I22" s="3" t="s">
        <v>157</v>
      </c>
      <c r="J22" s="3" t="s">
        <v>100</v>
      </c>
      <c r="K22" s="3" t="s">
        <v>84</v>
      </c>
      <c r="L22" s="3" t="s">
        <v>1423</v>
      </c>
      <c r="M22" s="3" t="s">
        <v>1496</v>
      </c>
    </row>
    <row r="23" spans="1:13" ht="45" customHeight="1" x14ac:dyDescent="0.25">
      <c r="A23" s="3" t="s">
        <v>161</v>
      </c>
      <c r="B23" s="3" t="s">
        <v>1497</v>
      </c>
      <c r="C23" s="3" t="s">
        <v>100</v>
      </c>
      <c r="D23" s="3" t="s">
        <v>1498</v>
      </c>
      <c r="E23" s="3" t="s">
        <v>1421</v>
      </c>
      <c r="F23" s="3" t="s">
        <v>1499</v>
      </c>
      <c r="G23" s="3" t="s">
        <v>504</v>
      </c>
      <c r="H23" s="3" t="s">
        <v>160</v>
      </c>
      <c r="I23" s="3" t="s">
        <v>160</v>
      </c>
      <c r="J23" s="3" t="s">
        <v>100</v>
      </c>
      <c r="K23" s="3" t="s">
        <v>84</v>
      </c>
      <c r="L23" s="3" t="s">
        <v>1423</v>
      </c>
      <c r="M23" s="3" t="s">
        <v>1500</v>
      </c>
    </row>
    <row r="24" spans="1:13" ht="45" customHeight="1" x14ac:dyDescent="0.25">
      <c r="A24" s="3" t="s">
        <v>164</v>
      </c>
      <c r="B24" s="3" t="s">
        <v>1501</v>
      </c>
      <c r="C24" s="3" t="s">
        <v>100</v>
      </c>
      <c r="D24" s="3" t="s">
        <v>1502</v>
      </c>
      <c r="E24" s="3" t="s">
        <v>1421</v>
      </c>
      <c r="F24" s="3" t="s">
        <v>1503</v>
      </c>
      <c r="G24" s="3" t="s">
        <v>504</v>
      </c>
      <c r="H24" s="3" t="s">
        <v>163</v>
      </c>
      <c r="I24" s="3" t="s">
        <v>163</v>
      </c>
      <c r="J24" s="3" t="s">
        <v>100</v>
      </c>
      <c r="K24" s="3" t="s">
        <v>84</v>
      </c>
      <c r="L24" s="3" t="s">
        <v>1423</v>
      </c>
      <c r="M24" s="3" t="s">
        <v>1504</v>
      </c>
    </row>
    <row r="25" spans="1:13" ht="45" customHeight="1" x14ac:dyDescent="0.25">
      <c r="A25" s="3" t="s">
        <v>167</v>
      </c>
      <c r="B25" s="3" t="s">
        <v>1505</v>
      </c>
      <c r="C25" s="3" t="s">
        <v>100</v>
      </c>
      <c r="D25" s="3" t="s">
        <v>1506</v>
      </c>
      <c r="E25" s="3" t="s">
        <v>1421</v>
      </c>
      <c r="F25" s="3" t="s">
        <v>1507</v>
      </c>
      <c r="G25" s="3" t="s">
        <v>504</v>
      </c>
      <c r="H25" s="3" t="s">
        <v>166</v>
      </c>
      <c r="I25" s="3" t="s">
        <v>166</v>
      </c>
      <c r="J25" s="3" t="s">
        <v>100</v>
      </c>
      <c r="K25" s="3" t="s">
        <v>84</v>
      </c>
      <c r="L25" s="3" t="s">
        <v>1423</v>
      </c>
      <c r="M25" s="3" t="s">
        <v>1508</v>
      </c>
    </row>
    <row r="26" spans="1:13" ht="45" customHeight="1" x14ac:dyDescent="0.25">
      <c r="A26" s="3" t="s">
        <v>170</v>
      </c>
      <c r="B26" s="3" t="s">
        <v>1509</v>
      </c>
      <c r="C26" s="3" t="s">
        <v>100</v>
      </c>
      <c r="D26" s="3" t="s">
        <v>1510</v>
      </c>
      <c r="E26" s="3" t="s">
        <v>1421</v>
      </c>
      <c r="F26" s="3" t="s">
        <v>1511</v>
      </c>
      <c r="G26" s="3" t="s">
        <v>504</v>
      </c>
      <c r="H26" s="3" t="s">
        <v>169</v>
      </c>
      <c r="I26" s="3" t="s">
        <v>169</v>
      </c>
      <c r="J26" s="3" t="s">
        <v>100</v>
      </c>
      <c r="K26" s="3" t="s">
        <v>84</v>
      </c>
      <c r="L26" s="3" t="s">
        <v>1423</v>
      </c>
      <c r="M26" s="3" t="s">
        <v>1512</v>
      </c>
    </row>
    <row r="27" spans="1:13" ht="45" customHeight="1" x14ac:dyDescent="0.25">
      <c r="A27" s="3" t="s">
        <v>173</v>
      </c>
      <c r="B27" s="3" t="s">
        <v>1513</v>
      </c>
      <c r="C27" s="3" t="s">
        <v>100</v>
      </c>
      <c r="D27" s="3" t="s">
        <v>1514</v>
      </c>
      <c r="E27" s="3" t="s">
        <v>1421</v>
      </c>
      <c r="F27" s="3" t="s">
        <v>1515</v>
      </c>
      <c r="G27" s="3" t="s">
        <v>504</v>
      </c>
      <c r="H27" s="3" t="s">
        <v>172</v>
      </c>
      <c r="I27" s="3" t="s">
        <v>172</v>
      </c>
      <c r="J27" s="3" t="s">
        <v>100</v>
      </c>
      <c r="K27" s="3" t="s">
        <v>84</v>
      </c>
      <c r="L27" s="3" t="s">
        <v>1423</v>
      </c>
      <c r="M27" s="3" t="s">
        <v>1516</v>
      </c>
    </row>
    <row r="28" spans="1:13" ht="45" customHeight="1" x14ac:dyDescent="0.25">
      <c r="A28" s="3" t="s">
        <v>175</v>
      </c>
      <c r="B28" s="3" t="s">
        <v>1517</v>
      </c>
      <c r="C28" s="3" t="s">
        <v>100</v>
      </c>
      <c r="D28" s="3" t="s">
        <v>1518</v>
      </c>
      <c r="E28" s="3" t="s">
        <v>1421</v>
      </c>
      <c r="F28" s="3" t="s">
        <v>1519</v>
      </c>
      <c r="G28" s="3" t="s">
        <v>504</v>
      </c>
      <c r="H28" s="3" t="s">
        <v>172</v>
      </c>
      <c r="I28" s="3" t="s">
        <v>172</v>
      </c>
      <c r="J28" s="3" t="s">
        <v>100</v>
      </c>
      <c r="K28" s="3" t="s">
        <v>84</v>
      </c>
      <c r="L28" s="3" t="s">
        <v>1423</v>
      </c>
      <c r="M28" s="3" t="s">
        <v>1520</v>
      </c>
    </row>
    <row r="29" spans="1:13" ht="45" customHeight="1" x14ac:dyDescent="0.25">
      <c r="A29" s="3" t="s">
        <v>178</v>
      </c>
      <c r="B29" s="3" t="s">
        <v>1521</v>
      </c>
      <c r="C29" s="3" t="s">
        <v>100</v>
      </c>
      <c r="D29" s="3" t="s">
        <v>1522</v>
      </c>
      <c r="E29" s="3" t="s">
        <v>1421</v>
      </c>
      <c r="F29" s="3" t="s">
        <v>1523</v>
      </c>
      <c r="G29" s="3" t="s">
        <v>504</v>
      </c>
      <c r="H29" s="3" t="s">
        <v>177</v>
      </c>
      <c r="I29" s="3" t="s">
        <v>177</v>
      </c>
      <c r="J29" s="3" t="s">
        <v>100</v>
      </c>
      <c r="K29" s="3" t="s">
        <v>84</v>
      </c>
      <c r="L29" s="3" t="s">
        <v>1423</v>
      </c>
      <c r="M29" s="3" t="s">
        <v>1524</v>
      </c>
    </row>
    <row r="30" spans="1:13" ht="45" customHeight="1" x14ac:dyDescent="0.25">
      <c r="A30" s="3" t="s">
        <v>180</v>
      </c>
      <c r="B30" s="3" t="s">
        <v>1525</v>
      </c>
      <c r="C30" s="3" t="s">
        <v>100</v>
      </c>
      <c r="D30" s="3" t="s">
        <v>1526</v>
      </c>
      <c r="E30" s="3" t="s">
        <v>1421</v>
      </c>
      <c r="F30" s="3" t="s">
        <v>1527</v>
      </c>
      <c r="G30" s="3" t="s">
        <v>504</v>
      </c>
      <c r="H30" s="3" t="s">
        <v>134</v>
      </c>
      <c r="I30" s="3" t="s">
        <v>134</v>
      </c>
      <c r="J30" s="3" t="s">
        <v>100</v>
      </c>
      <c r="K30" s="3" t="s">
        <v>84</v>
      </c>
      <c r="L30" s="3" t="s">
        <v>1423</v>
      </c>
      <c r="M30" s="3" t="s">
        <v>1528</v>
      </c>
    </row>
    <row r="31" spans="1:13" ht="45" customHeight="1" x14ac:dyDescent="0.25">
      <c r="A31" s="3" t="s">
        <v>182</v>
      </c>
      <c r="B31" s="3" t="s">
        <v>1529</v>
      </c>
      <c r="C31" s="3" t="s">
        <v>100</v>
      </c>
      <c r="D31" s="3" t="s">
        <v>1530</v>
      </c>
      <c r="E31" s="3" t="s">
        <v>1421</v>
      </c>
      <c r="F31" s="3" t="s">
        <v>1531</v>
      </c>
      <c r="G31" s="3" t="s">
        <v>504</v>
      </c>
      <c r="H31" s="3" t="s">
        <v>134</v>
      </c>
      <c r="I31" s="3" t="s">
        <v>134</v>
      </c>
      <c r="J31" s="3" t="s">
        <v>100</v>
      </c>
      <c r="K31" s="3" t="s">
        <v>84</v>
      </c>
      <c r="L31" s="3" t="s">
        <v>1423</v>
      </c>
      <c r="M31" s="3" t="s">
        <v>1532</v>
      </c>
    </row>
    <row r="32" spans="1:13" ht="45" customHeight="1" x14ac:dyDescent="0.25">
      <c r="A32" s="3" t="s">
        <v>185</v>
      </c>
      <c r="B32" s="3" t="s">
        <v>1533</v>
      </c>
      <c r="C32" s="3" t="s">
        <v>100</v>
      </c>
      <c r="D32" s="3" t="s">
        <v>1534</v>
      </c>
      <c r="E32" s="3" t="s">
        <v>1421</v>
      </c>
      <c r="F32" s="3" t="s">
        <v>1535</v>
      </c>
      <c r="G32" s="3" t="s">
        <v>504</v>
      </c>
      <c r="H32" s="3" t="s">
        <v>184</v>
      </c>
      <c r="I32" s="3" t="s">
        <v>184</v>
      </c>
      <c r="J32" s="3" t="s">
        <v>100</v>
      </c>
      <c r="K32" s="3" t="s">
        <v>84</v>
      </c>
      <c r="L32" s="3" t="s">
        <v>1423</v>
      </c>
      <c r="M32" s="3" t="s">
        <v>1536</v>
      </c>
    </row>
    <row r="33" spans="1:13" ht="45" customHeight="1" x14ac:dyDescent="0.25">
      <c r="A33" s="3" t="s">
        <v>187</v>
      </c>
      <c r="B33" s="3" t="s">
        <v>1537</v>
      </c>
      <c r="C33" s="3" t="s">
        <v>100</v>
      </c>
      <c r="D33" s="3" t="s">
        <v>1538</v>
      </c>
      <c r="E33" s="3" t="s">
        <v>1421</v>
      </c>
      <c r="F33" s="3" t="s">
        <v>1539</v>
      </c>
      <c r="G33" s="3" t="s">
        <v>504</v>
      </c>
      <c r="H33" s="3" t="s">
        <v>119</v>
      </c>
      <c r="I33" s="3" t="s">
        <v>119</v>
      </c>
      <c r="J33" s="3" t="s">
        <v>100</v>
      </c>
      <c r="K33" s="3" t="s">
        <v>84</v>
      </c>
      <c r="L33" s="3" t="s">
        <v>1423</v>
      </c>
      <c r="M33" s="3" t="s">
        <v>1540</v>
      </c>
    </row>
    <row r="34" spans="1:13" ht="45" customHeight="1" x14ac:dyDescent="0.25">
      <c r="A34" s="3" t="s">
        <v>189</v>
      </c>
      <c r="B34" s="3" t="s">
        <v>1541</v>
      </c>
      <c r="C34" s="3" t="s">
        <v>100</v>
      </c>
      <c r="D34" s="3" t="s">
        <v>1542</v>
      </c>
      <c r="E34" s="3" t="s">
        <v>1421</v>
      </c>
      <c r="F34" s="3" t="s">
        <v>1543</v>
      </c>
      <c r="G34" s="3" t="s">
        <v>504</v>
      </c>
      <c r="H34" s="3" t="s">
        <v>128</v>
      </c>
      <c r="I34" s="3" t="s">
        <v>128</v>
      </c>
      <c r="J34" s="3" t="s">
        <v>100</v>
      </c>
      <c r="K34" s="3" t="s">
        <v>84</v>
      </c>
      <c r="L34" s="3" t="s">
        <v>1423</v>
      </c>
      <c r="M34" s="3" t="s">
        <v>1544</v>
      </c>
    </row>
    <row r="35" spans="1:13" ht="45" customHeight="1" x14ac:dyDescent="0.25">
      <c r="A35" s="3" t="s">
        <v>192</v>
      </c>
      <c r="B35" s="3" t="s">
        <v>1545</v>
      </c>
      <c r="C35" s="3" t="s">
        <v>100</v>
      </c>
      <c r="D35" s="3" t="s">
        <v>1546</v>
      </c>
      <c r="E35" s="3" t="s">
        <v>1421</v>
      </c>
      <c r="F35" s="3" t="s">
        <v>1547</v>
      </c>
      <c r="G35" s="3" t="s">
        <v>504</v>
      </c>
      <c r="H35" s="3" t="s">
        <v>191</v>
      </c>
      <c r="I35" s="3" t="s">
        <v>191</v>
      </c>
      <c r="J35" s="3" t="s">
        <v>100</v>
      </c>
      <c r="K35" s="3" t="s">
        <v>84</v>
      </c>
      <c r="L35" s="3" t="s">
        <v>1423</v>
      </c>
      <c r="M35" s="3" t="s">
        <v>1548</v>
      </c>
    </row>
    <row r="36" spans="1:13" ht="45" customHeight="1" x14ac:dyDescent="0.25">
      <c r="A36" s="3" t="s">
        <v>195</v>
      </c>
      <c r="B36" s="3" t="s">
        <v>1549</v>
      </c>
      <c r="C36" s="3" t="s">
        <v>100</v>
      </c>
      <c r="D36" s="3" t="s">
        <v>1550</v>
      </c>
      <c r="E36" s="3" t="s">
        <v>1421</v>
      </c>
      <c r="F36" s="3" t="s">
        <v>1551</v>
      </c>
      <c r="G36" s="3" t="s">
        <v>504</v>
      </c>
      <c r="H36" s="3" t="s">
        <v>194</v>
      </c>
      <c r="I36" s="3" t="s">
        <v>194</v>
      </c>
      <c r="J36" s="3" t="s">
        <v>100</v>
      </c>
      <c r="K36" s="3" t="s">
        <v>84</v>
      </c>
      <c r="L36" s="3" t="s">
        <v>1423</v>
      </c>
      <c r="M36" s="3" t="s">
        <v>1552</v>
      </c>
    </row>
    <row r="37" spans="1:13" ht="45" customHeight="1" x14ac:dyDescent="0.25">
      <c r="A37" s="3" t="s">
        <v>197</v>
      </c>
      <c r="B37" s="3" t="s">
        <v>1553</v>
      </c>
      <c r="C37" s="3" t="s">
        <v>100</v>
      </c>
      <c r="D37" s="3" t="s">
        <v>1554</v>
      </c>
      <c r="E37" s="3" t="s">
        <v>1421</v>
      </c>
      <c r="F37" s="3" t="s">
        <v>1555</v>
      </c>
      <c r="G37" s="3" t="s">
        <v>504</v>
      </c>
      <c r="H37" s="3" t="s">
        <v>157</v>
      </c>
      <c r="I37" s="3" t="s">
        <v>157</v>
      </c>
      <c r="J37" s="3" t="s">
        <v>100</v>
      </c>
      <c r="K37" s="3" t="s">
        <v>84</v>
      </c>
      <c r="L37" s="3" t="s">
        <v>1423</v>
      </c>
      <c r="M37" s="3" t="s">
        <v>1556</v>
      </c>
    </row>
    <row r="38" spans="1:13" ht="45" customHeight="1" x14ac:dyDescent="0.25">
      <c r="A38" s="3" t="s">
        <v>200</v>
      </c>
      <c r="B38" s="3" t="s">
        <v>1557</v>
      </c>
      <c r="C38" s="3" t="s">
        <v>100</v>
      </c>
      <c r="D38" s="3" t="s">
        <v>1558</v>
      </c>
      <c r="E38" s="3" t="s">
        <v>1421</v>
      </c>
      <c r="F38" s="3" t="s">
        <v>1559</v>
      </c>
      <c r="G38" s="3" t="s">
        <v>504</v>
      </c>
      <c r="H38" s="3" t="s">
        <v>199</v>
      </c>
      <c r="I38" s="3" t="s">
        <v>199</v>
      </c>
      <c r="J38" s="3" t="s">
        <v>100</v>
      </c>
      <c r="K38" s="3" t="s">
        <v>84</v>
      </c>
      <c r="L38" s="3" t="s">
        <v>1423</v>
      </c>
      <c r="M38" s="3" t="s">
        <v>1560</v>
      </c>
    </row>
    <row r="39" spans="1:13" ht="45" customHeight="1" x14ac:dyDescent="0.25">
      <c r="A39" s="3" t="s">
        <v>202</v>
      </c>
      <c r="B39" s="3" t="s">
        <v>1561</v>
      </c>
      <c r="C39" s="3" t="s">
        <v>100</v>
      </c>
      <c r="D39" s="3" t="s">
        <v>1562</v>
      </c>
      <c r="E39" s="3" t="s">
        <v>1421</v>
      </c>
      <c r="F39" s="3" t="s">
        <v>1563</v>
      </c>
      <c r="G39" s="3" t="s">
        <v>504</v>
      </c>
      <c r="H39" s="3" t="s">
        <v>166</v>
      </c>
      <c r="I39" s="3" t="s">
        <v>166</v>
      </c>
      <c r="J39" s="3" t="s">
        <v>100</v>
      </c>
      <c r="K39" s="3" t="s">
        <v>84</v>
      </c>
      <c r="L39" s="3" t="s">
        <v>1423</v>
      </c>
      <c r="M39" s="3" t="s">
        <v>1564</v>
      </c>
    </row>
    <row r="40" spans="1:13" ht="45" customHeight="1" x14ac:dyDescent="0.25">
      <c r="A40" s="3" t="s">
        <v>204</v>
      </c>
      <c r="B40" s="3" t="s">
        <v>1565</v>
      </c>
      <c r="C40" s="3" t="s">
        <v>100</v>
      </c>
      <c r="D40" s="3" t="s">
        <v>1566</v>
      </c>
      <c r="E40" s="3" t="s">
        <v>1421</v>
      </c>
      <c r="F40" s="3" t="s">
        <v>1567</v>
      </c>
      <c r="G40" s="3" t="s">
        <v>504</v>
      </c>
      <c r="H40" s="3" t="s">
        <v>119</v>
      </c>
      <c r="I40" s="3" t="s">
        <v>119</v>
      </c>
      <c r="J40" s="3" t="s">
        <v>100</v>
      </c>
      <c r="K40" s="3" t="s">
        <v>84</v>
      </c>
      <c r="L40" s="3" t="s">
        <v>1423</v>
      </c>
      <c r="M40" s="3" t="s">
        <v>1568</v>
      </c>
    </row>
    <row r="41" spans="1:13" ht="45" customHeight="1" x14ac:dyDescent="0.25">
      <c r="A41" s="3" t="s">
        <v>206</v>
      </c>
      <c r="B41" s="3" t="s">
        <v>1569</v>
      </c>
      <c r="C41" s="3" t="s">
        <v>100</v>
      </c>
      <c r="D41" s="3" t="s">
        <v>1570</v>
      </c>
      <c r="E41" s="3" t="s">
        <v>1421</v>
      </c>
      <c r="F41" s="3" t="s">
        <v>1571</v>
      </c>
      <c r="G41" s="3" t="s">
        <v>504</v>
      </c>
      <c r="H41" s="3" t="s">
        <v>137</v>
      </c>
      <c r="I41" s="3" t="s">
        <v>137</v>
      </c>
      <c r="J41" s="3" t="s">
        <v>100</v>
      </c>
      <c r="K41" s="3" t="s">
        <v>84</v>
      </c>
      <c r="L41" s="3" t="s">
        <v>1423</v>
      </c>
      <c r="M41" s="3" t="s">
        <v>1572</v>
      </c>
    </row>
    <row r="42" spans="1:13" ht="45" customHeight="1" x14ac:dyDescent="0.25">
      <c r="A42" s="3" t="s">
        <v>208</v>
      </c>
      <c r="B42" s="3" t="s">
        <v>1573</v>
      </c>
      <c r="C42" s="3" t="s">
        <v>100</v>
      </c>
      <c r="D42" s="3" t="s">
        <v>1574</v>
      </c>
      <c r="E42" s="3" t="s">
        <v>1421</v>
      </c>
      <c r="F42" s="3" t="s">
        <v>1575</v>
      </c>
      <c r="G42" s="3" t="s">
        <v>504</v>
      </c>
      <c r="H42" s="3" t="s">
        <v>115</v>
      </c>
      <c r="I42" s="3" t="s">
        <v>115</v>
      </c>
      <c r="J42" s="3" t="s">
        <v>100</v>
      </c>
      <c r="K42" s="3" t="s">
        <v>84</v>
      </c>
      <c r="L42" s="3" t="s">
        <v>1423</v>
      </c>
      <c r="M42" s="3" t="s">
        <v>1576</v>
      </c>
    </row>
    <row r="43" spans="1:13" ht="45" customHeight="1" x14ac:dyDescent="0.25">
      <c r="A43" s="3" t="s">
        <v>210</v>
      </c>
      <c r="B43" s="3" t="s">
        <v>1577</v>
      </c>
      <c r="C43" s="3" t="s">
        <v>100</v>
      </c>
      <c r="D43" s="3" t="s">
        <v>1578</v>
      </c>
      <c r="E43" s="3" t="s">
        <v>1421</v>
      </c>
      <c r="F43" s="3" t="s">
        <v>1579</v>
      </c>
      <c r="G43" s="3" t="s">
        <v>504</v>
      </c>
      <c r="H43" s="3" t="s">
        <v>142</v>
      </c>
      <c r="I43" s="3" t="s">
        <v>142</v>
      </c>
      <c r="J43" s="3" t="s">
        <v>100</v>
      </c>
      <c r="K43" s="3" t="s">
        <v>84</v>
      </c>
      <c r="L43" s="3" t="s">
        <v>1423</v>
      </c>
      <c r="M43" s="3" t="s">
        <v>1580</v>
      </c>
    </row>
    <row r="44" spans="1:13" ht="45" customHeight="1" x14ac:dyDescent="0.25">
      <c r="A44" s="3" t="s">
        <v>212</v>
      </c>
      <c r="B44" s="3" t="s">
        <v>1581</v>
      </c>
      <c r="C44" s="3" t="s">
        <v>100</v>
      </c>
      <c r="D44" s="3" t="s">
        <v>1582</v>
      </c>
      <c r="E44" s="3" t="s">
        <v>1421</v>
      </c>
      <c r="F44" s="3" t="s">
        <v>1583</v>
      </c>
      <c r="G44" s="3" t="s">
        <v>504</v>
      </c>
      <c r="H44" s="3" t="s">
        <v>134</v>
      </c>
      <c r="I44" s="3" t="s">
        <v>134</v>
      </c>
      <c r="J44" s="3" t="s">
        <v>100</v>
      </c>
      <c r="K44" s="3" t="s">
        <v>84</v>
      </c>
      <c r="L44" s="3" t="s">
        <v>1423</v>
      </c>
      <c r="M44" s="3" t="s">
        <v>1584</v>
      </c>
    </row>
    <row r="45" spans="1:13" ht="45" customHeight="1" x14ac:dyDescent="0.25">
      <c r="A45" s="3" t="s">
        <v>215</v>
      </c>
      <c r="B45" s="3" t="s">
        <v>1585</v>
      </c>
      <c r="C45" s="3" t="s">
        <v>100</v>
      </c>
      <c r="D45" s="3" t="s">
        <v>1586</v>
      </c>
      <c r="E45" s="3" t="s">
        <v>1421</v>
      </c>
      <c r="F45" s="3" t="s">
        <v>1587</v>
      </c>
      <c r="G45" s="3" t="s">
        <v>504</v>
      </c>
      <c r="H45" s="3" t="s">
        <v>214</v>
      </c>
      <c r="I45" s="3" t="s">
        <v>214</v>
      </c>
      <c r="J45" s="3" t="s">
        <v>100</v>
      </c>
      <c r="K45" s="3" t="s">
        <v>84</v>
      </c>
      <c r="L45" s="3" t="s">
        <v>1423</v>
      </c>
      <c r="M45" s="3" t="s">
        <v>1588</v>
      </c>
    </row>
    <row r="46" spans="1:13" ht="45" customHeight="1" x14ac:dyDescent="0.25">
      <c r="A46" s="3" t="s">
        <v>217</v>
      </c>
      <c r="B46" s="3" t="s">
        <v>1589</v>
      </c>
      <c r="C46" s="3" t="s">
        <v>100</v>
      </c>
      <c r="D46" s="3" t="s">
        <v>1590</v>
      </c>
      <c r="E46" s="3" t="s">
        <v>1421</v>
      </c>
      <c r="F46" s="3" t="s">
        <v>1591</v>
      </c>
      <c r="G46" s="3" t="s">
        <v>504</v>
      </c>
      <c r="H46" s="3" t="s">
        <v>172</v>
      </c>
      <c r="I46" s="3" t="s">
        <v>172</v>
      </c>
      <c r="J46" s="3" t="s">
        <v>100</v>
      </c>
      <c r="K46" s="3" t="s">
        <v>84</v>
      </c>
      <c r="L46" s="3" t="s">
        <v>1423</v>
      </c>
      <c r="M46" s="3" t="s">
        <v>1592</v>
      </c>
    </row>
    <row r="47" spans="1:13" ht="45" customHeight="1" x14ac:dyDescent="0.25">
      <c r="A47" s="3" t="s">
        <v>219</v>
      </c>
      <c r="B47" s="3" t="s">
        <v>1593</v>
      </c>
      <c r="C47" s="3" t="s">
        <v>100</v>
      </c>
      <c r="D47" s="3" t="s">
        <v>1594</v>
      </c>
      <c r="E47" s="3" t="s">
        <v>1421</v>
      </c>
      <c r="F47" s="3" t="s">
        <v>1595</v>
      </c>
      <c r="G47" s="3" t="s">
        <v>504</v>
      </c>
      <c r="H47" s="3" t="s">
        <v>184</v>
      </c>
      <c r="I47" s="3" t="s">
        <v>184</v>
      </c>
      <c r="J47" s="3" t="s">
        <v>100</v>
      </c>
      <c r="K47" s="3" t="s">
        <v>84</v>
      </c>
      <c r="L47" s="3" t="s">
        <v>1423</v>
      </c>
      <c r="M47" s="3" t="s">
        <v>1596</v>
      </c>
    </row>
    <row r="48" spans="1:13" ht="45" customHeight="1" x14ac:dyDescent="0.25">
      <c r="A48" s="3" t="s">
        <v>221</v>
      </c>
      <c r="B48" s="3" t="s">
        <v>1597</v>
      </c>
      <c r="C48" s="3" t="s">
        <v>100</v>
      </c>
      <c r="D48" s="3" t="s">
        <v>1598</v>
      </c>
      <c r="E48" s="3" t="s">
        <v>1421</v>
      </c>
      <c r="F48" s="3" t="s">
        <v>1599</v>
      </c>
      <c r="G48" s="3" t="s">
        <v>504</v>
      </c>
      <c r="H48" s="3" t="s">
        <v>119</v>
      </c>
      <c r="I48" s="3" t="s">
        <v>119</v>
      </c>
      <c r="J48" s="3" t="s">
        <v>100</v>
      </c>
      <c r="K48" s="3" t="s">
        <v>84</v>
      </c>
      <c r="L48" s="3" t="s">
        <v>1423</v>
      </c>
      <c r="M48" s="3" t="s">
        <v>1600</v>
      </c>
    </row>
    <row r="49" spans="1:13" ht="45" customHeight="1" x14ac:dyDescent="0.25">
      <c r="A49" s="3" t="s">
        <v>223</v>
      </c>
      <c r="B49" s="3" t="s">
        <v>1601</v>
      </c>
      <c r="C49" s="3" t="s">
        <v>100</v>
      </c>
      <c r="D49" s="3" t="s">
        <v>1602</v>
      </c>
      <c r="E49" s="3" t="s">
        <v>1421</v>
      </c>
      <c r="F49" s="3" t="s">
        <v>1603</v>
      </c>
      <c r="G49" s="3" t="s">
        <v>504</v>
      </c>
      <c r="H49" s="3" t="s">
        <v>122</v>
      </c>
      <c r="I49" s="3" t="s">
        <v>122</v>
      </c>
      <c r="J49" s="3" t="s">
        <v>100</v>
      </c>
      <c r="K49" s="3" t="s">
        <v>84</v>
      </c>
      <c r="L49" s="3" t="s">
        <v>1423</v>
      </c>
      <c r="M49" s="3" t="s">
        <v>1604</v>
      </c>
    </row>
    <row r="50" spans="1:13" ht="45" customHeight="1" x14ac:dyDescent="0.25">
      <c r="A50" s="3" t="s">
        <v>225</v>
      </c>
      <c r="B50" s="3" t="s">
        <v>1605</v>
      </c>
      <c r="C50" s="3" t="s">
        <v>100</v>
      </c>
      <c r="D50" s="3" t="s">
        <v>1606</v>
      </c>
      <c r="E50" s="3" t="s">
        <v>1421</v>
      </c>
      <c r="F50" s="3" t="s">
        <v>1607</v>
      </c>
      <c r="G50" s="3" t="s">
        <v>504</v>
      </c>
      <c r="H50" s="3" t="s">
        <v>134</v>
      </c>
      <c r="I50" s="3" t="s">
        <v>134</v>
      </c>
      <c r="J50" s="3" t="s">
        <v>100</v>
      </c>
      <c r="K50" s="3" t="s">
        <v>84</v>
      </c>
      <c r="L50" s="3" t="s">
        <v>1423</v>
      </c>
      <c r="M50" s="3" t="s">
        <v>1608</v>
      </c>
    </row>
    <row r="51" spans="1:13" ht="45" customHeight="1" x14ac:dyDescent="0.25">
      <c r="A51" s="3" t="s">
        <v>227</v>
      </c>
      <c r="B51" s="3" t="s">
        <v>1609</v>
      </c>
      <c r="C51" s="3" t="s">
        <v>100</v>
      </c>
      <c r="D51" s="3" t="s">
        <v>1610</v>
      </c>
      <c r="E51" s="3" t="s">
        <v>1421</v>
      </c>
      <c r="F51" s="3" t="s">
        <v>1611</v>
      </c>
      <c r="G51" s="3" t="s">
        <v>504</v>
      </c>
      <c r="H51" s="3" t="s">
        <v>166</v>
      </c>
      <c r="I51" s="3" t="s">
        <v>166</v>
      </c>
      <c r="J51" s="3" t="s">
        <v>100</v>
      </c>
      <c r="K51" s="3" t="s">
        <v>84</v>
      </c>
      <c r="L51" s="3" t="s">
        <v>1423</v>
      </c>
      <c r="M51" s="3" t="s">
        <v>1612</v>
      </c>
    </row>
    <row r="52" spans="1:13" ht="45" customHeight="1" x14ac:dyDescent="0.25">
      <c r="A52" s="3" t="s">
        <v>230</v>
      </c>
      <c r="B52" s="3" t="s">
        <v>1613</v>
      </c>
      <c r="C52" s="3" t="s">
        <v>100</v>
      </c>
      <c r="D52" s="3" t="s">
        <v>1614</v>
      </c>
      <c r="E52" s="3" t="s">
        <v>1421</v>
      </c>
      <c r="F52" s="3" t="s">
        <v>1615</v>
      </c>
      <c r="G52" s="3" t="s">
        <v>504</v>
      </c>
      <c r="H52" s="3" t="s">
        <v>229</v>
      </c>
      <c r="I52" s="3" t="s">
        <v>229</v>
      </c>
      <c r="J52" s="3" t="s">
        <v>100</v>
      </c>
      <c r="K52" s="3" t="s">
        <v>84</v>
      </c>
      <c r="L52" s="3" t="s">
        <v>1423</v>
      </c>
      <c r="M52" s="3" t="s">
        <v>1616</v>
      </c>
    </row>
    <row r="53" spans="1:13" ht="45" customHeight="1" x14ac:dyDescent="0.25">
      <c r="A53" s="3" t="s">
        <v>232</v>
      </c>
      <c r="B53" s="3" t="s">
        <v>1617</v>
      </c>
      <c r="C53" s="3" t="s">
        <v>100</v>
      </c>
      <c r="D53" s="3" t="s">
        <v>1618</v>
      </c>
      <c r="E53" s="3" t="s">
        <v>1421</v>
      </c>
      <c r="F53" s="3" t="s">
        <v>1619</v>
      </c>
      <c r="G53" s="3" t="s">
        <v>504</v>
      </c>
      <c r="H53" s="3" t="s">
        <v>157</v>
      </c>
      <c r="I53" s="3" t="s">
        <v>157</v>
      </c>
      <c r="J53" s="3" t="s">
        <v>100</v>
      </c>
      <c r="K53" s="3" t="s">
        <v>84</v>
      </c>
      <c r="L53" s="3" t="s">
        <v>1423</v>
      </c>
      <c r="M53" s="3" t="s">
        <v>1620</v>
      </c>
    </row>
    <row r="54" spans="1:13" ht="45" customHeight="1" x14ac:dyDescent="0.25">
      <c r="A54" s="3" t="s">
        <v>234</v>
      </c>
      <c r="B54" s="3" t="s">
        <v>1621</v>
      </c>
      <c r="C54" s="3" t="s">
        <v>100</v>
      </c>
      <c r="D54" s="3" t="s">
        <v>1622</v>
      </c>
      <c r="E54" s="3" t="s">
        <v>1421</v>
      </c>
      <c r="F54" s="3" t="s">
        <v>1623</v>
      </c>
      <c r="G54" s="3" t="s">
        <v>504</v>
      </c>
      <c r="H54" s="3" t="s">
        <v>150</v>
      </c>
      <c r="I54" s="3" t="s">
        <v>150</v>
      </c>
      <c r="J54" s="3" t="s">
        <v>100</v>
      </c>
      <c r="K54" s="3" t="s">
        <v>84</v>
      </c>
      <c r="L54" s="3" t="s">
        <v>1423</v>
      </c>
      <c r="M54" s="3" t="s">
        <v>1624</v>
      </c>
    </row>
    <row r="55" spans="1:13" ht="45" customHeight="1" x14ac:dyDescent="0.25">
      <c r="A55" s="3" t="s">
        <v>236</v>
      </c>
      <c r="B55" s="3" t="s">
        <v>1625</v>
      </c>
      <c r="C55" s="3" t="s">
        <v>100</v>
      </c>
      <c r="D55" s="3" t="s">
        <v>1626</v>
      </c>
      <c r="E55" s="3" t="s">
        <v>1421</v>
      </c>
      <c r="F55" s="3" t="s">
        <v>1627</v>
      </c>
      <c r="G55" s="3" t="s">
        <v>504</v>
      </c>
      <c r="H55" s="3" t="s">
        <v>115</v>
      </c>
      <c r="I55" s="3" t="s">
        <v>115</v>
      </c>
      <c r="J55" s="3" t="s">
        <v>100</v>
      </c>
      <c r="K55" s="3" t="s">
        <v>84</v>
      </c>
      <c r="L55" s="3" t="s">
        <v>1423</v>
      </c>
      <c r="M55" s="3" t="s">
        <v>1628</v>
      </c>
    </row>
    <row r="56" spans="1:13" ht="45" customHeight="1" x14ac:dyDescent="0.25">
      <c r="A56" s="3" t="s">
        <v>238</v>
      </c>
      <c r="B56" s="3" t="s">
        <v>1629</v>
      </c>
      <c r="C56" s="3" t="s">
        <v>100</v>
      </c>
      <c r="D56" s="3" t="s">
        <v>1630</v>
      </c>
      <c r="E56" s="3" t="s">
        <v>1421</v>
      </c>
      <c r="F56" s="3" t="s">
        <v>1631</v>
      </c>
      <c r="G56" s="3" t="s">
        <v>504</v>
      </c>
      <c r="H56" s="3" t="s">
        <v>157</v>
      </c>
      <c r="I56" s="3" t="s">
        <v>157</v>
      </c>
      <c r="J56" s="3" t="s">
        <v>100</v>
      </c>
      <c r="K56" s="3" t="s">
        <v>84</v>
      </c>
      <c r="L56" s="3" t="s">
        <v>1423</v>
      </c>
      <c r="M56" s="3" t="s">
        <v>1632</v>
      </c>
    </row>
    <row r="57" spans="1:13" ht="45" customHeight="1" x14ac:dyDescent="0.25">
      <c r="A57" s="3" t="s">
        <v>240</v>
      </c>
      <c r="B57" s="3" t="s">
        <v>1633</v>
      </c>
      <c r="C57" s="3" t="s">
        <v>100</v>
      </c>
      <c r="D57" s="3" t="s">
        <v>1634</v>
      </c>
      <c r="E57" s="3" t="s">
        <v>1421</v>
      </c>
      <c r="F57" s="3" t="s">
        <v>1635</v>
      </c>
      <c r="G57" s="3" t="s">
        <v>504</v>
      </c>
      <c r="H57" s="3" t="s">
        <v>137</v>
      </c>
      <c r="I57" s="3" t="s">
        <v>137</v>
      </c>
      <c r="J57" s="3" t="s">
        <v>100</v>
      </c>
      <c r="K57" s="3" t="s">
        <v>84</v>
      </c>
      <c r="L57" s="3" t="s">
        <v>1423</v>
      </c>
      <c r="M57" s="3" t="s">
        <v>1636</v>
      </c>
    </row>
    <row r="58" spans="1:13" ht="45" customHeight="1" x14ac:dyDescent="0.25">
      <c r="A58" s="3" t="s">
        <v>242</v>
      </c>
      <c r="B58" s="3" t="s">
        <v>1637</v>
      </c>
      <c r="C58" s="3" t="s">
        <v>100</v>
      </c>
      <c r="D58" s="3" t="s">
        <v>1638</v>
      </c>
      <c r="E58" s="3" t="s">
        <v>1421</v>
      </c>
      <c r="F58" s="3" t="s">
        <v>1639</v>
      </c>
      <c r="G58" s="3" t="s">
        <v>504</v>
      </c>
      <c r="H58" s="3" t="s">
        <v>115</v>
      </c>
      <c r="I58" s="3" t="s">
        <v>115</v>
      </c>
      <c r="J58" s="3" t="s">
        <v>100</v>
      </c>
      <c r="K58" s="3" t="s">
        <v>84</v>
      </c>
      <c r="L58" s="3" t="s">
        <v>1423</v>
      </c>
      <c r="M58" s="3" t="s">
        <v>1640</v>
      </c>
    </row>
    <row r="59" spans="1:13" ht="45" customHeight="1" x14ac:dyDescent="0.25">
      <c r="A59" s="3" t="s">
        <v>244</v>
      </c>
      <c r="B59" s="3" t="s">
        <v>1641</v>
      </c>
      <c r="C59" s="3" t="s">
        <v>100</v>
      </c>
      <c r="D59" s="3" t="s">
        <v>1642</v>
      </c>
      <c r="E59" s="3" t="s">
        <v>1421</v>
      </c>
      <c r="F59" s="3" t="s">
        <v>1643</v>
      </c>
      <c r="G59" s="3" t="s">
        <v>504</v>
      </c>
      <c r="H59" s="3" t="s">
        <v>166</v>
      </c>
      <c r="I59" s="3" t="s">
        <v>166</v>
      </c>
      <c r="J59" s="3" t="s">
        <v>100</v>
      </c>
      <c r="K59" s="3" t="s">
        <v>84</v>
      </c>
      <c r="L59" s="3" t="s">
        <v>1423</v>
      </c>
      <c r="M59" s="3" t="s">
        <v>1644</v>
      </c>
    </row>
    <row r="60" spans="1:13" ht="45" customHeight="1" x14ac:dyDescent="0.25">
      <c r="A60" s="3" t="s">
        <v>246</v>
      </c>
      <c r="B60" s="3" t="s">
        <v>1645</v>
      </c>
      <c r="C60" s="3" t="s">
        <v>100</v>
      </c>
      <c r="D60" s="3" t="s">
        <v>1646</v>
      </c>
      <c r="E60" s="3" t="s">
        <v>1421</v>
      </c>
      <c r="F60" s="3" t="s">
        <v>1647</v>
      </c>
      <c r="G60" s="3" t="s">
        <v>504</v>
      </c>
      <c r="H60" s="3" t="s">
        <v>191</v>
      </c>
      <c r="I60" s="3" t="s">
        <v>191</v>
      </c>
      <c r="J60" s="3" t="s">
        <v>100</v>
      </c>
      <c r="K60" s="3" t="s">
        <v>84</v>
      </c>
      <c r="L60" s="3" t="s">
        <v>1423</v>
      </c>
      <c r="M60" s="3" t="s">
        <v>1648</v>
      </c>
    </row>
    <row r="61" spans="1:13" ht="45" customHeight="1" x14ac:dyDescent="0.25">
      <c r="A61" s="3" t="s">
        <v>250</v>
      </c>
      <c r="B61" s="3" t="s">
        <v>1649</v>
      </c>
      <c r="C61" s="3" t="s">
        <v>100</v>
      </c>
      <c r="D61" s="3" t="s">
        <v>1650</v>
      </c>
      <c r="E61" s="3" t="s">
        <v>1421</v>
      </c>
      <c r="F61" s="3" t="s">
        <v>1651</v>
      </c>
      <c r="G61" s="3" t="s">
        <v>504</v>
      </c>
      <c r="H61" s="3" t="s">
        <v>249</v>
      </c>
      <c r="I61" s="3" t="s">
        <v>249</v>
      </c>
      <c r="J61" s="3" t="s">
        <v>100</v>
      </c>
      <c r="K61" s="3" t="s">
        <v>84</v>
      </c>
      <c r="L61" s="3" t="s">
        <v>1423</v>
      </c>
      <c r="M61" s="3" t="s">
        <v>1652</v>
      </c>
    </row>
    <row r="62" spans="1:13" ht="45" customHeight="1" x14ac:dyDescent="0.25">
      <c r="A62" s="3" t="s">
        <v>252</v>
      </c>
      <c r="B62" s="3" t="s">
        <v>1653</v>
      </c>
      <c r="C62" s="3" t="s">
        <v>100</v>
      </c>
      <c r="D62" s="3" t="s">
        <v>1654</v>
      </c>
      <c r="E62" s="3" t="s">
        <v>1421</v>
      </c>
      <c r="F62" s="3" t="s">
        <v>1655</v>
      </c>
      <c r="G62" s="3" t="s">
        <v>504</v>
      </c>
      <c r="H62" s="3" t="s">
        <v>134</v>
      </c>
      <c r="I62" s="3" t="s">
        <v>134</v>
      </c>
      <c r="J62" s="3" t="s">
        <v>100</v>
      </c>
      <c r="K62" s="3" t="s">
        <v>84</v>
      </c>
      <c r="L62" s="3" t="s">
        <v>1423</v>
      </c>
      <c r="M62" s="3" t="s">
        <v>1656</v>
      </c>
    </row>
    <row r="63" spans="1:13" ht="45" customHeight="1" x14ac:dyDescent="0.25">
      <c r="A63" s="3" t="s">
        <v>254</v>
      </c>
      <c r="B63" s="3" t="s">
        <v>1657</v>
      </c>
      <c r="C63" s="3" t="s">
        <v>100</v>
      </c>
      <c r="D63" s="3" t="s">
        <v>1658</v>
      </c>
      <c r="E63" s="3" t="s">
        <v>1421</v>
      </c>
      <c r="F63" s="3" t="s">
        <v>1659</v>
      </c>
      <c r="G63" s="3" t="s">
        <v>504</v>
      </c>
      <c r="H63" s="3" t="s">
        <v>115</v>
      </c>
      <c r="I63" s="3" t="s">
        <v>115</v>
      </c>
      <c r="J63" s="3" t="s">
        <v>100</v>
      </c>
      <c r="K63" s="3" t="s">
        <v>84</v>
      </c>
      <c r="L63" s="3" t="s">
        <v>1423</v>
      </c>
      <c r="M63" s="3" t="s">
        <v>1660</v>
      </c>
    </row>
    <row r="64" spans="1:13" ht="45" customHeight="1" x14ac:dyDescent="0.25">
      <c r="A64" s="3" t="s">
        <v>256</v>
      </c>
      <c r="B64" s="3" t="s">
        <v>1661</v>
      </c>
      <c r="C64" s="3" t="s">
        <v>100</v>
      </c>
      <c r="D64" s="3" t="s">
        <v>1662</v>
      </c>
      <c r="E64" s="3" t="s">
        <v>1421</v>
      </c>
      <c r="F64" s="3" t="s">
        <v>1663</v>
      </c>
      <c r="G64" s="3" t="s">
        <v>504</v>
      </c>
      <c r="H64" s="3" t="s">
        <v>137</v>
      </c>
      <c r="I64" s="3" t="s">
        <v>137</v>
      </c>
      <c r="J64" s="3" t="s">
        <v>100</v>
      </c>
      <c r="K64" s="3" t="s">
        <v>84</v>
      </c>
      <c r="L64" s="3" t="s">
        <v>1423</v>
      </c>
      <c r="M64" s="3" t="s">
        <v>1664</v>
      </c>
    </row>
    <row r="65" spans="1:13" ht="45" customHeight="1" x14ac:dyDescent="0.25">
      <c r="A65" s="3" t="s">
        <v>259</v>
      </c>
      <c r="B65" s="3" t="s">
        <v>1665</v>
      </c>
      <c r="C65" s="3" t="s">
        <v>100</v>
      </c>
      <c r="D65" s="3" t="s">
        <v>1666</v>
      </c>
      <c r="E65" s="3" t="s">
        <v>1421</v>
      </c>
      <c r="F65" s="3" t="s">
        <v>1667</v>
      </c>
      <c r="G65" s="3" t="s">
        <v>504</v>
      </c>
      <c r="H65" s="3" t="s">
        <v>258</v>
      </c>
      <c r="I65" s="3" t="s">
        <v>258</v>
      </c>
      <c r="J65" s="3" t="s">
        <v>100</v>
      </c>
      <c r="K65" s="3" t="s">
        <v>84</v>
      </c>
      <c r="L65" s="3" t="s">
        <v>1423</v>
      </c>
      <c r="M65" s="3" t="s">
        <v>1668</v>
      </c>
    </row>
    <row r="66" spans="1:13" ht="45" customHeight="1" x14ac:dyDescent="0.25">
      <c r="A66" s="3" t="s">
        <v>261</v>
      </c>
      <c r="B66" s="3" t="s">
        <v>1669</v>
      </c>
      <c r="C66" s="3" t="s">
        <v>100</v>
      </c>
      <c r="D66" s="3" t="s">
        <v>1670</v>
      </c>
      <c r="E66" s="3" t="s">
        <v>1421</v>
      </c>
      <c r="F66" s="3" t="s">
        <v>1671</v>
      </c>
      <c r="G66" s="3" t="s">
        <v>504</v>
      </c>
      <c r="H66" s="3" t="s">
        <v>150</v>
      </c>
      <c r="I66" s="3" t="s">
        <v>150</v>
      </c>
      <c r="J66" s="3" t="s">
        <v>100</v>
      </c>
      <c r="K66" s="3" t="s">
        <v>84</v>
      </c>
      <c r="L66" s="3" t="s">
        <v>1423</v>
      </c>
      <c r="M66" s="3" t="s">
        <v>1672</v>
      </c>
    </row>
    <row r="67" spans="1:13" ht="45" customHeight="1" x14ac:dyDescent="0.25">
      <c r="A67" s="3" t="s">
        <v>263</v>
      </c>
      <c r="B67" s="3" t="s">
        <v>1673</v>
      </c>
      <c r="C67" s="3" t="s">
        <v>100</v>
      </c>
      <c r="D67" s="3" t="s">
        <v>1674</v>
      </c>
      <c r="E67" s="3" t="s">
        <v>1421</v>
      </c>
      <c r="F67" s="3" t="s">
        <v>1675</v>
      </c>
      <c r="G67" s="3" t="s">
        <v>504</v>
      </c>
      <c r="H67" s="3" t="s">
        <v>142</v>
      </c>
      <c r="I67" s="3" t="s">
        <v>142</v>
      </c>
      <c r="J67" s="3" t="s">
        <v>100</v>
      </c>
      <c r="K67" s="3" t="s">
        <v>84</v>
      </c>
      <c r="L67" s="3" t="s">
        <v>1423</v>
      </c>
      <c r="M67" s="3" t="s">
        <v>1676</v>
      </c>
    </row>
    <row r="68" spans="1:13" ht="45" customHeight="1" x14ac:dyDescent="0.25">
      <c r="A68" s="3" t="s">
        <v>265</v>
      </c>
      <c r="B68" s="3" t="s">
        <v>1677</v>
      </c>
      <c r="C68" s="3" t="s">
        <v>100</v>
      </c>
      <c r="D68" s="3" t="s">
        <v>1678</v>
      </c>
      <c r="E68" s="3" t="s">
        <v>1421</v>
      </c>
      <c r="F68" s="3" t="s">
        <v>1679</v>
      </c>
      <c r="G68" s="3" t="s">
        <v>504</v>
      </c>
      <c r="H68" s="3" t="s">
        <v>258</v>
      </c>
      <c r="I68" s="3" t="s">
        <v>258</v>
      </c>
      <c r="J68" s="3" t="s">
        <v>100</v>
      </c>
      <c r="K68" s="3" t="s">
        <v>84</v>
      </c>
      <c r="L68" s="3" t="s">
        <v>1423</v>
      </c>
      <c r="M68" s="3" t="s">
        <v>1680</v>
      </c>
    </row>
    <row r="69" spans="1:13" ht="45" customHeight="1" x14ac:dyDescent="0.25">
      <c r="A69" s="3" t="s">
        <v>267</v>
      </c>
      <c r="B69" s="3" t="s">
        <v>1681</v>
      </c>
      <c r="C69" s="3" t="s">
        <v>100</v>
      </c>
      <c r="D69" s="3" t="s">
        <v>1682</v>
      </c>
      <c r="E69" s="3" t="s">
        <v>1421</v>
      </c>
      <c r="F69" s="3" t="s">
        <v>1683</v>
      </c>
      <c r="G69" s="3" t="s">
        <v>504</v>
      </c>
      <c r="H69" s="3" t="s">
        <v>122</v>
      </c>
      <c r="I69" s="3" t="s">
        <v>122</v>
      </c>
      <c r="J69" s="3" t="s">
        <v>100</v>
      </c>
      <c r="K69" s="3" t="s">
        <v>84</v>
      </c>
      <c r="L69" s="3" t="s">
        <v>1423</v>
      </c>
      <c r="M69" s="3" t="s">
        <v>1684</v>
      </c>
    </row>
    <row r="70" spans="1:13" ht="45" customHeight="1" x14ac:dyDescent="0.25">
      <c r="A70" s="3" t="s">
        <v>269</v>
      </c>
      <c r="B70" s="3" t="s">
        <v>1685</v>
      </c>
      <c r="C70" s="3" t="s">
        <v>100</v>
      </c>
      <c r="D70" s="3" t="s">
        <v>1686</v>
      </c>
      <c r="E70" s="3" t="s">
        <v>1421</v>
      </c>
      <c r="F70" s="3" t="s">
        <v>1687</v>
      </c>
      <c r="G70" s="3" t="s">
        <v>504</v>
      </c>
      <c r="H70" s="3" t="s">
        <v>115</v>
      </c>
      <c r="I70" s="3" t="s">
        <v>115</v>
      </c>
      <c r="J70" s="3" t="s">
        <v>100</v>
      </c>
      <c r="K70" s="3" t="s">
        <v>84</v>
      </c>
      <c r="L70" s="3" t="s">
        <v>1423</v>
      </c>
      <c r="M70" s="3" t="s">
        <v>1688</v>
      </c>
    </row>
    <row r="71" spans="1:13" ht="45" customHeight="1" x14ac:dyDescent="0.25">
      <c r="A71" s="3" t="s">
        <v>271</v>
      </c>
      <c r="B71" s="3" t="s">
        <v>1689</v>
      </c>
      <c r="C71" s="3" t="s">
        <v>100</v>
      </c>
      <c r="D71" s="3" t="s">
        <v>1690</v>
      </c>
      <c r="E71" s="3" t="s">
        <v>1421</v>
      </c>
      <c r="F71" s="3" t="s">
        <v>1691</v>
      </c>
      <c r="G71" s="3" t="s">
        <v>504</v>
      </c>
      <c r="H71" s="3" t="s">
        <v>96</v>
      </c>
      <c r="I71" s="3" t="s">
        <v>96</v>
      </c>
      <c r="J71" s="3" t="s">
        <v>100</v>
      </c>
      <c r="K71" s="3" t="s">
        <v>84</v>
      </c>
      <c r="L71" s="3" t="s">
        <v>1423</v>
      </c>
      <c r="M71" s="3" t="s">
        <v>1692</v>
      </c>
    </row>
    <row r="72" spans="1:13" ht="45" customHeight="1" x14ac:dyDescent="0.25">
      <c r="A72" s="3" t="s">
        <v>273</v>
      </c>
      <c r="B72" s="3" t="s">
        <v>1693</v>
      </c>
      <c r="C72" s="3" t="s">
        <v>100</v>
      </c>
      <c r="D72" s="3" t="s">
        <v>1694</v>
      </c>
      <c r="E72" s="3" t="s">
        <v>1421</v>
      </c>
      <c r="F72" s="3" t="s">
        <v>1695</v>
      </c>
      <c r="G72" s="3" t="s">
        <v>504</v>
      </c>
      <c r="H72" s="3" t="s">
        <v>157</v>
      </c>
      <c r="I72" s="3" t="s">
        <v>157</v>
      </c>
      <c r="J72" s="3" t="s">
        <v>100</v>
      </c>
      <c r="K72" s="3" t="s">
        <v>84</v>
      </c>
      <c r="L72" s="3" t="s">
        <v>1423</v>
      </c>
      <c r="M72" s="3" t="s">
        <v>1696</v>
      </c>
    </row>
    <row r="73" spans="1:13" ht="45" customHeight="1" x14ac:dyDescent="0.25">
      <c r="A73" s="3" t="s">
        <v>277</v>
      </c>
      <c r="B73" s="3" t="s">
        <v>1697</v>
      </c>
      <c r="C73" s="3" t="s">
        <v>275</v>
      </c>
      <c r="D73" s="3" t="s">
        <v>1698</v>
      </c>
      <c r="E73" s="3" t="s">
        <v>1421</v>
      </c>
      <c r="F73" s="3" t="s">
        <v>1699</v>
      </c>
      <c r="G73" s="3" t="s">
        <v>504</v>
      </c>
      <c r="H73" s="3" t="s">
        <v>274</v>
      </c>
      <c r="I73" s="3" t="s">
        <v>274</v>
      </c>
      <c r="J73" s="3" t="s">
        <v>275</v>
      </c>
      <c r="K73" s="3" t="s">
        <v>276</v>
      </c>
      <c r="L73" s="3" t="s">
        <v>1423</v>
      </c>
      <c r="M73" s="3" t="s">
        <v>1700</v>
      </c>
    </row>
    <row r="74" spans="1:13" ht="45" customHeight="1" x14ac:dyDescent="0.25">
      <c r="A74" s="3" t="s">
        <v>280</v>
      </c>
      <c r="B74" s="3" t="s">
        <v>1701</v>
      </c>
      <c r="C74" s="3" t="s">
        <v>279</v>
      </c>
      <c r="D74" s="3" t="s">
        <v>1702</v>
      </c>
      <c r="E74" s="3" t="s">
        <v>1421</v>
      </c>
      <c r="F74" s="3" t="s">
        <v>1703</v>
      </c>
      <c r="G74" s="3" t="s">
        <v>504</v>
      </c>
      <c r="H74" s="3" t="s">
        <v>278</v>
      </c>
      <c r="I74" s="3" t="s">
        <v>278</v>
      </c>
      <c r="J74" s="3" t="s">
        <v>279</v>
      </c>
      <c r="K74" s="3" t="s">
        <v>276</v>
      </c>
      <c r="L74" s="3" t="s">
        <v>1423</v>
      </c>
      <c r="M74" s="3" t="s">
        <v>1704</v>
      </c>
    </row>
    <row r="75" spans="1:13" ht="45" customHeight="1" x14ac:dyDescent="0.25">
      <c r="A75" s="3" t="s">
        <v>282</v>
      </c>
      <c r="B75" s="3" t="s">
        <v>1705</v>
      </c>
      <c r="C75" s="3" t="s">
        <v>279</v>
      </c>
      <c r="D75" s="3" t="s">
        <v>1706</v>
      </c>
      <c r="E75" s="3" t="s">
        <v>1421</v>
      </c>
      <c r="F75" s="3" t="s">
        <v>1707</v>
      </c>
      <c r="G75" s="3" t="s">
        <v>504</v>
      </c>
      <c r="H75" s="3" t="s">
        <v>281</v>
      </c>
      <c r="I75" s="3" t="s">
        <v>281</v>
      </c>
      <c r="J75" s="3" t="s">
        <v>279</v>
      </c>
      <c r="K75" s="3" t="s">
        <v>276</v>
      </c>
      <c r="L75" s="3" t="s">
        <v>1423</v>
      </c>
      <c r="M75" s="3" t="s">
        <v>1708</v>
      </c>
    </row>
    <row r="76" spans="1:13" ht="45" customHeight="1" x14ac:dyDescent="0.25">
      <c r="A76" s="3" t="s">
        <v>284</v>
      </c>
      <c r="B76" s="3" t="s">
        <v>1709</v>
      </c>
      <c r="C76" s="3" t="s">
        <v>275</v>
      </c>
      <c r="D76" s="3" t="s">
        <v>1710</v>
      </c>
      <c r="E76" s="3" t="s">
        <v>1421</v>
      </c>
      <c r="F76" s="3" t="s">
        <v>1711</v>
      </c>
      <c r="G76" s="3" t="s">
        <v>504</v>
      </c>
      <c r="H76" s="3" t="s">
        <v>283</v>
      </c>
      <c r="I76" s="3" t="s">
        <v>283</v>
      </c>
      <c r="J76" s="3" t="s">
        <v>275</v>
      </c>
      <c r="K76" s="3" t="s">
        <v>276</v>
      </c>
      <c r="L76" s="3" t="s">
        <v>1423</v>
      </c>
      <c r="M76" s="3" t="s">
        <v>1712</v>
      </c>
    </row>
    <row r="77" spans="1:13" ht="45" customHeight="1" x14ac:dyDescent="0.25">
      <c r="A77" s="3" t="s">
        <v>286</v>
      </c>
      <c r="B77" s="3" t="s">
        <v>1713</v>
      </c>
      <c r="C77" s="3" t="s">
        <v>275</v>
      </c>
      <c r="D77" s="3" t="s">
        <v>1714</v>
      </c>
      <c r="E77" s="3" t="s">
        <v>1421</v>
      </c>
      <c r="F77" s="3" t="s">
        <v>1715</v>
      </c>
      <c r="G77" s="3" t="s">
        <v>504</v>
      </c>
      <c r="H77" s="3" t="s">
        <v>285</v>
      </c>
      <c r="I77" s="3" t="s">
        <v>285</v>
      </c>
      <c r="J77" s="3" t="s">
        <v>275</v>
      </c>
      <c r="K77" s="3" t="s">
        <v>276</v>
      </c>
      <c r="L77" s="3" t="s">
        <v>1423</v>
      </c>
      <c r="M77" s="3" t="s">
        <v>1716</v>
      </c>
    </row>
    <row r="78" spans="1:13" ht="45" customHeight="1" x14ac:dyDescent="0.25">
      <c r="A78" s="3" t="s">
        <v>287</v>
      </c>
      <c r="B78" s="3" t="s">
        <v>1717</v>
      </c>
      <c r="C78" s="3" t="s">
        <v>279</v>
      </c>
      <c r="D78" s="3" t="s">
        <v>1718</v>
      </c>
      <c r="E78" s="3" t="s">
        <v>1421</v>
      </c>
      <c r="F78" s="3" t="s">
        <v>1719</v>
      </c>
      <c r="G78" s="3" t="s">
        <v>504</v>
      </c>
      <c r="H78" s="3" t="s">
        <v>278</v>
      </c>
      <c r="I78" s="3" t="s">
        <v>278</v>
      </c>
      <c r="J78" s="3" t="s">
        <v>279</v>
      </c>
      <c r="K78" s="3" t="s">
        <v>276</v>
      </c>
      <c r="L78" s="3" t="s">
        <v>1423</v>
      </c>
      <c r="M78" s="3" t="s">
        <v>1720</v>
      </c>
    </row>
    <row r="79" spans="1:13" ht="45" customHeight="1" x14ac:dyDescent="0.25">
      <c r="A79" s="3" t="s">
        <v>289</v>
      </c>
      <c r="B79" s="3" t="s">
        <v>1721</v>
      </c>
      <c r="C79" s="3" t="s">
        <v>279</v>
      </c>
      <c r="D79" s="3" t="s">
        <v>1722</v>
      </c>
      <c r="E79" s="3" t="s">
        <v>1421</v>
      </c>
      <c r="F79" s="3" t="s">
        <v>1723</v>
      </c>
      <c r="G79" s="3" t="s">
        <v>504</v>
      </c>
      <c r="H79" s="3" t="s">
        <v>288</v>
      </c>
      <c r="I79" s="3" t="s">
        <v>288</v>
      </c>
      <c r="J79" s="3" t="s">
        <v>279</v>
      </c>
      <c r="K79" s="3" t="s">
        <v>276</v>
      </c>
      <c r="L79" s="3" t="s">
        <v>1423</v>
      </c>
      <c r="M79" s="3" t="s">
        <v>1724</v>
      </c>
    </row>
    <row r="80" spans="1:13" ht="45" customHeight="1" x14ac:dyDescent="0.25">
      <c r="A80" s="3" t="s">
        <v>291</v>
      </c>
      <c r="B80" s="3" t="s">
        <v>1725</v>
      </c>
      <c r="C80" s="3" t="s">
        <v>275</v>
      </c>
      <c r="D80" s="3" t="s">
        <v>1726</v>
      </c>
      <c r="E80" s="3" t="s">
        <v>1421</v>
      </c>
      <c r="F80" s="3" t="s">
        <v>1727</v>
      </c>
      <c r="G80" s="3" t="s">
        <v>504</v>
      </c>
      <c r="H80" s="3" t="s">
        <v>290</v>
      </c>
      <c r="I80" s="3" t="s">
        <v>290</v>
      </c>
      <c r="J80" s="3" t="s">
        <v>275</v>
      </c>
      <c r="K80" s="3" t="s">
        <v>276</v>
      </c>
      <c r="L80" s="3" t="s">
        <v>1423</v>
      </c>
      <c r="M80" s="3" t="s">
        <v>1728</v>
      </c>
    </row>
    <row r="81" spans="1:13" ht="45" customHeight="1" x14ac:dyDescent="0.25">
      <c r="A81" s="3" t="s">
        <v>293</v>
      </c>
      <c r="B81" s="3" t="s">
        <v>1729</v>
      </c>
      <c r="C81" s="3" t="s">
        <v>275</v>
      </c>
      <c r="D81" s="3" t="s">
        <v>1730</v>
      </c>
      <c r="E81" s="3" t="s">
        <v>1421</v>
      </c>
      <c r="F81" s="3" t="s">
        <v>1731</v>
      </c>
      <c r="G81" s="3" t="s">
        <v>504</v>
      </c>
      <c r="H81" s="3" t="s">
        <v>292</v>
      </c>
      <c r="I81" s="3" t="s">
        <v>292</v>
      </c>
      <c r="J81" s="3" t="s">
        <v>275</v>
      </c>
      <c r="K81" s="3" t="s">
        <v>276</v>
      </c>
      <c r="L81" s="3" t="s">
        <v>1423</v>
      </c>
      <c r="M81" s="3" t="s">
        <v>1732</v>
      </c>
    </row>
    <row r="82" spans="1:13" ht="45" customHeight="1" x14ac:dyDescent="0.25">
      <c r="A82" s="3" t="s">
        <v>295</v>
      </c>
      <c r="B82" s="3" t="s">
        <v>1733</v>
      </c>
      <c r="C82" s="3" t="s">
        <v>279</v>
      </c>
      <c r="D82" s="3" t="s">
        <v>1734</v>
      </c>
      <c r="E82" s="3" t="s">
        <v>1421</v>
      </c>
      <c r="F82" s="3" t="s">
        <v>1735</v>
      </c>
      <c r="G82" s="3" t="s">
        <v>504</v>
      </c>
      <c r="H82" s="3" t="s">
        <v>294</v>
      </c>
      <c r="I82" s="3" t="s">
        <v>294</v>
      </c>
      <c r="J82" s="3" t="s">
        <v>279</v>
      </c>
      <c r="K82" s="3" t="s">
        <v>276</v>
      </c>
      <c r="L82" s="3" t="s">
        <v>1423</v>
      </c>
      <c r="M82" s="3" t="s">
        <v>1736</v>
      </c>
    </row>
    <row r="83" spans="1:13" ht="45" customHeight="1" x14ac:dyDescent="0.25">
      <c r="A83" s="3" t="s">
        <v>296</v>
      </c>
      <c r="B83" s="3" t="s">
        <v>1737</v>
      </c>
      <c r="C83" s="3" t="s">
        <v>279</v>
      </c>
      <c r="D83" s="3" t="s">
        <v>1738</v>
      </c>
      <c r="E83" s="3" t="s">
        <v>1421</v>
      </c>
      <c r="F83" s="3" t="s">
        <v>1739</v>
      </c>
      <c r="G83" s="3" t="s">
        <v>504</v>
      </c>
      <c r="H83" s="3" t="s">
        <v>128</v>
      </c>
      <c r="I83" s="3" t="s">
        <v>128</v>
      </c>
      <c r="J83" s="3" t="s">
        <v>279</v>
      </c>
      <c r="K83" s="3" t="s">
        <v>276</v>
      </c>
      <c r="L83" s="3" t="s">
        <v>1423</v>
      </c>
      <c r="M83" s="3" t="s">
        <v>1740</v>
      </c>
    </row>
    <row r="84" spans="1:13" ht="45" customHeight="1" x14ac:dyDescent="0.25">
      <c r="A84" s="3" t="s">
        <v>298</v>
      </c>
      <c r="B84" s="3" t="s">
        <v>1741</v>
      </c>
      <c r="C84" s="3" t="s">
        <v>275</v>
      </c>
      <c r="D84" s="3" t="s">
        <v>1742</v>
      </c>
      <c r="E84" s="3" t="s">
        <v>1421</v>
      </c>
      <c r="F84" s="3" t="s">
        <v>1743</v>
      </c>
      <c r="G84" s="3" t="s">
        <v>504</v>
      </c>
      <c r="H84" s="3" t="s">
        <v>297</v>
      </c>
      <c r="I84" s="3" t="s">
        <v>297</v>
      </c>
      <c r="J84" s="3" t="s">
        <v>275</v>
      </c>
      <c r="K84" s="3" t="s">
        <v>276</v>
      </c>
      <c r="L84" s="3" t="s">
        <v>1423</v>
      </c>
      <c r="M84" s="3" t="s">
        <v>1744</v>
      </c>
    </row>
    <row r="85" spans="1:13" ht="45" customHeight="1" x14ac:dyDescent="0.25">
      <c r="A85" s="3" t="s">
        <v>300</v>
      </c>
      <c r="B85" s="3" t="s">
        <v>1745</v>
      </c>
      <c r="C85" s="3" t="s">
        <v>275</v>
      </c>
      <c r="D85" s="3" t="s">
        <v>1746</v>
      </c>
      <c r="E85" s="3" t="s">
        <v>1421</v>
      </c>
      <c r="F85" s="3" t="s">
        <v>1747</v>
      </c>
      <c r="G85" s="3" t="s">
        <v>504</v>
      </c>
      <c r="H85" s="3" t="s">
        <v>299</v>
      </c>
      <c r="I85" s="3" t="s">
        <v>299</v>
      </c>
      <c r="J85" s="3" t="s">
        <v>275</v>
      </c>
      <c r="K85" s="3" t="s">
        <v>276</v>
      </c>
      <c r="L85" s="3" t="s">
        <v>1423</v>
      </c>
      <c r="M85" s="3" t="s">
        <v>1748</v>
      </c>
    </row>
    <row r="86" spans="1:13" ht="45" customHeight="1" x14ac:dyDescent="0.25">
      <c r="A86" s="3" t="s">
        <v>302</v>
      </c>
      <c r="B86" s="3" t="s">
        <v>1749</v>
      </c>
      <c r="C86" s="3" t="s">
        <v>279</v>
      </c>
      <c r="D86" s="3" t="s">
        <v>1750</v>
      </c>
      <c r="E86" s="3" t="s">
        <v>1421</v>
      </c>
      <c r="F86" s="3" t="s">
        <v>1751</v>
      </c>
      <c r="G86" s="3" t="s">
        <v>504</v>
      </c>
      <c r="H86" s="3" t="s">
        <v>301</v>
      </c>
      <c r="I86" s="3" t="s">
        <v>301</v>
      </c>
      <c r="J86" s="3" t="s">
        <v>279</v>
      </c>
      <c r="K86" s="3" t="s">
        <v>276</v>
      </c>
      <c r="L86" s="3" t="s">
        <v>1423</v>
      </c>
      <c r="M86" s="3" t="s">
        <v>1752</v>
      </c>
    </row>
    <row r="87" spans="1:13" ht="45" customHeight="1" x14ac:dyDescent="0.25">
      <c r="A87" s="3" t="s">
        <v>304</v>
      </c>
      <c r="B87" s="3" t="s">
        <v>1753</v>
      </c>
      <c r="C87" s="3" t="s">
        <v>279</v>
      </c>
      <c r="D87" s="3" t="s">
        <v>1754</v>
      </c>
      <c r="E87" s="3" t="s">
        <v>1421</v>
      </c>
      <c r="F87" s="3" t="s">
        <v>1755</v>
      </c>
      <c r="G87" s="3" t="s">
        <v>504</v>
      </c>
      <c r="H87" s="3" t="s">
        <v>303</v>
      </c>
      <c r="I87" s="3" t="s">
        <v>303</v>
      </c>
      <c r="J87" s="3" t="s">
        <v>279</v>
      </c>
      <c r="K87" s="3" t="s">
        <v>276</v>
      </c>
      <c r="L87" s="3" t="s">
        <v>1423</v>
      </c>
      <c r="M87" s="3" t="s">
        <v>1756</v>
      </c>
    </row>
    <row r="88" spans="1:13" ht="45" customHeight="1" x14ac:dyDescent="0.25">
      <c r="A88" s="3" t="s">
        <v>305</v>
      </c>
      <c r="B88" s="3" t="s">
        <v>1757</v>
      </c>
      <c r="C88" s="3" t="s">
        <v>275</v>
      </c>
      <c r="D88" s="3" t="s">
        <v>1758</v>
      </c>
      <c r="E88" s="3" t="s">
        <v>1421</v>
      </c>
      <c r="F88" s="3" t="s">
        <v>1759</v>
      </c>
      <c r="G88" s="3" t="s">
        <v>504</v>
      </c>
      <c r="H88" s="3" t="s">
        <v>128</v>
      </c>
      <c r="I88" s="3" t="s">
        <v>128</v>
      </c>
      <c r="J88" s="3" t="s">
        <v>275</v>
      </c>
      <c r="K88" s="3" t="s">
        <v>276</v>
      </c>
      <c r="L88" s="3" t="s">
        <v>1423</v>
      </c>
      <c r="M88" s="3" t="s">
        <v>1760</v>
      </c>
    </row>
    <row r="89" spans="1:13" ht="45" customHeight="1" x14ac:dyDescent="0.25">
      <c r="A89" s="3" t="s">
        <v>307</v>
      </c>
      <c r="B89" s="3" t="s">
        <v>1761</v>
      </c>
      <c r="C89" s="3" t="s">
        <v>275</v>
      </c>
      <c r="D89" s="3" t="s">
        <v>1762</v>
      </c>
      <c r="E89" s="3" t="s">
        <v>1421</v>
      </c>
      <c r="F89" s="3" t="s">
        <v>1763</v>
      </c>
      <c r="G89" s="3" t="s">
        <v>504</v>
      </c>
      <c r="H89" s="3" t="s">
        <v>306</v>
      </c>
      <c r="I89" s="3" t="s">
        <v>306</v>
      </c>
      <c r="J89" s="3" t="s">
        <v>275</v>
      </c>
      <c r="K89" s="3" t="s">
        <v>276</v>
      </c>
      <c r="L89" s="3" t="s">
        <v>1423</v>
      </c>
      <c r="M89" s="3" t="s">
        <v>1764</v>
      </c>
    </row>
    <row r="90" spans="1:13" ht="45" customHeight="1" x14ac:dyDescent="0.25">
      <c r="A90" s="3" t="s">
        <v>309</v>
      </c>
      <c r="B90" s="3" t="s">
        <v>1765</v>
      </c>
      <c r="C90" s="3" t="s">
        <v>279</v>
      </c>
      <c r="D90" s="3" t="s">
        <v>1766</v>
      </c>
      <c r="E90" s="3" t="s">
        <v>1421</v>
      </c>
      <c r="F90" s="3" t="s">
        <v>1767</v>
      </c>
      <c r="G90" s="3" t="s">
        <v>504</v>
      </c>
      <c r="H90" s="3" t="s">
        <v>128</v>
      </c>
      <c r="I90" s="3" t="s">
        <v>128</v>
      </c>
      <c r="J90" s="3" t="s">
        <v>279</v>
      </c>
      <c r="K90" s="3" t="s">
        <v>276</v>
      </c>
      <c r="L90" s="3" t="s">
        <v>1423</v>
      </c>
      <c r="M90" s="3" t="s">
        <v>1768</v>
      </c>
    </row>
    <row r="91" spans="1:13" ht="45" customHeight="1" x14ac:dyDescent="0.25">
      <c r="A91" s="3" t="s">
        <v>311</v>
      </c>
      <c r="B91" s="3" t="s">
        <v>1769</v>
      </c>
      <c r="C91" s="3" t="s">
        <v>279</v>
      </c>
      <c r="D91" s="3" t="s">
        <v>1770</v>
      </c>
      <c r="E91" s="3" t="s">
        <v>1421</v>
      </c>
      <c r="F91" s="3" t="s">
        <v>1771</v>
      </c>
      <c r="G91" s="3" t="s">
        <v>504</v>
      </c>
      <c r="H91" s="3" t="s">
        <v>310</v>
      </c>
      <c r="I91" s="3" t="s">
        <v>310</v>
      </c>
      <c r="J91" s="3" t="s">
        <v>279</v>
      </c>
      <c r="K91" s="3" t="s">
        <v>276</v>
      </c>
      <c r="L91" s="3" t="s">
        <v>1423</v>
      </c>
      <c r="M91" s="3" t="s">
        <v>1772</v>
      </c>
    </row>
    <row r="92" spans="1:13" ht="45" customHeight="1" x14ac:dyDescent="0.25">
      <c r="A92" s="3" t="s">
        <v>313</v>
      </c>
      <c r="B92" s="3" t="s">
        <v>1773</v>
      </c>
      <c r="C92" s="3" t="s">
        <v>275</v>
      </c>
      <c r="D92" s="3" t="s">
        <v>1774</v>
      </c>
      <c r="E92" s="3" t="s">
        <v>1421</v>
      </c>
      <c r="F92" s="3" t="s">
        <v>1775</v>
      </c>
      <c r="G92" s="3" t="s">
        <v>504</v>
      </c>
      <c r="H92" s="3" t="s">
        <v>312</v>
      </c>
      <c r="I92" s="3" t="s">
        <v>312</v>
      </c>
      <c r="J92" s="3" t="s">
        <v>275</v>
      </c>
      <c r="K92" s="3" t="s">
        <v>276</v>
      </c>
      <c r="L92" s="3" t="s">
        <v>1423</v>
      </c>
      <c r="M92" s="3" t="s">
        <v>1776</v>
      </c>
    </row>
    <row r="93" spans="1:13" ht="45" customHeight="1" x14ac:dyDescent="0.25">
      <c r="A93" s="3" t="s">
        <v>315</v>
      </c>
      <c r="B93" s="3" t="s">
        <v>1777</v>
      </c>
      <c r="C93" s="3" t="s">
        <v>275</v>
      </c>
      <c r="D93" s="3" t="s">
        <v>1778</v>
      </c>
      <c r="E93" s="3" t="s">
        <v>1421</v>
      </c>
      <c r="F93" s="3" t="s">
        <v>1779</v>
      </c>
      <c r="G93" s="3" t="s">
        <v>504</v>
      </c>
      <c r="H93" s="3" t="s">
        <v>314</v>
      </c>
      <c r="I93" s="3" t="s">
        <v>314</v>
      </c>
      <c r="J93" s="3" t="s">
        <v>275</v>
      </c>
      <c r="K93" s="3" t="s">
        <v>276</v>
      </c>
      <c r="L93" s="3" t="s">
        <v>1423</v>
      </c>
      <c r="M93" s="3" t="s">
        <v>1780</v>
      </c>
    </row>
    <row r="94" spans="1:13" ht="45" customHeight="1" x14ac:dyDescent="0.25">
      <c r="A94" s="3" t="s">
        <v>316</v>
      </c>
      <c r="B94" s="3" t="s">
        <v>1781</v>
      </c>
      <c r="C94" s="3" t="s">
        <v>279</v>
      </c>
      <c r="D94" s="3" t="s">
        <v>1782</v>
      </c>
      <c r="E94" s="3" t="s">
        <v>1421</v>
      </c>
      <c r="F94" s="3" t="s">
        <v>1783</v>
      </c>
      <c r="G94" s="3" t="s">
        <v>504</v>
      </c>
      <c r="H94" s="3" t="s">
        <v>128</v>
      </c>
      <c r="I94" s="3" t="s">
        <v>128</v>
      </c>
      <c r="J94" s="3" t="s">
        <v>279</v>
      </c>
      <c r="K94" s="3" t="s">
        <v>276</v>
      </c>
      <c r="L94" s="3" t="s">
        <v>1423</v>
      </c>
      <c r="M94" s="3" t="s">
        <v>1784</v>
      </c>
    </row>
    <row r="95" spans="1:13" ht="45" customHeight="1" x14ac:dyDescent="0.25">
      <c r="A95" s="3" t="s">
        <v>317</v>
      </c>
      <c r="B95" s="3" t="s">
        <v>1785</v>
      </c>
      <c r="C95" s="3" t="s">
        <v>279</v>
      </c>
      <c r="D95" s="3" t="s">
        <v>1786</v>
      </c>
      <c r="E95" s="3" t="s">
        <v>1421</v>
      </c>
      <c r="F95" s="3" t="s">
        <v>1787</v>
      </c>
      <c r="G95" s="3" t="s">
        <v>504</v>
      </c>
      <c r="H95" s="3" t="s">
        <v>96</v>
      </c>
      <c r="I95" s="3" t="s">
        <v>96</v>
      </c>
      <c r="J95" s="3" t="s">
        <v>279</v>
      </c>
      <c r="K95" s="3" t="s">
        <v>276</v>
      </c>
      <c r="L95" s="3" t="s">
        <v>1423</v>
      </c>
      <c r="M95" s="3" t="s">
        <v>1788</v>
      </c>
    </row>
    <row r="96" spans="1:13" ht="45" customHeight="1" x14ac:dyDescent="0.25">
      <c r="A96" s="3" t="s">
        <v>319</v>
      </c>
      <c r="B96" s="3" t="s">
        <v>1789</v>
      </c>
      <c r="C96" s="3" t="s">
        <v>275</v>
      </c>
      <c r="D96" s="3" t="s">
        <v>1790</v>
      </c>
      <c r="E96" s="3" t="s">
        <v>1421</v>
      </c>
      <c r="F96" s="3" t="s">
        <v>1791</v>
      </c>
      <c r="G96" s="3" t="s">
        <v>504</v>
      </c>
      <c r="H96" s="3" t="s">
        <v>318</v>
      </c>
      <c r="I96" s="3" t="s">
        <v>318</v>
      </c>
      <c r="J96" s="3" t="s">
        <v>275</v>
      </c>
      <c r="K96" s="3" t="s">
        <v>276</v>
      </c>
      <c r="L96" s="3" t="s">
        <v>1423</v>
      </c>
      <c r="M96" s="3" t="s">
        <v>1792</v>
      </c>
    </row>
    <row r="97" spans="1:13" ht="45" customHeight="1" x14ac:dyDescent="0.25">
      <c r="A97" s="3" t="s">
        <v>321</v>
      </c>
      <c r="B97" s="3" t="s">
        <v>1793</v>
      </c>
      <c r="C97" s="3" t="s">
        <v>275</v>
      </c>
      <c r="D97" s="3" t="s">
        <v>1794</v>
      </c>
      <c r="E97" s="3" t="s">
        <v>1421</v>
      </c>
      <c r="F97" s="3" t="s">
        <v>1795</v>
      </c>
      <c r="G97" s="3" t="s">
        <v>504</v>
      </c>
      <c r="H97" s="3" t="s">
        <v>320</v>
      </c>
      <c r="I97" s="3" t="s">
        <v>320</v>
      </c>
      <c r="J97" s="3" t="s">
        <v>275</v>
      </c>
      <c r="K97" s="3" t="s">
        <v>276</v>
      </c>
      <c r="L97" s="3" t="s">
        <v>1423</v>
      </c>
      <c r="M97" s="3" t="s">
        <v>1796</v>
      </c>
    </row>
    <row r="98" spans="1:13" ht="45" customHeight="1" x14ac:dyDescent="0.25">
      <c r="A98" s="3" t="s">
        <v>323</v>
      </c>
      <c r="B98" s="3" t="s">
        <v>1797</v>
      </c>
      <c r="C98" s="3" t="s">
        <v>279</v>
      </c>
      <c r="D98" s="3" t="s">
        <v>1798</v>
      </c>
      <c r="E98" s="3" t="s">
        <v>1421</v>
      </c>
      <c r="F98" s="3" t="s">
        <v>1799</v>
      </c>
      <c r="G98" s="3" t="s">
        <v>504</v>
      </c>
      <c r="H98" s="3" t="s">
        <v>322</v>
      </c>
      <c r="I98" s="3" t="s">
        <v>322</v>
      </c>
      <c r="J98" s="3" t="s">
        <v>279</v>
      </c>
      <c r="K98" s="3" t="s">
        <v>276</v>
      </c>
      <c r="L98" s="3" t="s">
        <v>1423</v>
      </c>
      <c r="M98" s="3" t="s">
        <v>1800</v>
      </c>
    </row>
    <row r="99" spans="1:13" ht="45" customHeight="1" x14ac:dyDescent="0.25">
      <c r="A99" s="3" t="s">
        <v>325</v>
      </c>
      <c r="B99" s="3" t="s">
        <v>1801</v>
      </c>
      <c r="C99" s="3" t="s">
        <v>275</v>
      </c>
      <c r="D99" s="3" t="s">
        <v>1802</v>
      </c>
      <c r="E99" s="3" t="s">
        <v>1421</v>
      </c>
      <c r="F99" s="3" t="s">
        <v>1803</v>
      </c>
      <c r="G99" s="3" t="s">
        <v>504</v>
      </c>
      <c r="H99" s="3" t="s">
        <v>324</v>
      </c>
      <c r="I99" s="3" t="s">
        <v>324</v>
      </c>
      <c r="J99" s="3" t="s">
        <v>275</v>
      </c>
      <c r="K99" s="3" t="s">
        <v>276</v>
      </c>
      <c r="L99" s="3" t="s">
        <v>1423</v>
      </c>
      <c r="M99" s="3" t="s">
        <v>1804</v>
      </c>
    </row>
    <row r="100" spans="1:13" ht="45" customHeight="1" x14ac:dyDescent="0.25">
      <c r="A100" s="3" t="s">
        <v>328</v>
      </c>
      <c r="B100" s="3" t="s">
        <v>1805</v>
      </c>
      <c r="C100" s="3" t="s">
        <v>327</v>
      </c>
      <c r="D100" s="3" t="s">
        <v>1806</v>
      </c>
      <c r="E100" s="3" t="s">
        <v>1421</v>
      </c>
      <c r="F100" s="3" t="s">
        <v>1807</v>
      </c>
      <c r="G100" s="3" t="s">
        <v>504</v>
      </c>
      <c r="H100" s="3" t="s">
        <v>326</v>
      </c>
      <c r="I100" s="3" t="s">
        <v>326</v>
      </c>
      <c r="J100" s="3" t="s">
        <v>327</v>
      </c>
      <c r="K100" s="3" t="s">
        <v>276</v>
      </c>
      <c r="L100" s="3" t="s">
        <v>1423</v>
      </c>
      <c r="M100" s="3" t="s">
        <v>1808</v>
      </c>
    </row>
    <row r="101" spans="1:13" ht="45" customHeight="1" x14ac:dyDescent="0.25">
      <c r="A101" s="3" t="s">
        <v>330</v>
      </c>
      <c r="B101" s="3" t="s">
        <v>1809</v>
      </c>
      <c r="C101" s="3" t="s">
        <v>327</v>
      </c>
      <c r="D101" s="3" t="s">
        <v>1810</v>
      </c>
      <c r="E101" s="3" t="s">
        <v>1421</v>
      </c>
      <c r="F101" s="3" t="s">
        <v>1811</v>
      </c>
      <c r="G101" s="3" t="s">
        <v>504</v>
      </c>
      <c r="H101" s="3" t="s">
        <v>329</v>
      </c>
      <c r="I101" s="3" t="s">
        <v>329</v>
      </c>
      <c r="J101" s="3" t="s">
        <v>327</v>
      </c>
      <c r="K101" s="3" t="s">
        <v>276</v>
      </c>
      <c r="L101" s="3" t="s">
        <v>1423</v>
      </c>
      <c r="M101" s="3" t="s">
        <v>1812</v>
      </c>
    </row>
    <row r="102" spans="1:13" ht="45" customHeight="1" x14ac:dyDescent="0.25">
      <c r="A102" s="3" t="s">
        <v>331</v>
      </c>
      <c r="B102" s="3" t="s">
        <v>1813</v>
      </c>
      <c r="C102" s="3" t="s">
        <v>327</v>
      </c>
      <c r="D102" s="3" t="s">
        <v>1814</v>
      </c>
      <c r="E102" s="3" t="s">
        <v>1421</v>
      </c>
      <c r="F102" s="3" t="s">
        <v>1815</v>
      </c>
      <c r="G102" s="3" t="s">
        <v>504</v>
      </c>
      <c r="H102" s="3" t="s">
        <v>278</v>
      </c>
      <c r="I102" s="3" t="s">
        <v>278</v>
      </c>
      <c r="J102" s="3" t="s">
        <v>327</v>
      </c>
      <c r="K102" s="3" t="s">
        <v>276</v>
      </c>
      <c r="L102" s="3" t="s">
        <v>1423</v>
      </c>
      <c r="M102" s="3" t="s">
        <v>1816</v>
      </c>
    </row>
    <row r="103" spans="1:13" ht="45" customHeight="1" x14ac:dyDescent="0.25">
      <c r="A103" s="3" t="s">
        <v>333</v>
      </c>
      <c r="B103" s="3" t="s">
        <v>1817</v>
      </c>
      <c r="C103" s="3" t="s">
        <v>279</v>
      </c>
      <c r="D103" s="3" t="s">
        <v>1818</v>
      </c>
      <c r="E103" s="3" t="s">
        <v>1421</v>
      </c>
      <c r="F103" s="3" t="s">
        <v>1819</v>
      </c>
      <c r="G103" s="3" t="s">
        <v>504</v>
      </c>
      <c r="H103" s="3" t="s">
        <v>332</v>
      </c>
      <c r="I103" s="3" t="s">
        <v>332</v>
      </c>
      <c r="J103" s="3" t="s">
        <v>279</v>
      </c>
      <c r="K103" s="3" t="s">
        <v>276</v>
      </c>
      <c r="L103" s="3" t="s">
        <v>1423</v>
      </c>
      <c r="M103" s="3" t="s">
        <v>1820</v>
      </c>
    </row>
    <row r="104" spans="1:13" ht="45" customHeight="1" x14ac:dyDescent="0.25">
      <c r="A104" s="3" t="s">
        <v>335</v>
      </c>
      <c r="B104" s="3" t="s">
        <v>1821</v>
      </c>
      <c r="C104" s="3" t="s">
        <v>279</v>
      </c>
      <c r="D104" s="3" t="s">
        <v>1822</v>
      </c>
      <c r="E104" s="3" t="s">
        <v>1421</v>
      </c>
      <c r="F104" s="3" t="s">
        <v>1823</v>
      </c>
      <c r="G104" s="3" t="s">
        <v>504</v>
      </c>
      <c r="H104" s="3" t="s">
        <v>334</v>
      </c>
      <c r="I104" s="3" t="s">
        <v>334</v>
      </c>
      <c r="J104" s="3" t="s">
        <v>279</v>
      </c>
      <c r="K104" s="3" t="s">
        <v>276</v>
      </c>
      <c r="L104" s="3" t="s">
        <v>1423</v>
      </c>
      <c r="M104" s="3" t="s">
        <v>1824</v>
      </c>
    </row>
    <row r="105" spans="1:13" ht="45" customHeight="1" x14ac:dyDescent="0.25">
      <c r="A105" s="3" t="s">
        <v>336</v>
      </c>
      <c r="B105" s="3" t="s">
        <v>1825</v>
      </c>
      <c r="C105" s="3" t="s">
        <v>327</v>
      </c>
      <c r="D105" s="3" t="s">
        <v>1826</v>
      </c>
      <c r="E105" s="3" t="s">
        <v>1421</v>
      </c>
      <c r="F105" s="3" t="s">
        <v>1827</v>
      </c>
      <c r="G105" s="3" t="s">
        <v>504</v>
      </c>
      <c r="H105" s="3" t="s">
        <v>128</v>
      </c>
      <c r="I105" s="3" t="s">
        <v>128</v>
      </c>
      <c r="J105" s="3" t="s">
        <v>327</v>
      </c>
      <c r="K105" s="3" t="s">
        <v>276</v>
      </c>
      <c r="L105" s="3" t="s">
        <v>1423</v>
      </c>
      <c r="M105" s="3" t="s">
        <v>1828</v>
      </c>
    </row>
    <row r="106" spans="1:13" ht="45" customHeight="1" x14ac:dyDescent="0.25">
      <c r="A106" s="3" t="s">
        <v>337</v>
      </c>
      <c r="B106" s="3" t="s">
        <v>1829</v>
      </c>
      <c r="C106" s="3" t="s">
        <v>327</v>
      </c>
      <c r="D106" s="3" t="s">
        <v>1830</v>
      </c>
      <c r="E106" s="3" t="s">
        <v>1421</v>
      </c>
      <c r="F106" s="3" t="s">
        <v>1831</v>
      </c>
      <c r="G106" s="3" t="s">
        <v>504</v>
      </c>
      <c r="H106" s="3" t="s">
        <v>128</v>
      </c>
      <c r="I106" s="3" t="s">
        <v>128</v>
      </c>
      <c r="J106" s="3" t="s">
        <v>327</v>
      </c>
      <c r="K106" s="3" t="s">
        <v>276</v>
      </c>
      <c r="L106" s="3" t="s">
        <v>1423</v>
      </c>
      <c r="M106" s="3" t="s">
        <v>1832</v>
      </c>
    </row>
    <row r="107" spans="1:13" ht="45" customHeight="1" x14ac:dyDescent="0.25">
      <c r="A107" s="3" t="s">
        <v>338</v>
      </c>
      <c r="B107" s="3" t="s">
        <v>1833</v>
      </c>
      <c r="C107" s="3" t="s">
        <v>279</v>
      </c>
      <c r="D107" s="3" t="s">
        <v>1834</v>
      </c>
      <c r="E107" s="3" t="s">
        <v>1421</v>
      </c>
      <c r="F107" s="3" t="s">
        <v>1835</v>
      </c>
      <c r="G107" s="3" t="s">
        <v>504</v>
      </c>
      <c r="H107" s="3" t="s">
        <v>281</v>
      </c>
      <c r="I107" s="3" t="s">
        <v>281</v>
      </c>
      <c r="J107" s="3" t="s">
        <v>279</v>
      </c>
      <c r="K107" s="3" t="s">
        <v>276</v>
      </c>
      <c r="L107" s="3" t="s">
        <v>1423</v>
      </c>
      <c r="M107" s="3" t="s">
        <v>1836</v>
      </c>
    </row>
    <row r="108" spans="1:13" ht="45" customHeight="1" x14ac:dyDescent="0.25">
      <c r="A108" s="3" t="s">
        <v>340</v>
      </c>
      <c r="B108" s="3" t="s">
        <v>1837</v>
      </c>
      <c r="C108" s="3" t="s">
        <v>275</v>
      </c>
      <c r="D108" s="3" t="s">
        <v>1838</v>
      </c>
      <c r="E108" s="3" t="s">
        <v>1421</v>
      </c>
      <c r="F108" s="3" t="s">
        <v>1839</v>
      </c>
      <c r="G108" s="3" t="s">
        <v>504</v>
      </c>
      <c r="H108" s="3" t="s">
        <v>339</v>
      </c>
      <c r="I108" s="3" t="s">
        <v>339</v>
      </c>
      <c r="J108" s="3" t="s">
        <v>275</v>
      </c>
      <c r="K108" s="3" t="s">
        <v>276</v>
      </c>
      <c r="L108" s="3" t="s">
        <v>1423</v>
      </c>
      <c r="M108" s="3" t="s">
        <v>1840</v>
      </c>
    </row>
    <row r="109" spans="1:13" ht="45" customHeight="1" x14ac:dyDescent="0.25">
      <c r="A109" s="3" t="s">
        <v>341</v>
      </c>
      <c r="B109" s="3" t="s">
        <v>1841</v>
      </c>
      <c r="C109" s="3" t="s">
        <v>327</v>
      </c>
      <c r="D109" s="3" t="s">
        <v>1842</v>
      </c>
      <c r="E109" s="3" t="s">
        <v>1421</v>
      </c>
      <c r="F109" s="3" t="s">
        <v>1843</v>
      </c>
      <c r="G109" s="3" t="s">
        <v>504</v>
      </c>
      <c r="H109" s="3" t="s">
        <v>128</v>
      </c>
      <c r="I109" s="3" t="s">
        <v>128</v>
      </c>
      <c r="J109" s="3" t="s">
        <v>327</v>
      </c>
      <c r="K109" s="3" t="s">
        <v>276</v>
      </c>
      <c r="L109" s="3" t="s">
        <v>1423</v>
      </c>
      <c r="M109" s="3" t="s">
        <v>1844</v>
      </c>
    </row>
    <row r="110" spans="1:13" ht="45" customHeight="1" x14ac:dyDescent="0.25">
      <c r="A110" s="3" t="s">
        <v>343</v>
      </c>
      <c r="B110" s="3" t="s">
        <v>1845</v>
      </c>
      <c r="C110" s="3" t="s">
        <v>327</v>
      </c>
      <c r="D110" s="3" t="s">
        <v>1846</v>
      </c>
      <c r="E110" s="3" t="s">
        <v>1421</v>
      </c>
      <c r="F110" s="3" t="s">
        <v>1847</v>
      </c>
      <c r="G110" s="3" t="s">
        <v>504</v>
      </c>
      <c r="H110" s="3" t="s">
        <v>342</v>
      </c>
      <c r="I110" s="3" t="s">
        <v>342</v>
      </c>
      <c r="J110" s="3" t="s">
        <v>327</v>
      </c>
      <c r="K110" s="3" t="s">
        <v>276</v>
      </c>
      <c r="L110" s="3" t="s">
        <v>1423</v>
      </c>
      <c r="M110" s="3" t="s">
        <v>1848</v>
      </c>
    </row>
    <row r="111" spans="1:13" ht="45" customHeight="1" x14ac:dyDescent="0.25">
      <c r="A111" s="3" t="s">
        <v>345</v>
      </c>
      <c r="B111" s="3" t="s">
        <v>1849</v>
      </c>
      <c r="C111" s="3" t="s">
        <v>275</v>
      </c>
      <c r="D111" s="3" t="s">
        <v>1850</v>
      </c>
      <c r="E111" s="3" t="s">
        <v>1421</v>
      </c>
      <c r="F111" s="3" t="s">
        <v>1851</v>
      </c>
      <c r="G111" s="3" t="s">
        <v>504</v>
      </c>
      <c r="H111" s="3" t="s">
        <v>344</v>
      </c>
      <c r="I111" s="3" t="s">
        <v>344</v>
      </c>
      <c r="J111" s="3" t="s">
        <v>275</v>
      </c>
      <c r="K111" s="3" t="s">
        <v>276</v>
      </c>
      <c r="L111" s="3" t="s">
        <v>1423</v>
      </c>
      <c r="M111" s="3" t="s">
        <v>1852</v>
      </c>
    </row>
    <row r="112" spans="1:13" ht="45" customHeight="1" x14ac:dyDescent="0.25">
      <c r="A112" s="3" t="s">
        <v>346</v>
      </c>
      <c r="B112" s="3" t="s">
        <v>1853</v>
      </c>
      <c r="C112" s="3" t="s">
        <v>275</v>
      </c>
      <c r="D112" s="3" t="s">
        <v>1854</v>
      </c>
      <c r="E112" s="3" t="s">
        <v>1421</v>
      </c>
      <c r="F112" s="3" t="s">
        <v>1855</v>
      </c>
      <c r="G112" s="3" t="s">
        <v>504</v>
      </c>
      <c r="H112" s="3" t="s">
        <v>278</v>
      </c>
      <c r="I112" s="3" t="s">
        <v>278</v>
      </c>
      <c r="J112" s="3" t="s">
        <v>275</v>
      </c>
      <c r="K112" s="3" t="s">
        <v>276</v>
      </c>
      <c r="L112" s="3" t="s">
        <v>1423</v>
      </c>
      <c r="M112" s="3" t="s">
        <v>1856</v>
      </c>
    </row>
    <row r="113" spans="1:13" ht="45" customHeight="1" x14ac:dyDescent="0.25">
      <c r="A113" s="3" t="s">
        <v>347</v>
      </c>
      <c r="B113" s="3" t="s">
        <v>1857</v>
      </c>
      <c r="C113" s="3" t="s">
        <v>327</v>
      </c>
      <c r="D113" s="3" t="s">
        <v>1858</v>
      </c>
      <c r="E113" s="3" t="s">
        <v>1421</v>
      </c>
      <c r="F113" s="3" t="s">
        <v>1859</v>
      </c>
      <c r="G113" s="3" t="s">
        <v>504</v>
      </c>
      <c r="H113" s="3" t="s">
        <v>312</v>
      </c>
      <c r="I113" s="3" t="s">
        <v>312</v>
      </c>
      <c r="J113" s="3" t="s">
        <v>327</v>
      </c>
      <c r="K113" s="3" t="s">
        <v>276</v>
      </c>
      <c r="L113" s="3" t="s">
        <v>1423</v>
      </c>
      <c r="M113" s="3" t="s">
        <v>1860</v>
      </c>
    </row>
    <row r="114" spans="1:13" ht="45" customHeight="1" x14ac:dyDescent="0.25">
      <c r="A114" s="3" t="s">
        <v>348</v>
      </c>
      <c r="B114" s="3" t="s">
        <v>1861</v>
      </c>
      <c r="C114" s="3" t="s">
        <v>327</v>
      </c>
      <c r="D114" s="3" t="s">
        <v>1862</v>
      </c>
      <c r="E114" s="3" t="s">
        <v>1421</v>
      </c>
      <c r="F114" s="3" t="s">
        <v>1863</v>
      </c>
      <c r="G114" s="3" t="s">
        <v>504</v>
      </c>
      <c r="H114" s="3" t="s">
        <v>290</v>
      </c>
      <c r="I114" s="3" t="s">
        <v>290</v>
      </c>
      <c r="J114" s="3" t="s">
        <v>327</v>
      </c>
      <c r="K114" s="3" t="s">
        <v>276</v>
      </c>
      <c r="L114" s="3" t="s">
        <v>1423</v>
      </c>
      <c r="M114" s="3" t="s">
        <v>1864</v>
      </c>
    </row>
    <row r="115" spans="1:13" ht="45" customHeight="1" x14ac:dyDescent="0.25">
      <c r="A115" s="3" t="s">
        <v>350</v>
      </c>
      <c r="B115" s="3" t="s">
        <v>1865</v>
      </c>
      <c r="C115" s="3" t="s">
        <v>275</v>
      </c>
      <c r="D115" s="3" t="s">
        <v>1866</v>
      </c>
      <c r="E115" s="3" t="s">
        <v>1421</v>
      </c>
      <c r="F115" s="3" t="s">
        <v>1867</v>
      </c>
      <c r="G115" s="3" t="s">
        <v>504</v>
      </c>
      <c r="H115" s="3" t="s">
        <v>349</v>
      </c>
      <c r="I115" s="3" t="s">
        <v>349</v>
      </c>
      <c r="J115" s="3" t="s">
        <v>275</v>
      </c>
      <c r="K115" s="3" t="s">
        <v>276</v>
      </c>
      <c r="L115" s="3" t="s">
        <v>1423</v>
      </c>
      <c r="M115" s="3" t="s">
        <v>1868</v>
      </c>
    </row>
    <row r="116" spans="1:13" ht="45" customHeight="1" x14ac:dyDescent="0.25">
      <c r="A116" s="3" t="s">
        <v>352</v>
      </c>
      <c r="B116" s="3" t="s">
        <v>1869</v>
      </c>
      <c r="C116" s="3" t="s">
        <v>275</v>
      </c>
      <c r="D116" s="3" t="s">
        <v>1870</v>
      </c>
      <c r="E116" s="3" t="s">
        <v>1421</v>
      </c>
      <c r="F116" s="3" t="s">
        <v>1871</v>
      </c>
      <c r="G116" s="3" t="s">
        <v>504</v>
      </c>
      <c r="H116" s="3" t="s">
        <v>351</v>
      </c>
      <c r="I116" s="3" t="s">
        <v>351</v>
      </c>
      <c r="J116" s="3" t="s">
        <v>275</v>
      </c>
      <c r="K116" s="3" t="s">
        <v>276</v>
      </c>
      <c r="L116" s="3" t="s">
        <v>1423</v>
      </c>
      <c r="M116" s="3" t="s">
        <v>1872</v>
      </c>
    </row>
    <row r="117" spans="1:13" ht="45" customHeight="1" x14ac:dyDescent="0.25">
      <c r="A117" s="3" t="s">
        <v>354</v>
      </c>
      <c r="B117" s="3" t="s">
        <v>1873</v>
      </c>
      <c r="C117" s="3" t="s">
        <v>327</v>
      </c>
      <c r="D117" s="3" t="s">
        <v>1874</v>
      </c>
      <c r="E117" s="3" t="s">
        <v>1421</v>
      </c>
      <c r="F117" s="3" t="s">
        <v>1875</v>
      </c>
      <c r="G117" s="3" t="s">
        <v>504</v>
      </c>
      <c r="H117" s="3" t="s">
        <v>353</v>
      </c>
      <c r="I117" s="3" t="s">
        <v>353</v>
      </c>
      <c r="J117" s="3" t="s">
        <v>327</v>
      </c>
      <c r="K117" s="3" t="s">
        <v>276</v>
      </c>
      <c r="L117" s="3" t="s">
        <v>1423</v>
      </c>
      <c r="M117" s="3" t="s">
        <v>1876</v>
      </c>
    </row>
    <row r="118" spans="1:13" ht="45" customHeight="1" x14ac:dyDescent="0.25">
      <c r="A118" s="3" t="s">
        <v>357</v>
      </c>
      <c r="B118" s="3" t="s">
        <v>1877</v>
      </c>
      <c r="C118" s="3" t="s">
        <v>356</v>
      </c>
      <c r="D118" s="3" t="s">
        <v>1878</v>
      </c>
      <c r="E118" s="3" t="s">
        <v>1879</v>
      </c>
      <c r="F118" s="3" t="s">
        <v>1880</v>
      </c>
      <c r="G118" s="3" t="s">
        <v>504</v>
      </c>
      <c r="H118" s="3" t="s">
        <v>355</v>
      </c>
      <c r="I118" s="3" t="s">
        <v>355</v>
      </c>
      <c r="J118" s="3" t="s">
        <v>356</v>
      </c>
      <c r="K118" s="3" t="s">
        <v>276</v>
      </c>
      <c r="L118" s="3" t="s">
        <v>1423</v>
      </c>
      <c r="M118" s="3" t="s">
        <v>1881</v>
      </c>
    </row>
    <row r="119" spans="1:13" ht="45" customHeight="1" x14ac:dyDescent="0.25">
      <c r="A119" s="3" t="s">
        <v>358</v>
      </c>
      <c r="B119" s="3" t="s">
        <v>1882</v>
      </c>
      <c r="C119" s="3" t="s">
        <v>275</v>
      </c>
      <c r="D119" s="3" t="s">
        <v>1883</v>
      </c>
      <c r="E119" s="3" t="s">
        <v>1421</v>
      </c>
      <c r="F119" s="3" t="s">
        <v>1884</v>
      </c>
      <c r="G119" s="3" t="s">
        <v>504</v>
      </c>
      <c r="H119" s="3" t="s">
        <v>285</v>
      </c>
      <c r="I119" s="3" t="s">
        <v>285</v>
      </c>
      <c r="J119" s="3" t="s">
        <v>275</v>
      </c>
      <c r="K119" s="3" t="s">
        <v>276</v>
      </c>
      <c r="L119" s="3" t="s">
        <v>1423</v>
      </c>
      <c r="M119" s="3" t="s">
        <v>1885</v>
      </c>
    </row>
    <row r="120" spans="1:13" ht="45" customHeight="1" x14ac:dyDescent="0.25">
      <c r="A120" s="3" t="s">
        <v>359</v>
      </c>
      <c r="B120" s="3" t="s">
        <v>1886</v>
      </c>
      <c r="C120" s="3" t="s">
        <v>275</v>
      </c>
      <c r="D120" s="3" t="s">
        <v>1887</v>
      </c>
      <c r="E120" s="3" t="s">
        <v>1421</v>
      </c>
      <c r="F120" s="3" t="s">
        <v>1888</v>
      </c>
      <c r="G120" s="3" t="s">
        <v>504</v>
      </c>
      <c r="H120" s="3" t="s">
        <v>306</v>
      </c>
      <c r="I120" s="3" t="s">
        <v>306</v>
      </c>
      <c r="J120" s="3" t="s">
        <v>275</v>
      </c>
      <c r="K120" s="3" t="s">
        <v>276</v>
      </c>
      <c r="L120" s="3" t="s">
        <v>1423</v>
      </c>
      <c r="M120" s="3" t="s">
        <v>1889</v>
      </c>
    </row>
    <row r="121" spans="1:13" ht="45" customHeight="1" x14ac:dyDescent="0.25">
      <c r="A121" s="3" t="s">
        <v>361</v>
      </c>
      <c r="B121" s="3" t="s">
        <v>1890</v>
      </c>
      <c r="C121" s="3" t="s">
        <v>356</v>
      </c>
      <c r="D121" s="3" t="s">
        <v>1891</v>
      </c>
      <c r="E121" s="3" t="s">
        <v>1421</v>
      </c>
      <c r="F121" s="3" t="s">
        <v>1892</v>
      </c>
      <c r="G121" s="3" t="s">
        <v>504</v>
      </c>
      <c r="H121" s="3" t="s">
        <v>360</v>
      </c>
      <c r="I121" s="3" t="s">
        <v>360</v>
      </c>
      <c r="J121" s="3" t="s">
        <v>356</v>
      </c>
      <c r="K121" s="3" t="s">
        <v>276</v>
      </c>
      <c r="L121" s="3" t="s">
        <v>1423</v>
      </c>
      <c r="M121" s="3" t="s">
        <v>1893</v>
      </c>
    </row>
    <row r="122" spans="1:13" ht="45" customHeight="1" x14ac:dyDescent="0.25">
      <c r="A122" s="3" t="s">
        <v>362</v>
      </c>
      <c r="B122" s="3" t="s">
        <v>1894</v>
      </c>
      <c r="C122" s="3" t="s">
        <v>275</v>
      </c>
      <c r="D122" s="3" t="s">
        <v>1895</v>
      </c>
      <c r="E122" s="3" t="s">
        <v>1421</v>
      </c>
      <c r="F122" s="3" t="s">
        <v>1896</v>
      </c>
      <c r="G122" s="3" t="s">
        <v>504</v>
      </c>
      <c r="H122" s="3" t="s">
        <v>332</v>
      </c>
      <c r="I122" s="3" t="s">
        <v>332</v>
      </c>
      <c r="J122" s="3" t="s">
        <v>275</v>
      </c>
      <c r="K122" s="3" t="s">
        <v>276</v>
      </c>
      <c r="L122" s="3" t="s">
        <v>1423</v>
      </c>
      <c r="M122" s="3" t="s">
        <v>1897</v>
      </c>
    </row>
    <row r="123" spans="1:13" ht="45" customHeight="1" x14ac:dyDescent="0.25">
      <c r="A123" s="3" t="s">
        <v>364</v>
      </c>
      <c r="B123" s="3" t="s">
        <v>1898</v>
      </c>
      <c r="C123" s="3" t="s">
        <v>275</v>
      </c>
      <c r="D123" s="3" t="s">
        <v>1899</v>
      </c>
      <c r="E123" s="3" t="s">
        <v>1421</v>
      </c>
      <c r="F123" s="3" t="s">
        <v>1900</v>
      </c>
      <c r="G123" s="3" t="s">
        <v>504</v>
      </c>
      <c r="H123" s="3" t="s">
        <v>363</v>
      </c>
      <c r="I123" s="3" t="s">
        <v>363</v>
      </c>
      <c r="J123" s="3" t="s">
        <v>275</v>
      </c>
      <c r="K123" s="3" t="s">
        <v>276</v>
      </c>
      <c r="L123" s="3" t="s">
        <v>1423</v>
      </c>
      <c r="M123" s="3" t="s">
        <v>1901</v>
      </c>
    </row>
    <row r="124" spans="1:13" ht="45" customHeight="1" x14ac:dyDescent="0.25">
      <c r="A124" s="3" t="s">
        <v>366</v>
      </c>
      <c r="B124" s="3" t="s">
        <v>1902</v>
      </c>
      <c r="C124" s="3" t="s">
        <v>279</v>
      </c>
      <c r="D124" s="3" t="s">
        <v>1903</v>
      </c>
      <c r="E124" s="3" t="s">
        <v>1421</v>
      </c>
      <c r="F124" s="3" t="s">
        <v>1904</v>
      </c>
      <c r="G124" s="3" t="s">
        <v>504</v>
      </c>
      <c r="H124" s="3" t="s">
        <v>365</v>
      </c>
      <c r="I124" s="3" t="s">
        <v>365</v>
      </c>
      <c r="J124" s="3" t="s">
        <v>279</v>
      </c>
      <c r="K124" s="3" t="s">
        <v>276</v>
      </c>
      <c r="L124" s="3" t="s">
        <v>1423</v>
      </c>
      <c r="M124" s="3" t="s">
        <v>1905</v>
      </c>
    </row>
    <row r="125" spans="1:13" ht="45" customHeight="1" x14ac:dyDescent="0.25">
      <c r="A125" s="3" t="s">
        <v>367</v>
      </c>
      <c r="B125" s="3" t="s">
        <v>1906</v>
      </c>
      <c r="C125" s="3" t="s">
        <v>279</v>
      </c>
      <c r="D125" s="3" t="s">
        <v>1907</v>
      </c>
      <c r="E125" s="3" t="s">
        <v>1421</v>
      </c>
      <c r="F125" s="3" t="s">
        <v>1908</v>
      </c>
      <c r="G125" s="3" t="s">
        <v>504</v>
      </c>
      <c r="H125" s="3" t="s">
        <v>160</v>
      </c>
      <c r="I125" s="3" t="s">
        <v>160</v>
      </c>
      <c r="J125" s="3" t="s">
        <v>279</v>
      </c>
      <c r="K125" s="3" t="s">
        <v>276</v>
      </c>
      <c r="L125" s="3" t="s">
        <v>1423</v>
      </c>
      <c r="M125" s="3" t="s">
        <v>1909</v>
      </c>
    </row>
    <row r="126" spans="1:13" ht="45" customHeight="1" x14ac:dyDescent="0.25">
      <c r="A126" s="3" t="s">
        <v>369</v>
      </c>
      <c r="B126" s="3" t="s">
        <v>1910</v>
      </c>
      <c r="C126" s="3" t="s">
        <v>275</v>
      </c>
      <c r="D126" s="3" t="s">
        <v>1911</v>
      </c>
      <c r="E126" s="3" t="s">
        <v>1421</v>
      </c>
      <c r="F126" s="3" t="s">
        <v>1912</v>
      </c>
      <c r="G126" s="3" t="s">
        <v>504</v>
      </c>
      <c r="H126" s="3" t="s">
        <v>368</v>
      </c>
      <c r="I126" s="3" t="s">
        <v>368</v>
      </c>
      <c r="J126" s="3" t="s">
        <v>275</v>
      </c>
      <c r="K126" s="3" t="s">
        <v>276</v>
      </c>
      <c r="L126" s="3" t="s">
        <v>1423</v>
      </c>
      <c r="M126" s="3" t="s">
        <v>1913</v>
      </c>
    </row>
    <row r="127" spans="1:13" ht="45" customHeight="1" x14ac:dyDescent="0.25">
      <c r="A127" s="3" t="s">
        <v>370</v>
      </c>
      <c r="B127" s="3" t="s">
        <v>1914</v>
      </c>
      <c r="C127" s="3" t="s">
        <v>275</v>
      </c>
      <c r="D127" s="3" t="s">
        <v>1915</v>
      </c>
      <c r="E127" s="3" t="s">
        <v>1421</v>
      </c>
      <c r="F127" s="3" t="s">
        <v>1916</v>
      </c>
      <c r="G127" s="3" t="s">
        <v>504</v>
      </c>
      <c r="H127" s="3" t="s">
        <v>96</v>
      </c>
      <c r="I127" s="3" t="s">
        <v>96</v>
      </c>
      <c r="J127" s="3" t="s">
        <v>275</v>
      </c>
      <c r="K127" s="3" t="s">
        <v>276</v>
      </c>
      <c r="L127" s="3" t="s">
        <v>1423</v>
      </c>
      <c r="M127" s="3" t="s">
        <v>1917</v>
      </c>
    </row>
    <row r="128" spans="1:13" ht="45" customHeight="1" x14ac:dyDescent="0.25">
      <c r="A128" s="3" t="s">
        <v>371</v>
      </c>
      <c r="B128" s="3" t="s">
        <v>1918</v>
      </c>
      <c r="C128" s="3" t="s">
        <v>279</v>
      </c>
      <c r="D128" s="3" t="s">
        <v>1919</v>
      </c>
      <c r="E128" s="3" t="s">
        <v>1421</v>
      </c>
      <c r="F128" s="3" t="s">
        <v>1920</v>
      </c>
      <c r="G128" s="3" t="s">
        <v>504</v>
      </c>
      <c r="H128" s="3" t="s">
        <v>122</v>
      </c>
      <c r="I128" s="3" t="s">
        <v>122</v>
      </c>
      <c r="J128" s="3" t="s">
        <v>279</v>
      </c>
      <c r="K128" s="3" t="s">
        <v>276</v>
      </c>
      <c r="L128" s="3" t="s">
        <v>1423</v>
      </c>
      <c r="M128" s="3" t="s">
        <v>1921</v>
      </c>
    </row>
    <row r="129" spans="1:13" ht="45" customHeight="1" x14ac:dyDescent="0.25">
      <c r="A129" s="3" t="s">
        <v>372</v>
      </c>
      <c r="B129" s="3" t="s">
        <v>1922</v>
      </c>
      <c r="C129" s="3" t="s">
        <v>279</v>
      </c>
      <c r="D129" s="3" t="s">
        <v>1923</v>
      </c>
      <c r="E129" s="3" t="s">
        <v>1421</v>
      </c>
      <c r="F129" s="3" t="s">
        <v>1924</v>
      </c>
      <c r="G129" s="3" t="s">
        <v>504</v>
      </c>
      <c r="H129" s="3" t="s">
        <v>299</v>
      </c>
      <c r="I129" s="3" t="s">
        <v>299</v>
      </c>
      <c r="J129" s="3" t="s">
        <v>279</v>
      </c>
      <c r="K129" s="3" t="s">
        <v>276</v>
      </c>
      <c r="L129" s="3" t="s">
        <v>1423</v>
      </c>
      <c r="M129" s="3" t="s">
        <v>1925</v>
      </c>
    </row>
    <row r="130" spans="1:13" ht="45" customHeight="1" x14ac:dyDescent="0.25">
      <c r="A130" s="3" t="s">
        <v>374</v>
      </c>
      <c r="B130" s="3" t="s">
        <v>1926</v>
      </c>
      <c r="C130" s="3" t="s">
        <v>275</v>
      </c>
      <c r="D130" s="3" t="s">
        <v>1927</v>
      </c>
      <c r="E130" s="3" t="s">
        <v>1421</v>
      </c>
      <c r="F130" s="3" t="s">
        <v>1928</v>
      </c>
      <c r="G130" s="3" t="s">
        <v>504</v>
      </c>
      <c r="H130" s="3" t="s">
        <v>373</v>
      </c>
      <c r="I130" s="3" t="s">
        <v>373</v>
      </c>
      <c r="J130" s="3" t="s">
        <v>275</v>
      </c>
      <c r="K130" s="3" t="s">
        <v>276</v>
      </c>
      <c r="L130" s="3" t="s">
        <v>1423</v>
      </c>
      <c r="M130" s="3" t="s">
        <v>1929</v>
      </c>
    </row>
    <row r="131" spans="1:13" ht="45" customHeight="1" x14ac:dyDescent="0.25">
      <c r="A131" s="3" t="s">
        <v>377</v>
      </c>
      <c r="B131" s="3" t="s">
        <v>1930</v>
      </c>
      <c r="C131" s="3" t="s">
        <v>1931</v>
      </c>
      <c r="D131" s="3" t="s">
        <v>1932</v>
      </c>
      <c r="E131" s="3" t="s">
        <v>1933</v>
      </c>
      <c r="F131" s="3" t="s">
        <v>1934</v>
      </c>
      <c r="G131" s="3" t="s">
        <v>504</v>
      </c>
      <c r="H131" s="3" t="s">
        <v>160</v>
      </c>
      <c r="I131" s="3" t="s">
        <v>160</v>
      </c>
      <c r="J131" s="3" t="s">
        <v>375</v>
      </c>
      <c r="K131" s="3" t="s">
        <v>376</v>
      </c>
      <c r="L131" s="3" t="s">
        <v>1423</v>
      </c>
      <c r="M131" s="3" t="s">
        <v>1935</v>
      </c>
    </row>
    <row r="132" spans="1:13" ht="45" customHeight="1" x14ac:dyDescent="0.25">
      <c r="A132" s="3" t="s">
        <v>379</v>
      </c>
      <c r="B132" s="3" t="s">
        <v>1936</v>
      </c>
      <c r="C132" s="3" t="s">
        <v>1931</v>
      </c>
      <c r="D132" s="3" t="s">
        <v>1937</v>
      </c>
      <c r="E132" s="3" t="s">
        <v>1933</v>
      </c>
      <c r="F132" s="3" t="s">
        <v>1938</v>
      </c>
      <c r="G132" s="3" t="s">
        <v>504</v>
      </c>
      <c r="H132" s="3" t="s">
        <v>378</v>
      </c>
      <c r="I132" s="3" t="s">
        <v>378</v>
      </c>
      <c r="J132" s="3" t="s">
        <v>375</v>
      </c>
      <c r="K132" s="3" t="s">
        <v>376</v>
      </c>
      <c r="L132" s="3" t="s">
        <v>1423</v>
      </c>
      <c r="M132" s="3" t="s">
        <v>1939</v>
      </c>
    </row>
    <row r="133" spans="1:13" ht="45" customHeight="1" x14ac:dyDescent="0.25">
      <c r="A133" s="3" t="s">
        <v>381</v>
      </c>
      <c r="B133" s="3" t="s">
        <v>1940</v>
      </c>
      <c r="C133" s="3" t="s">
        <v>1931</v>
      </c>
      <c r="D133" s="3" t="s">
        <v>1941</v>
      </c>
      <c r="E133" s="3" t="s">
        <v>1933</v>
      </c>
      <c r="F133" s="3" t="s">
        <v>1942</v>
      </c>
      <c r="G133" s="3" t="s">
        <v>504</v>
      </c>
      <c r="H133" s="3" t="s">
        <v>380</v>
      </c>
      <c r="I133" s="3" t="s">
        <v>380</v>
      </c>
      <c r="J133" s="3" t="s">
        <v>375</v>
      </c>
      <c r="K133" s="3" t="s">
        <v>376</v>
      </c>
      <c r="L133" s="3" t="s">
        <v>1423</v>
      </c>
      <c r="M133" s="3" t="s">
        <v>1943</v>
      </c>
    </row>
    <row r="134" spans="1:13" ht="45" customHeight="1" x14ac:dyDescent="0.25">
      <c r="A134" s="3" t="s">
        <v>382</v>
      </c>
      <c r="B134" s="3" t="s">
        <v>1944</v>
      </c>
      <c r="C134" s="3" t="s">
        <v>1931</v>
      </c>
      <c r="D134" s="3" t="s">
        <v>1945</v>
      </c>
      <c r="E134" s="3" t="s">
        <v>1933</v>
      </c>
      <c r="F134" s="3" t="s">
        <v>1946</v>
      </c>
      <c r="G134" s="3" t="s">
        <v>504</v>
      </c>
      <c r="H134" s="3" t="s">
        <v>281</v>
      </c>
      <c r="I134" s="3" t="s">
        <v>281</v>
      </c>
      <c r="J134" s="3" t="s">
        <v>375</v>
      </c>
      <c r="K134" s="3" t="s">
        <v>376</v>
      </c>
      <c r="L134" s="3" t="s">
        <v>1423</v>
      </c>
      <c r="M134" s="3" t="s">
        <v>1947</v>
      </c>
    </row>
    <row r="135" spans="1:13" ht="45" customHeight="1" x14ac:dyDescent="0.25">
      <c r="A135" s="3" t="s">
        <v>383</v>
      </c>
      <c r="B135" s="3" t="s">
        <v>1948</v>
      </c>
      <c r="C135" s="3" t="s">
        <v>1931</v>
      </c>
      <c r="D135" s="3" t="s">
        <v>1949</v>
      </c>
      <c r="E135" s="3" t="s">
        <v>1933</v>
      </c>
      <c r="F135" s="3" t="s">
        <v>1950</v>
      </c>
      <c r="G135" s="3" t="s">
        <v>504</v>
      </c>
      <c r="H135" s="3" t="s">
        <v>322</v>
      </c>
      <c r="I135" s="3" t="s">
        <v>322</v>
      </c>
      <c r="J135" s="3" t="s">
        <v>375</v>
      </c>
      <c r="K135" s="3" t="s">
        <v>376</v>
      </c>
      <c r="L135" s="3" t="s">
        <v>1423</v>
      </c>
      <c r="M135" s="3" t="s">
        <v>1951</v>
      </c>
    </row>
    <row r="136" spans="1:13" ht="45" customHeight="1" x14ac:dyDescent="0.25">
      <c r="A136" s="3" t="s">
        <v>385</v>
      </c>
      <c r="B136" s="3" t="s">
        <v>1952</v>
      </c>
      <c r="C136" s="3" t="s">
        <v>1931</v>
      </c>
      <c r="D136" s="3" t="s">
        <v>1953</v>
      </c>
      <c r="E136" s="3" t="s">
        <v>1933</v>
      </c>
      <c r="F136" s="3" t="s">
        <v>1954</v>
      </c>
      <c r="G136" s="3" t="s">
        <v>504</v>
      </c>
      <c r="H136" s="3" t="s">
        <v>384</v>
      </c>
      <c r="I136" s="3" t="s">
        <v>384</v>
      </c>
      <c r="J136" s="3" t="s">
        <v>375</v>
      </c>
      <c r="K136" s="3" t="s">
        <v>376</v>
      </c>
      <c r="L136" s="3" t="s">
        <v>1423</v>
      </c>
      <c r="M136" s="3" t="s">
        <v>1955</v>
      </c>
    </row>
    <row r="137" spans="1:13" ht="45" customHeight="1" x14ac:dyDescent="0.25">
      <c r="A137" s="3" t="s">
        <v>386</v>
      </c>
      <c r="B137" s="3" t="s">
        <v>1956</v>
      </c>
      <c r="C137" s="3" t="s">
        <v>1931</v>
      </c>
      <c r="D137" s="3" t="s">
        <v>1957</v>
      </c>
      <c r="E137" s="3" t="s">
        <v>1933</v>
      </c>
      <c r="F137" s="3" t="s">
        <v>1958</v>
      </c>
      <c r="G137" s="3" t="s">
        <v>504</v>
      </c>
      <c r="H137" s="3" t="s">
        <v>150</v>
      </c>
      <c r="I137" s="3" t="s">
        <v>150</v>
      </c>
      <c r="J137" s="3" t="s">
        <v>375</v>
      </c>
      <c r="K137" s="3" t="s">
        <v>376</v>
      </c>
      <c r="L137" s="3" t="s">
        <v>1423</v>
      </c>
      <c r="M137" s="3" t="s">
        <v>1959</v>
      </c>
    </row>
    <row r="138" spans="1:13" ht="45" customHeight="1" x14ac:dyDescent="0.25">
      <c r="A138" s="3" t="s">
        <v>388</v>
      </c>
      <c r="B138" s="3" t="s">
        <v>1960</v>
      </c>
      <c r="C138" s="3" t="s">
        <v>1931</v>
      </c>
      <c r="D138" s="3" t="s">
        <v>1961</v>
      </c>
      <c r="E138" s="3" t="s">
        <v>1933</v>
      </c>
      <c r="F138" s="3" t="s">
        <v>1962</v>
      </c>
      <c r="G138" s="3" t="s">
        <v>504</v>
      </c>
      <c r="H138" s="3" t="s">
        <v>387</v>
      </c>
      <c r="I138" s="3" t="s">
        <v>387</v>
      </c>
      <c r="J138" s="3" t="s">
        <v>375</v>
      </c>
      <c r="K138" s="3" t="s">
        <v>376</v>
      </c>
      <c r="L138" s="3" t="s">
        <v>1423</v>
      </c>
      <c r="M138" s="3" t="s">
        <v>1963</v>
      </c>
    </row>
    <row r="139" spans="1:13" ht="45" customHeight="1" x14ac:dyDescent="0.25">
      <c r="A139" s="3" t="s">
        <v>389</v>
      </c>
      <c r="B139" s="3" t="s">
        <v>1964</v>
      </c>
      <c r="C139" s="3" t="s">
        <v>1931</v>
      </c>
      <c r="D139" s="3" t="s">
        <v>1965</v>
      </c>
      <c r="E139" s="3" t="s">
        <v>1933</v>
      </c>
      <c r="F139" s="3" t="s">
        <v>1966</v>
      </c>
      <c r="G139" s="3" t="s">
        <v>504</v>
      </c>
      <c r="H139" s="3" t="s">
        <v>274</v>
      </c>
      <c r="I139" s="3" t="s">
        <v>274</v>
      </c>
      <c r="J139" s="3" t="s">
        <v>375</v>
      </c>
      <c r="K139" s="3" t="s">
        <v>376</v>
      </c>
      <c r="L139" s="3" t="s">
        <v>1423</v>
      </c>
      <c r="M139" s="3" t="s">
        <v>1967</v>
      </c>
    </row>
    <row r="140" spans="1:13" ht="45" customHeight="1" x14ac:dyDescent="0.25">
      <c r="A140" s="3" t="s">
        <v>391</v>
      </c>
      <c r="B140" s="3" t="s">
        <v>1968</v>
      </c>
      <c r="C140" s="3" t="s">
        <v>1931</v>
      </c>
      <c r="D140" s="3" t="s">
        <v>1969</v>
      </c>
      <c r="E140" s="3" t="s">
        <v>1933</v>
      </c>
      <c r="F140" s="3" t="s">
        <v>1970</v>
      </c>
      <c r="G140" s="3" t="s">
        <v>504</v>
      </c>
      <c r="H140" s="3" t="s">
        <v>390</v>
      </c>
      <c r="I140" s="3" t="s">
        <v>390</v>
      </c>
      <c r="J140" s="3" t="s">
        <v>375</v>
      </c>
      <c r="K140" s="3" t="s">
        <v>376</v>
      </c>
      <c r="L140" s="3" t="s">
        <v>1423</v>
      </c>
      <c r="M140" s="3" t="s">
        <v>1971</v>
      </c>
    </row>
    <row r="141" spans="1:13" ht="45" customHeight="1" x14ac:dyDescent="0.25">
      <c r="A141" s="3" t="s">
        <v>392</v>
      </c>
      <c r="B141" s="3" t="s">
        <v>1972</v>
      </c>
      <c r="C141" s="3" t="s">
        <v>1931</v>
      </c>
      <c r="D141" s="3" t="s">
        <v>1973</v>
      </c>
      <c r="E141" s="3" t="s">
        <v>1933</v>
      </c>
      <c r="F141" s="3" t="s">
        <v>1974</v>
      </c>
      <c r="G141" s="3" t="s">
        <v>504</v>
      </c>
      <c r="H141" s="3" t="s">
        <v>160</v>
      </c>
      <c r="I141" s="3" t="s">
        <v>160</v>
      </c>
      <c r="J141" s="3" t="s">
        <v>375</v>
      </c>
      <c r="K141" s="3" t="s">
        <v>376</v>
      </c>
      <c r="L141" s="3" t="s">
        <v>1423</v>
      </c>
      <c r="M141" s="3" t="s">
        <v>1975</v>
      </c>
    </row>
    <row r="142" spans="1:13" ht="45" customHeight="1" x14ac:dyDescent="0.25">
      <c r="A142" s="3" t="s">
        <v>393</v>
      </c>
      <c r="B142" s="3" t="s">
        <v>1976</v>
      </c>
      <c r="C142" s="3" t="s">
        <v>1931</v>
      </c>
      <c r="D142" s="3" t="s">
        <v>1977</v>
      </c>
      <c r="E142" s="3" t="s">
        <v>1933</v>
      </c>
      <c r="F142" s="3" t="s">
        <v>1978</v>
      </c>
      <c r="G142" s="3" t="s">
        <v>504</v>
      </c>
      <c r="H142" s="3" t="s">
        <v>312</v>
      </c>
      <c r="I142" s="3" t="s">
        <v>312</v>
      </c>
      <c r="J142" s="3" t="s">
        <v>375</v>
      </c>
      <c r="K142" s="3" t="s">
        <v>376</v>
      </c>
      <c r="L142" s="3" t="s">
        <v>1423</v>
      </c>
      <c r="M142" s="3" t="s">
        <v>1979</v>
      </c>
    </row>
    <row r="143" spans="1:13" ht="45" customHeight="1" x14ac:dyDescent="0.25">
      <c r="A143" s="3" t="s">
        <v>394</v>
      </c>
      <c r="B143" s="3" t="s">
        <v>1980</v>
      </c>
      <c r="C143" s="3" t="s">
        <v>1931</v>
      </c>
      <c r="D143" s="3" t="s">
        <v>1981</v>
      </c>
      <c r="E143" s="3" t="s">
        <v>1933</v>
      </c>
      <c r="F143" s="3" t="s">
        <v>1982</v>
      </c>
      <c r="G143" s="3" t="s">
        <v>504</v>
      </c>
      <c r="H143" s="3" t="s">
        <v>285</v>
      </c>
      <c r="I143" s="3" t="s">
        <v>285</v>
      </c>
      <c r="J143" s="3" t="s">
        <v>375</v>
      </c>
      <c r="K143" s="3" t="s">
        <v>376</v>
      </c>
      <c r="L143" s="3" t="s">
        <v>1423</v>
      </c>
      <c r="M143" s="3" t="s">
        <v>1983</v>
      </c>
    </row>
    <row r="144" spans="1:13" ht="45" customHeight="1" x14ac:dyDescent="0.25">
      <c r="A144" s="3" t="s">
        <v>395</v>
      </c>
      <c r="B144" s="3" t="s">
        <v>1984</v>
      </c>
      <c r="C144" s="3" t="s">
        <v>1931</v>
      </c>
      <c r="D144" s="3" t="s">
        <v>1985</v>
      </c>
      <c r="E144" s="3" t="s">
        <v>1933</v>
      </c>
      <c r="F144" s="3" t="s">
        <v>1986</v>
      </c>
      <c r="G144" s="3" t="s">
        <v>504</v>
      </c>
      <c r="H144" s="3" t="s">
        <v>160</v>
      </c>
      <c r="I144" s="3" t="s">
        <v>160</v>
      </c>
      <c r="J144" s="3" t="s">
        <v>375</v>
      </c>
      <c r="K144" s="3" t="s">
        <v>376</v>
      </c>
      <c r="L144" s="3" t="s">
        <v>1423</v>
      </c>
      <c r="M144" s="3" t="s">
        <v>1987</v>
      </c>
    </row>
    <row r="145" spans="1:13" ht="45" customHeight="1" x14ac:dyDescent="0.25">
      <c r="A145" s="3" t="s">
        <v>396</v>
      </c>
      <c r="B145" s="3" t="s">
        <v>1988</v>
      </c>
      <c r="C145" s="3" t="s">
        <v>1931</v>
      </c>
      <c r="D145" s="3" t="s">
        <v>1989</v>
      </c>
      <c r="E145" s="3" t="s">
        <v>1933</v>
      </c>
      <c r="F145" s="3" t="s">
        <v>1990</v>
      </c>
      <c r="G145" s="3" t="s">
        <v>504</v>
      </c>
      <c r="H145" s="3" t="s">
        <v>128</v>
      </c>
      <c r="I145" s="3" t="s">
        <v>128</v>
      </c>
      <c r="J145" s="3" t="s">
        <v>375</v>
      </c>
      <c r="K145" s="3" t="s">
        <v>376</v>
      </c>
      <c r="L145" s="3" t="s">
        <v>1423</v>
      </c>
      <c r="M145" s="3" t="s">
        <v>1991</v>
      </c>
    </row>
    <row r="146" spans="1:13" ht="45" customHeight="1" x14ac:dyDescent="0.25">
      <c r="A146" s="3" t="s">
        <v>398</v>
      </c>
      <c r="B146" s="3" t="s">
        <v>1992</v>
      </c>
      <c r="C146" s="3" t="s">
        <v>1931</v>
      </c>
      <c r="D146" s="3" t="s">
        <v>1993</v>
      </c>
      <c r="E146" s="3" t="s">
        <v>1933</v>
      </c>
      <c r="F146" s="3" t="s">
        <v>1994</v>
      </c>
      <c r="G146" s="3" t="s">
        <v>504</v>
      </c>
      <c r="H146" s="3" t="s">
        <v>397</v>
      </c>
      <c r="I146" s="3" t="s">
        <v>397</v>
      </c>
      <c r="J146" s="3" t="s">
        <v>375</v>
      </c>
      <c r="K146" s="3" t="s">
        <v>376</v>
      </c>
      <c r="L146" s="3" t="s">
        <v>1423</v>
      </c>
      <c r="M146" s="3" t="s">
        <v>1995</v>
      </c>
    </row>
    <row r="147" spans="1:13" ht="45" customHeight="1" x14ac:dyDescent="0.25">
      <c r="A147" s="3" t="s">
        <v>399</v>
      </c>
      <c r="B147" s="3" t="s">
        <v>1996</v>
      </c>
      <c r="C147" s="3" t="s">
        <v>1931</v>
      </c>
      <c r="D147" s="3" t="s">
        <v>1997</v>
      </c>
      <c r="E147" s="3" t="s">
        <v>1933</v>
      </c>
      <c r="F147" s="3" t="s">
        <v>1998</v>
      </c>
      <c r="G147" s="3" t="s">
        <v>504</v>
      </c>
      <c r="H147" s="3" t="s">
        <v>191</v>
      </c>
      <c r="I147" s="3" t="s">
        <v>191</v>
      </c>
      <c r="J147" s="3" t="s">
        <v>375</v>
      </c>
      <c r="K147" s="3" t="s">
        <v>376</v>
      </c>
      <c r="L147" s="3" t="s">
        <v>1423</v>
      </c>
      <c r="M147" s="3" t="s">
        <v>1999</v>
      </c>
    </row>
    <row r="148" spans="1:13" ht="45" customHeight="1" x14ac:dyDescent="0.25">
      <c r="A148" s="3" t="s">
        <v>401</v>
      </c>
      <c r="B148" s="3" t="s">
        <v>2000</v>
      </c>
      <c r="C148" s="3" t="s">
        <v>1931</v>
      </c>
      <c r="D148" s="3" t="s">
        <v>2001</v>
      </c>
      <c r="E148" s="3" t="s">
        <v>1933</v>
      </c>
      <c r="F148" s="3" t="s">
        <v>2002</v>
      </c>
      <c r="G148" s="3" t="s">
        <v>504</v>
      </c>
      <c r="H148" s="3" t="s">
        <v>400</v>
      </c>
      <c r="I148" s="3" t="s">
        <v>400</v>
      </c>
      <c r="J148" s="3" t="s">
        <v>375</v>
      </c>
      <c r="K148" s="3" t="s">
        <v>376</v>
      </c>
      <c r="L148" s="3" t="s">
        <v>1423</v>
      </c>
      <c r="M148" s="3" t="s">
        <v>2003</v>
      </c>
    </row>
    <row r="149" spans="1:13" ht="45" customHeight="1" x14ac:dyDescent="0.25">
      <c r="A149" s="3" t="s">
        <v>403</v>
      </c>
      <c r="B149" s="3" t="s">
        <v>2004</v>
      </c>
      <c r="C149" s="3" t="s">
        <v>1931</v>
      </c>
      <c r="D149" s="3" t="s">
        <v>2005</v>
      </c>
      <c r="E149" s="3" t="s">
        <v>1933</v>
      </c>
      <c r="F149" s="3" t="s">
        <v>2006</v>
      </c>
      <c r="G149" s="3" t="s">
        <v>504</v>
      </c>
      <c r="H149" s="3" t="s">
        <v>402</v>
      </c>
      <c r="I149" s="3" t="s">
        <v>402</v>
      </c>
      <c r="J149" s="3" t="s">
        <v>375</v>
      </c>
      <c r="K149" s="3" t="s">
        <v>376</v>
      </c>
      <c r="L149" s="3" t="s">
        <v>1423</v>
      </c>
      <c r="M149" s="3" t="s">
        <v>2007</v>
      </c>
    </row>
    <row r="150" spans="1:13" ht="45" customHeight="1" x14ac:dyDescent="0.25">
      <c r="A150" s="3" t="s">
        <v>405</v>
      </c>
      <c r="B150" s="3" t="s">
        <v>2008</v>
      </c>
      <c r="C150" s="3" t="s">
        <v>1931</v>
      </c>
      <c r="D150" s="3" t="s">
        <v>2009</v>
      </c>
      <c r="E150" s="3" t="s">
        <v>1933</v>
      </c>
      <c r="F150" s="3" t="s">
        <v>2010</v>
      </c>
      <c r="G150" s="3" t="s">
        <v>504</v>
      </c>
      <c r="H150" s="3" t="s">
        <v>404</v>
      </c>
      <c r="I150" s="3" t="s">
        <v>404</v>
      </c>
      <c r="J150" s="3" t="s">
        <v>375</v>
      </c>
      <c r="K150" s="3" t="s">
        <v>376</v>
      </c>
      <c r="L150" s="3" t="s">
        <v>1423</v>
      </c>
      <c r="M150" s="3" t="s">
        <v>2011</v>
      </c>
    </row>
    <row r="151" spans="1:13" ht="45" customHeight="1" x14ac:dyDescent="0.25">
      <c r="A151" s="3" t="s">
        <v>406</v>
      </c>
      <c r="B151" s="3" t="s">
        <v>2012</v>
      </c>
      <c r="C151" s="3" t="s">
        <v>1931</v>
      </c>
      <c r="D151" s="3" t="s">
        <v>2013</v>
      </c>
      <c r="E151" s="3" t="s">
        <v>1933</v>
      </c>
      <c r="F151" s="3" t="s">
        <v>2014</v>
      </c>
      <c r="G151" s="3" t="s">
        <v>504</v>
      </c>
      <c r="H151" s="3" t="s">
        <v>112</v>
      </c>
      <c r="I151" s="3" t="s">
        <v>112</v>
      </c>
      <c r="J151" s="3" t="s">
        <v>375</v>
      </c>
      <c r="K151" s="3" t="s">
        <v>376</v>
      </c>
      <c r="L151" s="3" t="s">
        <v>1423</v>
      </c>
      <c r="M151" s="3" t="s">
        <v>2015</v>
      </c>
    </row>
    <row r="152" spans="1:13" ht="45" customHeight="1" x14ac:dyDescent="0.25">
      <c r="A152" s="3" t="s">
        <v>408</v>
      </c>
      <c r="B152" s="3" t="s">
        <v>2016</v>
      </c>
      <c r="C152" s="3" t="s">
        <v>1931</v>
      </c>
      <c r="D152" s="3" t="s">
        <v>2017</v>
      </c>
      <c r="E152" s="3" t="s">
        <v>1933</v>
      </c>
      <c r="F152" s="3" t="s">
        <v>2018</v>
      </c>
      <c r="G152" s="3" t="s">
        <v>504</v>
      </c>
      <c r="H152" s="3" t="s">
        <v>407</v>
      </c>
      <c r="I152" s="3" t="s">
        <v>407</v>
      </c>
      <c r="J152" s="3" t="s">
        <v>375</v>
      </c>
      <c r="K152" s="3" t="s">
        <v>376</v>
      </c>
      <c r="L152" s="3" t="s">
        <v>1423</v>
      </c>
      <c r="M152" s="3" t="s">
        <v>2019</v>
      </c>
    </row>
    <row r="153" spans="1:13" ht="45" customHeight="1" x14ac:dyDescent="0.25">
      <c r="A153" s="3" t="s">
        <v>409</v>
      </c>
      <c r="B153" s="3" t="s">
        <v>2020</v>
      </c>
      <c r="C153" s="3" t="s">
        <v>1931</v>
      </c>
      <c r="D153" s="3" t="s">
        <v>2021</v>
      </c>
      <c r="E153" s="3" t="s">
        <v>1933</v>
      </c>
      <c r="F153" s="3" t="s">
        <v>2022</v>
      </c>
      <c r="G153" s="3" t="s">
        <v>504</v>
      </c>
      <c r="H153" s="3" t="s">
        <v>322</v>
      </c>
      <c r="I153" s="3" t="s">
        <v>322</v>
      </c>
      <c r="J153" s="3" t="s">
        <v>375</v>
      </c>
      <c r="K153" s="3" t="s">
        <v>376</v>
      </c>
      <c r="L153" s="3" t="s">
        <v>1423</v>
      </c>
      <c r="M153" s="3" t="s">
        <v>2023</v>
      </c>
    </row>
    <row r="154" spans="1:13" ht="45" customHeight="1" x14ac:dyDescent="0.25">
      <c r="A154" s="3" t="s">
        <v>412</v>
      </c>
      <c r="B154" s="3" t="s">
        <v>2024</v>
      </c>
      <c r="C154" s="3" t="s">
        <v>1931</v>
      </c>
      <c r="D154" s="3" t="s">
        <v>2025</v>
      </c>
      <c r="E154" s="3" t="s">
        <v>1933</v>
      </c>
      <c r="F154" s="3" t="s">
        <v>2026</v>
      </c>
      <c r="G154" s="3" t="s">
        <v>504</v>
      </c>
      <c r="H154" s="3" t="s">
        <v>410</v>
      </c>
      <c r="I154" s="3" t="s">
        <v>410</v>
      </c>
      <c r="J154" s="3" t="s">
        <v>411</v>
      </c>
      <c r="K154" s="3" t="s">
        <v>376</v>
      </c>
      <c r="L154" s="3" t="s">
        <v>1423</v>
      </c>
      <c r="M154" s="3" t="s">
        <v>2027</v>
      </c>
    </row>
    <row r="155" spans="1:13" ht="45" customHeight="1" x14ac:dyDescent="0.25">
      <c r="A155" s="3" t="s">
        <v>413</v>
      </c>
      <c r="B155" s="3" t="s">
        <v>2028</v>
      </c>
      <c r="C155" s="3" t="s">
        <v>1931</v>
      </c>
      <c r="D155" s="3" t="s">
        <v>2029</v>
      </c>
      <c r="E155" s="3" t="s">
        <v>1933</v>
      </c>
      <c r="F155" s="3" t="s">
        <v>2030</v>
      </c>
      <c r="G155" s="3" t="s">
        <v>504</v>
      </c>
      <c r="H155" s="3" t="s">
        <v>177</v>
      </c>
      <c r="I155" s="3" t="s">
        <v>177</v>
      </c>
      <c r="J155" s="3" t="s">
        <v>411</v>
      </c>
      <c r="K155" s="3" t="s">
        <v>376</v>
      </c>
      <c r="L155" s="3" t="s">
        <v>1423</v>
      </c>
      <c r="M155" s="3" t="s">
        <v>2031</v>
      </c>
    </row>
    <row r="156" spans="1:13" ht="45" customHeight="1" x14ac:dyDescent="0.25">
      <c r="A156" s="3" t="s">
        <v>414</v>
      </c>
      <c r="B156" s="3" t="s">
        <v>2032</v>
      </c>
      <c r="C156" s="3" t="s">
        <v>1931</v>
      </c>
      <c r="D156" s="3" t="s">
        <v>2033</v>
      </c>
      <c r="E156" s="3" t="s">
        <v>1933</v>
      </c>
      <c r="F156" s="3" t="s">
        <v>2034</v>
      </c>
      <c r="G156" s="3" t="s">
        <v>504</v>
      </c>
      <c r="H156" s="3" t="s">
        <v>128</v>
      </c>
      <c r="I156" s="3" t="s">
        <v>128</v>
      </c>
      <c r="J156" s="3" t="s">
        <v>375</v>
      </c>
      <c r="K156" s="3" t="s">
        <v>376</v>
      </c>
      <c r="L156" s="3" t="s">
        <v>1423</v>
      </c>
      <c r="M156" s="3" t="s">
        <v>2035</v>
      </c>
    </row>
    <row r="157" spans="1:13" ht="45" customHeight="1" x14ac:dyDescent="0.25">
      <c r="A157" s="3" t="s">
        <v>415</v>
      </c>
      <c r="B157" s="3" t="s">
        <v>2036</v>
      </c>
      <c r="C157" s="3" t="s">
        <v>1931</v>
      </c>
      <c r="D157" s="3" t="s">
        <v>2037</v>
      </c>
      <c r="E157" s="3" t="s">
        <v>1933</v>
      </c>
      <c r="F157" s="3" t="s">
        <v>2038</v>
      </c>
      <c r="G157" s="3" t="s">
        <v>504</v>
      </c>
      <c r="H157" s="3" t="s">
        <v>288</v>
      </c>
      <c r="I157" s="3" t="s">
        <v>288</v>
      </c>
      <c r="J157" s="3" t="s">
        <v>375</v>
      </c>
      <c r="K157" s="3" t="s">
        <v>376</v>
      </c>
      <c r="L157" s="3" t="s">
        <v>1423</v>
      </c>
      <c r="M157" s="3" t="s">
        <v>2039</v>
      </c>
    </row>
    <row r="158" spans="1:13" ht="45" customHeight="1" x14ac:dyDescent="0.25">
      <c r="A158" s="3" t="s">
        <v>417</v>
      </c>
      <c r="B158" s="3" t="s">
        <v>2040</v>
      </c>
      <c r="C158" s="3" t="s">
        <v>1931</v>
      </c>
      <c r="D158" s="3" t="s">
        <v>2041</v>
      </c>
      <c r="E158" s="3" t="s">
        <v>1933</v>
      </c>
      <c r="F158" s="3" t="s">
        <v>2042</v>
      </c>
      <c r="G158" s="3" t="s">
        <v>504</v>
      </c>
      <c r="H158" s="3" t="s">
        <v>416</v>
      </c>
      <c r="I158" s="3" t="s">
        <v>416</v>
      </c>
      <c r="J158" s="3" t="s">
        <v>375</v>
      </c>
      <c r="K158" s="3" t="s">
        <v>376</v>
      </c>
      <c r="L158" s="3" t="s">
        <v>1423</v>
      </c>
      <c r="M158" s="3" t="s">
        <v>2043</v>
      </c>
    </row>
    <row r="159" spans="1:13" ht="45" customHeight="1" x14ac:dyDescent="0.25">
      <c r="A159" s="3" t="s">
        <v>418</v>
      </c>
      <c r="B159" s="3" t="s">
        <v>2044</v>
      </c>
      <c r="C159" s="3" t="s">
        <v>1931</v>
      </c>
      <c r="D159" s="3" t="s">
        <v>2045</v>
      </c>
      <c r="E159" s="3" t="s">
        <v>1933</v>
      </c>
      <c r="F159" s="3" t="s">
        <v>2046</v>
      </c>
      <c r="G159" s="3" t="s">
        <v>504</v>
      </c>
      <c r="H159" s="3" t="s">
        <v>322</v>
      </c>
      <c r="I159" s="3" t="s">
        <v>322</v>
      </c>
      <c r="J159" s="3" t="s">
        <v>375</v>
      </c>
      <c r="K159" s="3" t="s">
        <v>376</v>
      </c>
      <c r="L159" s="3" t="s">
        <v>1423</v>
      </c>
      <c r="M159" s="3" t="s">
        <v>2047</v>
      </c>
    </row>
    <row r="160" spans="1:13" ht="45" customHeight="1" x14ac:dyDescent="0.25">
      <c r="A160" s="3" t="s">
        <v>419</v>
      </c>
      <c r="B160" s="3" t="s">
        <v>2048</v>
      </c>
      <c r="C160" s="3" t="s">
        <v>1931</v>
      </c>
      <c r="D160" s="3" t="s">
        <v>2049</v>
      </c>
      <c r="E160" s="3" t="s">
        <v>1933</v>
      </c>
      <c r="F160" s="3" t="s">
        <v>2050</v>
      </c>
      <c r="G160" s="3" t="s">
        <v>504</v>
      </c>
      <c r="H160" s="3" t="s">
        <v>122</v>
      </c>
      <c r="I160" s="3" t="s">
        <v>122</v>
      </c>
      <c r="J160" s="3" t="s">
        <v>411</v>
      </c>
      <c r="K160" s="3" t="s">
        <v>376</v>
      </c>
      <c r="L160" s="3" t="s">
        <v>1423</v>
      </c>
      <c r="M160" s="3" t="s">
        <v>2051</v>
      </c>
    </row>
    <row r="161" spans="1:13" ht="45" customHeight="1" x14ac:dyDescent="0.25">
      <c r="A161" s="3" t="s">
        <v>421</v>
      </c>
      <c r="B161" s="3" t="s">
        <v>2052</v>
      </c>
      <c r="C161" s="3" t="s">
        <v>1931</v>
      </c>
      <c r="D161" s="3" t="s">
        <v>2053</v>
      </c>
      <c r="E161" s="3" t="s">
        <v>1933</v>
      </c>
      <c r="F161" s="3" t="s">
        <v>2054</v>
      </c>
      <c r="G161" s="3" t="s">
        <v>504</v>
      </c>
      <c r="H161" s="3" t="s">
        <v>420</v>
      </c>
      <c r="I161" s="3" t="s">
        <v>420</v>
      </c>
      <c r="J161" s="3" t="s">
        <v>411</v>
      </c>
      <c r="K161" s="3" t="s">
        <v>376</v>
      </c>
      <c r="L161" s="3" t="s">
        <v>1423</v>
      </c>
      <c r="M161" s="3" t="s">
        <v>2055</v>
      </c>
    </row>
    <row r="162" spans="1:13" ht="45" customHeight="1" x14ac:dyDescent="0.25">
      <c r="A162" s="3" t="s">
        <v>422</v>
      </c>
      <c r="B162" s="3" t="s">
        <v>2056</v>
      </c>
      <c r="C162" s="3" t="s">
        <v>1931</v>
      </c>
      <c r="D162" s="3" t="s">
        <v>2057</v>
      </c>
      <c r="E162" s="3" t="s">
        <v>1933</v>
      </c>
      <c r="F162" s="3" t="s">
        <v>2058</v>
      </c>
      <c r="G162" s="3" t="s">
        <v>504</v>
      </c>
      <c r="H162" s="3" t="s">
        <v>128</v>
      </c>
      <c r="I162" s="3" t="s">
        <v>128</v>
      </c>
      <c r="J162" s="3" t="s">
        <v>375</v>
      </c>
      <c r="K162" s="3" t="s">
        <v>376</v>
      </c>
      <c r="L162" s="3" t="s">
        <v>1423</v>
      </c>
      <c r="M162" s="3" t="s">
        <v>2059</v>
      </c>
    </row>
    <row r="163" spans="1:13" ht="45" customHeight="1" x14ac:dyDescent="0.25">
      <c r="A163" s="3" t="s">
        <v>423</v>
      </c>
      <c r="B163" s="3" t="s">
        <v>2060</v>
      </c>
      <c r="C163" s="3" t="s">
        <v>1931</v>
      </c>
      <c r="D163" s="3" t="s">
        <v>2061</v>
      </c>
      <c r="E163" s="3" t="s">
        <v>1933</v>
      </c>
      <c r="F163" s="3" t="s">
        <v>2062</v>
      </c>
      <c r="G163" s="3" t="s">
        <v>504</v>
      </c>
      <c r="H163" s="3" t="s">
        <v>312</v>
      </c>
      <c r="I163" s="3" t="s">
        <v>312</v>
      </c>
      <c r="J163" s="3" t="s">
        <v>375</v>
      </c>
      <c r="K163" s="3" t="s">
        <v>376</v>
      </c>
      <c r="L163" s="3" t="s">
        <v>1423</v>
      </c>
      <c r="M163" s="3" t="s">
        <v>2063</v>
      </c>
    </row>
    <row r="164" spans="1:13" ht="45" customHeight="1" x14ac:dyDescent="0.25">
      <c r="A164" s="3" t="s">
        <v>425</v>
      </c>
      <c r="B164" s="3" t="s">
        <v>2064</v>
      </c>
      <c r="C164" s="3" t="s">
        <v>1931</v>
      </c>
      <c r="D164" s="3" t="s">
        <v>2065</v>
      </c>
      <c r="E164" s="3" t="s">
        <v>1933</v>
      </c>
      <c r="F164" s="3" t="s">
        <v>2066</v>
      </c>
      <c r="G164" s="3" t="s">
        <v>504</v>
      </c>
      <c r="H164" s="3" t="s">
        <v>424</v>
      </c>
      <c r="I164" s="3" t="s">
        <v>424</v>
      </c>
      <c r="J164" s="3" t="s">
        <v>375</v>
      </c>
      <c r="K164" s="3" t="s">
        <v>376</v>
      </c>
      <c r="L164" s="3" t="s">
        <v>1423</v>
      </c>
      <c r="M164" s="3" t="s">
        <v>2067</v>
      </c>
    </row>
    <row r="165" spans="1:13" ht="45" customHeight="1" x14ac:dyDescent="0.25">
      <c r="A165" s="3" t="s">
        <v>426</v>
      </c>
      <c r="B165" s="3" t="s">
        <v>2068</v>
      </c>
      <c r="C165" s="3" t="s">
        <v>1931</v>
      </c>
      <c r="D165" s="3" t="s">
        <v>2069</v>
      </c>
      <c r="E165" s="3" t="s">
        <v>1933</v>
      </c>
      <c r="F165" s="3" t="s">
        <v>2070</v>
      </c>
      <c r="G165" s="3" t="s">
        <v>504</v>
      </c>
      <c r="H165" s="3" t="s">
        <v>278</v>
      </c>
      <c r="I165" s="3" t="s">
        <v>278</v>
      </c>
      <c r="J165" s="3" t="s">
        <v>375</v>
      </c>
      <c r="K165" s="3" t="s">
        <v>376</v>
      </c>
      <c r="L165" s="3" t="s">
        <v>1423</v>
      </c>
      <c r="M165" s="3" t="s">
        <v>2071</v>
      </c>
    </row>
    <row r="166" spans="1:13" ht="45" customHeight="1" x14ac:dyDescent="0.25">
      <c r="A166" s="3" t="s">
        <v>428</v>
      </c>
      <c r="B166" s="3" t="s">
        <v>2072</v>
      </c>
      <c r="C166" s="3" t="s">
        <v>1931</v>
      </c>
      <c r="D166" s="3" t="s">
        <v>2073</v>
      </c>
      <c r="E166" s="3" t="s">
        <v>1933</v>
      </c>
      <c r="F166" s="3" t="s">
        <v>2074</v>
      </c>
      <c r="G166" s="3" t="s">
        <v>504</v>
      </c>
      <c r="H166" s="3" t="s">
        <v>157</v>
      </c>
      <c r="I166" s="3" t="s">
        <v>157</v>
      </c>
      <c r="J166" s="3" t="s">
        <v>427</v>
      </c>
      <c r="K166" s="3" t="s">
        <v>376</v>
      </c>
      <c r="L166" s="3" t="s">
        <v>1423</v>
      </c>
      <c r="M166" s="3" t="s">
        <v>2075</v>
      </c>
    </row>
    <row r="167" spans="1:13" ht="45" customHeight="1" x14ac:dyDescent="0.25">
      <c r="A167" s="3" t="s">
        <v>429</v>
      </c>
      <c r="B167" s="3" t="s">
        <v>2076</v>
      </c>
      <c r="C167" s="3" t="s">
        <v>1931</v>
      </c>
      <c r="D167" s="3" t="s">
        <v>2077</v>
      </c>
      <c r="E167" s="3" t="s">
        <v>1933</v>
      </c>
      <c r="F167" s="3" t="s">
        <v>2078</v>
      </c>
      <c r="G167" s="3" t="s">
        <v>504</v>
      </c>
      <c r="H167" s="3" t="s">
        <v>387</v>
      </c>
      <c r="I167" s="3" t="s">
        <v>387</v>
      </c>
      <c r="J167" s="3" t="s">
        <v>427</v>
      </c>
      <c r="K167" s="3" t="s">
        <v>376</v>
      </c>
      <c r="L167" s="3" t="s">
        <v>1423</v>
      </c>
      <c r="M167" s="3" t="s">
        <v>2079</v>
      </c>
    </row>
    <row r="168" spans="1:13" ht="45" customHeight="1" x14ac:dyDescent="0.25">
      <c r="A168" s="3" t="s">
        <v>430</v>
      </c>
      <c r="B168" s="3" t="s">
        <v>2080</v>
      </c>
      <c r="C168" s="3" t="s">
        <v>1931</v>
      </c>
      <c r="D168" s="3" t="s">
        <v>2081</v>
      </c>
      <c r="E168" s="3" t="s">
        <v>1933</v>
      </c>
      <c r="F168" s="3" t="s">
        <v>2082</v>
      </c>
      <c r="G168" s="3" t="s">
        <v>504</v>
      </c>
      <c r="H168" s="3" t="s">
        <v>342</v>
      </c>
      <c r="I168" s="3" t="s">
        <v>342</v>
      </c>
      <c r="J168" s="3" t="s">
        <v>375</v>
      </c>
      <c r="K168" s="3" t="s">
        <v>376</v>
      </c>
      <c r="L168" s="3" t="s">
        <v>1423</v>
      </c>
      <c r="M168" s="3" t="s">
        <v>2083</v>
      </c>
    </row>
    <row r="169" spans="1:13" ht="45" customHeight="1" x14ac:dyDescent="0.25">
      <c r="A169" s="3" t="s">
        <v>431</v>
      </c>
      <c r="B169" s="3" t="s">
        <v>2084</v>
      </c>
      <c r="C169" s="3" t="s">
        <v>1931</v>
      </c>
      <c r="D169" s="3" t="s">
        <v>2085</v>
      </c>
      <c r="E169" s="3" t="s">
        <v>1933</v>
      </c>
      <c r="F169" s="3" t="s">
        <v>2086</v>
      </c>
      <c r="G169" s="3" t="s">
        <v>504</v>
      </c>
      <c r="H169" s="3" t="s">
        <v>322</v>
      </c>
      <c r="I169" s="3" t="s">
        <v>322</v>
      </c>
      <c r="J169" s="3" t="s">
        <v>375</v>
      </c>
      <c r="K169" s="3" t="s">
        <v>376</v>
      </c>
      <c r="L169" s="3" t="s">
        <v>1423</v>
      </c>
      <c r="M169" s="3" t="s">
        <v>2087</v>
      </c>
    </row>
    <row r="170" spans="1:13" ht="45" customHeight="1" x14ac:dyDescent="0.25">
      <c r="A170" s="3" t="s">
        <v>433</v>
      </c>
      <c r="B170" s="3" t="s">
        <v>2088</v>
      </c>
      <c r="C170" s="3" t="s">
        <v>1931</v>
      </c>
      <c r="D170" s="3" t="s">
        <v>2089</v>
      </c>
      <c r="E170" s="3" t="s">
        <v>1933</v>
      </c>
      <c r="F170" s="3" t="s">
        <v>2090</v>
      </c>
      <c r="G170" s="3" t="s">
        <v>504</v>
      </c>
      <c r="H170" s="3" t="s">
        <v>432</v>
      </c>
      <c r="I170" s="3" t="s">
        <v>432</v>
      </c>
      <c r="J170" s="3" t="s">
        <v>375</v>
      </c>
      <c r="K170" s="3" t="s">
        <v>376</v>
      </c>
      <c r="L170" s="3" t="s">
        <v>1423</v>
      </c>
      <c r="M170" s="3" t="s">
        <v>2091</v>
      </c>
    </row>
    <row r="171" spans="1:13" ht="45" customHeight="1" x14ac:dyDescent="0.25">
      <c r="A171" s="3" t="s">
        <v>434</v>
      </c>
      <c r="B171" s="3" t="s">
        <v>2092</v>
      </c>
      <c r="C171" s="3" t="s">
        <v>1931</v>
      </c>
      <c r="D171" s="3" t="s">
        <v>2093</v>
      </c>
      <c r="E171" s="3" t="s">
        <v>1933</v>
      </c>
      <c r="F171" s="3" t="s">
        <v>2094</v>
      </c>
      <c r="G171" s="3" t="s">
        <v>504</v>
      </c>
      <c r="H171" s="3" t="s">
        <v>320</v>
      </c>
      <c r="I171" s="3" t="s">
        <v>320</v>
      </c>
      <c r="J171" s="3" t="s">
        <v>375</v>
      </c>
      <c r="K171" s="3" t="s">
        <v>376</v>
      </c>
      <c r="L171" s="3" t="s">
        <v>1423</v>
      </c>
      <c r="M171" s="3" t="s">
        <v>2095</v>
      </c>
    </row>
    <row r="172" spans="1:13" ht="45" customHeight="1" x14ac:dyDescent="0.25">
      <c r="A172" s="3" t="s">
        <v>435</v>
      </c>
      <c r="B172" s="3" t="s">
        <v>2096</v>
      </c>
      <c r="C172" s="3" t="s">
        <v>1931</v>
      </c>
      <c r="D172" s="3" t="s">
        <v>2097</v>
      </c>
      <c r="E172" s="3" t="s">
        <v>1933</v>
      </c>
      <c r="F172" s="3" t="s">
        <v>2098</v>
      </c>
      <c r="G172" s="3" t="s">
        <v>504</v>
      </c>
      <c r="H172" s="3" t="s">
        <v>278</v>
      </c>
      <c r="I172" s="3" t="s">
        <v>278</v>
      </c>
      <c r="J172" s="3" t="s">
        <v>375</v>
      </c>
      <c r="K172" s="3" t="s">
        <v>376</v>
      </c>
      <c r="L172" s="3" t="s">
        <v>1423</v>
      </c>
      <c r="M172" s="3" t="s">
        <v>2099</v>
      </c>
    </row>
    <row r="173" spans="1:13" ht="45" customHeight="1" x14ac:dyDescent="0.25">
      <c r="A173" s="3" t="s">
        <v>437</v>
      </c>
      <c r="B173" s="3" t="s">
        <v>2100</v>
      </c>
      <c r="C173" s="3" t="s">
        <v>1931</v>
      </c>
      <c r="D173" s="3" t="s">
        <v>2101</v>
      </c>
      <c r="E173" s="3" t="s">
        <v>1933</v>
      </c>
      <c r="F173" s="3" t="s">
        <v>2102</v>
      </c>
      <c r="G173" s="3" t="s">
        <v>504</v>
      </c>
      <c r="H173" s="3" t="s">
        <v>436</v>
      </c>
      <c r="I173" s="3" t="s">
        <v>436</v>
      </c>
      <c r="J173" s="3" t="s">
        <v>427</v>
      </c>
      <c r="K173" s="3" t="s">
        <v>376</v>
      </c>
      <c r="L173" s="3" t="s">
        <v>1423</v>
      </c>
      <c r="M173" s="3" t="s">
        <v>2103</v>
      </c>
    </row>
    <row r="174" spans="1:13" ht="45" customHeight="1" x14ac:dyDescent="0.25">
      <c r="A174" s="3" t="s">
        <v>438</v>
      </c>
      <c r="B174" s="3" t="s">
        <v>2104</v>
      </c>
      <c r="C174" s="3" t="s">
        <v>1931</v>
      </c>
      <c r="D174" s="3" t="s">
        <v>2105</v>
      </c>
      <c r="E174" s="3" t="s">
        <v>1933</v>
      </c>
      <c r="F174" s="3" t="s">
        <v>2106</v>
      </c>
      <c r="G174" s="3" t="s">
        <v>504</v>
      </c>
      <c r="H174" s="3" t="s">
        <v>150</v>
      </c>
      <c r="I174" s="3" t="s">
        <v>150</v>
      </c>
      <c r="J174" s="3" t="s">
        <v>427</v>
      </c>
      <c r="K174" s="3" t="s">
        <v>376</v>
      </c>
      <c r="L174" s="3" t="s">
        <v>1423</v>
      </c>
      <c r="M174" s="3" t="s">
        <v>2107</v>
      </c>
    </row>
    <row r="175" spans="1:13" ht="45" customHeight="1" x14ac:dyDescent="0.25">
      <c r="A175" s="3" t="s">
        <v>440</v>
      </c>
      <c r="B175" s="3" t="s">
        <v>2108</v>
      </c>
      <c r="C175" s="3" t="s">
        <v>1931</v>
      </c>
      <c r="D175" s="3" t="s">
        <v>2109</v>
      </c>
      <c r="E175" s="3" t="s">
        <v>1933</v>
      </c>
      <c r="F175" s="3" t="s">
        <v>2110</v>
      </c>
      <c r="G175" s="3" t="s">
        <v>504</v>
      </c>
      <c r="H175" s="3" t="s">
        <v>439</v>
      </c>
      <c r="I175" s="3" t="s">
        <v>439</v>
      </c>
      <c r="J175" s="3" t="s">
        <v>375</v>
      </c>
      <c r="K175" s="3" t="s">
        <v>376</v>
      </c>
      <c r="L175" s="3" t="s">
        <v>1423</v>
      </c>
      <c r="M175" s="3" t="s">
        <v>2111</v>
      </c>
    </row>
    <row r="176" spans="1:13" ht="45" customHeight="1" x14ac:dyDescent="0.25">
      <c r="A176" s="3" t="s">
        <v>441</v>
      </c>
      <c r="B176" s="3" t="s">
        <v>2112</v>
      </c>
      <c r="C176" s="3" t="s">
        <v>1931</v>
      </c>
      <c r="D176" s="3" t="s">
        <v>2113</v>
      </c>
      <c r="E176" s="3" t="s">
        <v>1933</v>
      </c>
      <c r="F176" s="3" t="s">
        <v>2114</v>
      </c>
      <c r="G176" s="3" t="s">
        <v>504</v>
      </c>
      <c r="H176" s="3" t="s">
        <v>439</v>
      </c>
      <c r="I176" s="3" t="s">
        <v>439</v>
      </c>
      <c r="J176" s="3" t="s">
        <v>375</v>
      </c>
      <c r="K176" s="3" t="s">
        <v>376</v>
      </c>
      <c r="L176" s="3" t="s">
        <v>1423</v>
      </c>
      <c r="M176" s="3" t="s">
        <v>2115</v>
      </c>
    </row>
    <row r="177" spans="1:13" ht="45" customHeight="1" x14ac:dyDescent="0.25">
      <c r="A177" s="3" t="s">
        <v>442</v>
      </c>
      <c r="B177" s="3" t="s">
        <v>2116</v>
      </c>
      <c r="C177" s="3" t="s">
        <v>1931</v>
      </c>
      <c r="D177" s="3" t="s">
        <v>2117</v>
      </c>
      <c r="E177" s="3" t="s">
        <v>1933</v>
      </c>
      <c r="F177" s="3" t="s">
        <v>2118</v>
      </c>
      <c r="G177" s="3" t="s">
        <v>504</v>
      </c>
      <c r="H177" s="3" t="s">
        <v>278</v>
      </c>
      <c r="I177" s="3" t="s">
        <v>278</v>
      </c>
      <c r="J177" s="3" t="s">
        <v>375</v>
      </c>
      <c r="K177" s="3" t="s">
        <v>376</v>
      </c>
      <c r="L177" s="3" t="s">
        <v>1423</v>
      </c>
      <c r="M177" s="3" t="s">
        <v>2119</v>
      </c>
    </row>
    <row r="178" spans="1:13" ht="45" customHeight="1" x14ac:dyDescent="0.25">
      <c r="A178" s="3" t="s">
        <v>443</v>
      </c>
      <c r="B178" s="3" t="s">
        <v>2120</v>
      </c>
      <c r="C178" s="3" t="s">
        <v>1931</v>
      </c>
      <c r="D178" s="3" t="s">
        <v>2121</v>
      </c>
      <c r="E178" s="3" t="s">
        <v>1933</v>
      </c>
      <c r="F178" s="3" t="s">
        <v>2122</v>
      </c>
      <c r="G178" s="3" t="s">
        <v>504</v>
      </c>
      <c r="H178" s="3" t="s">
        <v>128</v>
      </c>
      <c r="I178" s="3" t="s">
        <v>128</v>
      </c>
      <c r="J178" s="3" t="s">
        <v>375</v>
      </c>
      <c r="K178" s="3" t="s">
        <v>376</v>
      </c>
      <c r="L178" s="3" t="s">
        <v>1423</v>
      </c>
      <c r="M178" s="3" t="s">
        <v>2123</v>
      </c>
    </row>
    <row r="179" spans="1:13" ht="45" customHeight="1" x14ac:dyDescent="0.25">
      <c r="A179" s="3" t="s">
        <v>444</v>
      </c>
      <c r="B179" s="3" t="s">
        <v>2124</v>
      </c>
      <c r="C179" s="3" t="s">
        <v>1931</v>
      </c>
      <c r="D179" s="3" t="s">
        <v>2125</v>
      </c>
      <c r="E179" s="3" t="s">
        <v>1933</v>
      </c>
      <c r="F179" s="3" t="s">
        <v>2126</v>
      </c>
      <c r="G179" s="3" t="s">
        <v>504</v>
      </c>
      <c r="H179" s="3" t="s">
        <v>194</v>
      </c>
      <c r="I179" s="3" t="s">
        <v>194</v>
      </c>
      <c r="J179" s="3" t="s">
        <v>375</v>
      </c>
      <c r="K179" s="3" t="s">
        <v>376</v>
      </c>
      <c r="L179" s="3" t="s">
        <v>1423</v>
      </c>
      <c r="M179" s="3" t="s">
        <v>2127</v>
      </c>
    </row>
    <row r="180" spans="1:13" ht="45" customHeight="1" x14ac:dyDescent="0.25">
      <c r="A180" s="3" t="s">
        <v>445</v>
      </c>
      <c r="B180" s="3" t="s">
        <v>2128</v>
      </c>
      <c r="C180" s="3" t="s">
        <v>1931</v>
      </c>
      <c r="D180" s="3" t="s">
        <v>2129</v>
      </c>
      <c r="E180" s="3" t="s">
        <v>1933</v>
      </c>
      <c r="F180" s="3" t="s">
        <v>2130</v>
      </c>
      <c r="G180" s="3" t="s">
        <v>504</v>
      </c>
      <c r="H180" s="3" t="s">
        <v>112</v>
      </c>
      <c r="I180" s="3" t="s">
        <v>112</v>
      </c>
      <c r="J180" s="3" t="s">
        <v>375</v>
      </c>
      <c r="K180" s="3" t="s">
        <v>376</v>
      </c>
      <c r="L180" s="3" t="s">
        <v>1423</v>
      </c>
      <c r="M180" s="3" t="s">
        <v>2131</v>
      </c>
    </row>
    <row r="181" spans="1:13" ht="45" customHeight="1" x14ac:dyDescent="0.25">
      <c r="A181" s="3" t="s">
        <v>446</v>
      </c>
      <c r="B181" s="3" t="s">
        <v>2132</v>
      </c>
      <c r="C181" s="3" t="s">
        <v>1931</v>
      </c>
      <c r="D181" s="3" t="s">
        <v>2133</v>
      </c>
      <c r="E181" s="3" t="s">
        <v>1933</v>
      </c>
      <c r="F181" s="3" t="s">
        <v>2134</v>
      </c>
      <c r="G181" s="3" t="s">
        <v>504</v>
      </c>
      <c r="H181" s="3" t="s">
        <v>119</v>
      </c>
      <c r="I181" s="3" t="s">
        <v>119</v>
      </c>
      <c r="J181" s="3" t="s">
        <v>427</v>
      </c>
      <c r="K181" s="3" t="s">
        <v>376</v>
      </c>
      <c r="L181" s="3" t="s">
        <v>1423</v>
      </c>
      <c r="M181" s="3" t="s">
        <v>2135</v>
      </c>
    </row>
    <row r="182" spans="1:13" ht="45" customHeight="1" x14ac:dyDescent="0.25">
      <c r="A182" s="3" t="s">
        <v>447</v>
      </c>
      <c r="B182" s="3" t="s">
        <v>2136</v>
      </c>
      <c r="C182" s="3" t="s">
        <v>1931</v>
      </c>
      <c r="D182" s="3" t="s">
        <v>2137</v>
      </c>
      <c r="E182" s="3" t="s">
        <v>1933</v>
      </c>
      <c r="F182" s="3" t="s">
        <v>2138</v>
      </c>
      <c r="G182" s="3" t="s">
        <v>504</v>
      </c>
      <c r="H182" s="3" t="s">
        <v>229</v>
      </c>
      <c r="I182" s="3" t="s">
        <v>229</v>
      </c>
      <c r="J182" s="3" t="s">
        <v>427</v>
      </c>
      <c r="K182" s="3" t="s">
        <v>376</v>
      </c>
      <c r="L182" s="3" t="s">
        <v>1423</v>
      </c>
      <c r="M182" s="3" t="s">
        <v>2139</v>
      </c>
    </row>
    <row r="183" spans="1:13" ht="45" customHeight="1" x14ac:dyDescent="0.25">
      <c r="A183" s="3" t="s">
        <v>448</v>
      </c>
      <c r="B183" s="3" t="s">
        <v>2140</v>
      </c>
      <c r="C183" s="3" t="s">
        <v>1931</v>
      </c>
      <c r="D183" s="3" t="s">
        <v>2141</v>
      </c>
      <c r="E183" s="3" t="s">
        <v>1933</v>
      </c>
      <c r="F183" s="3" t="s">
        <v>2142</v>
      </c>
      <c r="G183" s="3" t="s">
        <v>504</v>
      </c>
      <c r="H183" s="3" t="s">
        <v>351</v>
      </c>
      <c r="I183" s="3" t="s">
        <v>351</v>
      </c>
      <c r="J183" s="3" t="s">
        <v>375</v>
      </c>
      <c r="K183" s="3" t="s">
        <v>376</v>
      </c>
      <c r="L183" s="3" t="s">
        <v>1423</v>
      </c>
      <c r="M183" s="3" t="s">
        <v>2143</v>
      </c>
    </row>
    <row r="184" spans="1:13" ht="45" customHeight="1" x14ac:dyDescent="0.25">
      <c r="A184" s="3" t="s">
        <v>450</v>
      </c>
      <c r="B184" s="3" t="s">
        <v>2144</v>
      </c>
      <c r="C184" s="3" t="s">
        <v>1931</v>
      </c>
      <c r="D184" s="3" t="s">
        <v>2145</v>
      </c>
      <c r="E184" s="3" t="s">
        <v>1933</v>
      </c>
      <c r="F184" s="3" t="s">
        <v>2146</v>
      </c>
      <c r="G184" s="3" t="s">
        <v>504</v>
      </c>
      <c r="H184" s="3" t="s">
        <v>449</v>
      </c>
      <c r="I184" s="3" t="s">
        <v>449</v>
      </c>
      <c r="J184" s="3" t="s">
        <v>375</v>
      </c>
      <c r="K184" s="3" t="s">
        <v>376</v>
      </c>
      <c r="L184" s="3" t="s">
        <v>1423</v>
      </c>
      <c r="M184" s="3" t="s">
        <v>2147</v>
      </c>
    </row>
    <row r="185" spans="1:13" ht="45" customHeight="1" x14ac:dyDescent="0.25">
      <c r="A185" s="3" t="s">
        <v>451</v>
      </c>
      <c r="B185" s="3" t="s">
        <v>2148</v>
      </c>
      <c r="C185" s="3" t="s">
        <v>1931</v>
      </c>
      <c r="D185" s="3" t="s">
        <v>2149</v>
      </c>
      <c r="E185" s="3" t="s">
        <v>1933</v>
      </c>
      <c r="F185" s="3" t="s">
        <v>2150</v>
      </c>
      <c r="G185" s="3" t="s">
        <v>504</v>
      </c>
      <c r="H185" s="3" t="s">
        <v>301</v>
      </c>
      <c r="I185" s="3" t="s">
        <v>301</v>
      </c>
      <c r="J185" s="3" t="s">
        <v>375</v>
      </c>
      <c r="K185" s="3" t="s">
        <v>376</v>
      </c>
      <c r="L185" s="3" t="s">
        <v>1423</v>
      </c>
      <c r="M185" s="3" t="s">
        <v>2151</v>
      </c>
    </row>
    <row r="186" spans="1:13" ht="45" customHeight="1" x14ac:dyDescent="0.25">
      <c r="A186" s="3" t="s">
        <v>452</v>
      </c>
      <c r="B186" s="3" t="s">
        <v>2152</v>
      </c>
      <c r="C186" s="3" t="s">
        <v>1931</v>
      </c>
      <c r="D186" s="3" t="s">
        <v>2153</v>
      </c>
      <c r="E186" s="3" t="s">
        <v>1933</v>
      </c>
      <c r="F186" s="3" t="s">
        <v>2154</v>
      </c>
      <c r="G186" s="3" t="s">
        <v>504</v>
      </c>
      <c r="H186" s="3" t="s">
        <v>288</v>
      </c>
      <c r="I186" s="3" t="s">
        <v>288</v>
      </c>
      <c r="J186" s="3" t="s">
        <v>375</v>
      </c>
      <c r="K186" s="3" t="s">
        <v>376</v>
      </c>
      <c r="L186" s="3" t="s">
        <v>1423</v>
      </c>
      <c r="M186" s="3" t="s">
        <v>2155</v>
      </c>
    </row>
    <row r="187" spans="1:13" ht="45" customHeight="1" x14ac:dyDescent="0.25">
      <c r="A187" s="3" t="s">
        <v>454</v>
      </c>
      <c r="B187" s="3" t="s">
        <v>2156</v>
      </c>
      <c r="C187" s="3" t="s">
        <v>1931</v>
      </c>
      <c r="D187" s="3" t="s">
        <v>2157</v>
      </c>
      <c r="E187" s="3" t="s">
        <v>1933</v>
      </c>
      <c r="F187" s="3" t="s">
        <v>2158</v>
      </c>
      <c r="G187" s="3" t="s">
        <v>504</v>
      </c>
      <c r="H187" s="3" t="s">
        <v>453</v>
      </c>
      <c r="I187" s="3" t="s">
        <v>453</v>
      </c>
      <c r="J187" s="3" t="s">
        <v>375</v>
      </c>
      <c r="K187" s="3" t="s">
        <v>376</v>
      </c>
      <c r="L187" s="3" t="s">
        <v>1423</v>
      </c>
      <c r="M187" s="3" t="s">
        <v>2159</v>
      </c>
    </row>
    <row r="188" spans="1:13" ht="45" customHeight="1" x14ac:dyDescent="0.25">
      <c r="A188" s="3" t="s">
        <v>455</v>
      </c>
      <c r="B188" s="3" t="s">
        <v>2160</v>
      </c>
      <c r="C188" s="3" t="s">
        <v>1931</v>
      </c>
      <c r="D188" s="3" t="s">
        <v>2161</v>
      </c>
      <c r="E188" s="3" t="s">
        <v>1933</v>
      </c>
      <c r="F188" s="3" t="s">
        <v>2162</v>
      </c>
      <c r="G188" s="3" t="s">
        <v>504</v>
      </c>
      <c r="H188" s="3" t="s">
        <v>191</v>
      </c>
      <c r="I188" s="3" t="s">
        <v>191</v>
      </c>
      <c r="J188" s="3" t="s">
        <v>375</v>
      </c>
      <c r="K188" s="3" t="s">
        <v>376</v>
      </c>
      <c r="L188" s="3" t="s">
        <v>1423</v>
      </c>
      <c r="M188" s="3" t="s">
        <v>2163</v>
      </c>
    </row>
    <row r="189" spans="1:13" ht="45" customHeight="1" x14ac:dyDescent="0.25">
      <c r="A189" s="3" t="s">
        <v>458</v>
      </c>
      <c r="B189" s="3" t="s">
        <v>2164</v>
      </c>
      <c r="C189" s="3" t="s">
        <v>1931</v>
      </c>
      <c r="D189" s="3" t="s">
        <v>2165</v>
      </c>
      <c r="E189" s="3" t="s">
        <v>1933</v>
      </c>
      <c r="F189" s="3" t="s">
        <v>2166</v>
      </c>
      <c r="G189" s="3" t="s">
        <v>504</v>
      </c>
      <c r="H189" s="3" t="s">
        <v>456</v>
      </c>
      <c r="I189" s="3" t="s">
        <v>456</v>
      </c>
      <c r="J189" s="3" t="s">
        <v>457</v>
      </c>
      <c r="K189" s="3" t="s">
        <v>376</v>
      </c>
      <c r="L189" s="3" t="s">
        <v>1423</v>
      </c>
      <c r="M189" s="3" t="s">
        <v>2167</v>
      </c>
    </row>
    <row r="190" spans="1:13" ht="45" customHeight="1" x14ac:dyDescent="0.25">
      <c r="A190" s="3" t="s">
        <v>460</v>
      </c>
      <c r="B190" s="3" t="s">
        <v>2168</v>
      </c>
      <c r="C190" s="3" t="s">
        <v>1931</v>
      </c>
      <c r="D190" s="3" t="s">
        <v>2169</v>
      </c>
      <c r="E190" s="3" t="s">
        <v>1933</v>
      </c>
      <c r="F190" s="3" t="s">
        <v>2170</v>
      </c>
      <c r="G190" s="3" t="s">
        <v>504</v>
      </c>
      <c r="H190" s="3" t="s">
        <v>459</v>
      </c>
      <c r="I190" s="3" t="s">
        <v>459</v>
      </c>
      <c r="J190" s="3" t="s">
        <v>457</v>
      </c>
      <c r="K190" s="3" t="s">
        <v>376</v>
      </c>
      <c r="L190" s="3" t="s">
        <v>1423</v>
      </c>
      <c r="M190" s="3" t="s">
        <v>2171</v>
      </c>
    </row>
    <row r="191" spans="1:13" ht="45" customHeight="1" x14ac:dyDescent="0.25">
      <c r="A191" s="3" t="s">
        <v>462</v>
      </c>
      <c r="B191" s="3" t="s">
        <v>2172</v>
      </c>
      <c r="C191" s="3" t="s">
        <v>1931</v>
      </c>
      <c r="D191" s="3" t="s">
        <v>2173</v>
      </c>
      <c r="E191" s="3" t="s">
        <v>1933</v>
      </c>
      <c r="F191" s="3" t="s">
        <v>2174</v>
      </c>
      <c r="G191" s="3" t="s">
        <v>504</v>
      </c>
      <c r="H191" s="3" t="s">
        <v>461</v>
      </c>
      <c r="I191" s="3" t="s">
        <v>461</v>
      </c>
      <c r="J191" s="3" t="s">
        <v>375</v>
      </c>
      <c r="K191" s="3" t="s">
        <v>376</v>
      </c>
      <c r="L191" s="3" t="s">
        <v>1423</v>
      </c>
      <c r="M191" s="3" t="s">
        <v>2175</v>
      </c>
    </row>
    <row r="192" spans="1:13" ht="45" customHeight="1" x14ac:dyDescent="0.25">
      <c r="A192" s="3" t="s">
        <v>464</v>
      </c>
      <c r="B192" s="3" t="s">
        <v>2176</v>
      </c>
      <c r="C192" s="3" t="s">
        <v>1931</v>
      </c>
      <c r="D192" s="3" t="s">
        <v>2177</v>
      </c>
      <c r="E192" s="3" t="s">
        <v>1933</v>
      </c>
      <c r="F192" s="3" t="s">
        <v>2178</v>
      </c>
      <c r="G192" s="3" t="s">
        <v>504</v>
      </c>
      <c r="H192" s="3" t="s">
        <v>463</v>
      </c>
      <c r="I192" s="3" t="s">
        <v>463</v>
      </c>
      <c r="J192" s="3" t="s">
        <v>375</v>
      </c>
      <c r="K192" s="3" t="s">
        <v>376</v>
      </c>
      <c r="L192" s="3" t="s">
        <v>1423</v>
      </c>
      <c r="M192" s="3" t="s">
        <v>2179</v>
      </c>
    </row>
    <row r="193" spans="1:13" ht="45" customHeight="1" x14ac:dyDescent="0.25">
      <c r="A193" s="3" t="s">
        <v>465</v>
      </c>
      <c r="B193" s="3" t="s">
        <v>2180</v>
      </c>
      <c r="C193" s="3" t="s">
        <v>1931</v>
      </c>
      <c r="D193" s="3" t="s">
        <v>2181</v>
      </c>
      <c r="E193" s="3" t="s">
        <v>1933</v>
      </c>
      <c r="F193" s="3" t="s">
        <v>2182</v>
      </c>
      <c r="G193" s="3" t="s">
        <v>504</v>
      </c>
      <c r="H193" s="3" t="s">
        <v>351</v>
      </c>
      <c r="I193" s="3" t="s">
        <v>351</v>
      </c>
      <c r="J193" s="3" t="s">
        <v>375</v>
      </c>
      <c r="K193" s="3" t="s">
        <v>376</v>
      </c>
      <c r="L193" s="3" t="s">
        <v>1423</v>
      </c>
      <c r="M193" s="3" t="s">
        <v>2183</v>
      </c>
    </row>
    <row r="194" spans="1:13" ht="45" customHeight="1" x14ac:dyDescent="0.25">
      <c r="A194" s="3" t="s">
        <v>466</v>
      </c>
      <c r="B194" s="3" t="s">
        <v>2184</v>
      </c>
      <c r="C194" s="3" t="s">
        <v>1931</v>
      </c>
      <c r="D194" s="3" t="s">
        <v>2185</v>
      </c>
      <c r="E194" s="3" t="s">
        <v>1933</v>
      </c>
      <c r="F194" s="3" t="s">
        <v>2186</v>
      </c>
      <c r="G194" s="3" t="s">
        <v>504</v>
      </c>
      <c r="H194" s="3" t="s">
        <v>292</v>
      </c>
      <c r="I194" s="3" t="s">
        <v>292</v>
      </c>
      <c r="J194" s="3" t="s">
        <v>375</v>
      </c>
      <c r="K194" s="3" t="s">
        <v>376</v>
      </c>
      <c r="L194" s="3" t="s">
        <v>1423</v>
      </c>
      <c r="M194" s="3" t="s">
        <v>2187</v>
      </c>
    </row>
    <row r="195" spans="1:13" ht="45" customHeight="1" x14ac:dyDescent="0.25">
      <c r="A195" s="3" t="s">
        <v>468</v>
      </c>
      <c r="B195" s="3" t="s">
        <v>2188</v>
      </c>
      <c r="C195" s="3" t="s">
        <v>1931</v>
      </c>
      <c r="D195" s="3" t="s">
        <v>2189</v>
      </c>
      <c r="E195" s="3" t="s">
        <v>1933</v>
      </c>
      <c r="F195" s="3" t="s">
        <v>2190</v>
      </c>
      <c r="G195" s="3" t="s">
        <v>504</v>
      </c>
      <c r="H195" s="3" t="s">
        <v>467</v>
      </c>
      <c r="I195" s="3" t="s">
        <v>467</v>
      </c>
      <c r="J195" s="3" t="s">
        <v>375</v>
      </c>
      <c r="K195" s="3" t="s">
        <v>376</v>
      </c>
      <c r="L195" s="3" t="s">
        <v>1423</v>
      </c>
      <c r="M195" s="3" t="s">
        <v>2191</v>
      </c>
    </row>
    <row r="196" spans="1:13" ht="45" customHeight="1" x14ac:dyDescent="0.25">
      <c r="A196" s="3" t="s">
        <v>470</v>
      </c>
      <c r="B196" s="3" t="s">
        <v>2192</v>
      </c>
      <c r="C196" s="3" t="s">
        <v>1931</v>
      </c>
      <c r="D196" s="3" t="s">
        <v>2193</v>
      </c>
      <c r="E196" s="3" t="s">
        <v>1933</v>
      </c>
      <c r="F196" s="3" t="s">
        <v>2194</v>
      </c>
      <c r="G196" s="3" t="s">
        <v>504</v>
      </c>
      <c r="H196" s="3" t="s">
        <v>469</v>
      </c>
      <c r="I196" s="3" t="s">
        <v>469</v>
      </c>
      <c r="J196" s="3" t="s">
        <v>375</v>
      </c>
      <c r="K196" s="3" t="s">
        <v>376</v>
      </c>
      <c r="L196" s="3" t="s">
        <v>1423</v>
      </c>
      <c r="M196" s="3" t="s">
        <v>2195</v>
      </c>
    </row>
    <row r="197" spans="1:13" ht="45" customHeight="1" x14ac:dyDescent="0.25">
      <c r="A197" s="3" t="s">
        <v>473</v>
      </c>
      <c r="B197" s="3" t="s">
        <v>2196</v>
      </c>
      <c r="C197" s="3" t="s">
        <v>1931</v>
      </c>
      <c r="D197" s="3" t="s">
        <v>2197</v>
      </c>
      <c r="E197" s="3" t="s">
        <v>1933</v>
      </c>
      <c r="F197" s="3" t="s">
        <v>2198</v>
      </c>
      <c r="G197" s="3" t="s">
        <v>504</v>
      </c>
      <c r="H197" s="3" t="s">
        <v>471</v>
      </c>
      <c r="I197" s="3" t="s">
        <v>471</v>
      </c>
      <c r="J197" s="3" t="s">
        <v>472</v>
      </c>
      <c r="K197" s="3" t="s">
        <v>376</v>
      </c>
      <c r="L197" s="3" t="s">
        <v>1423</v>
      </c>
      <c r="M197" s="3" t="s">
        <v>2199</v>
      </c>
    </row>
    <row r="198" spans="1:13" ht="45" customHeight="1" x14ac:dyDescent="0.25">
      <c r="A198" s="3" t="s">
        <v>474</v>
      </c>
      <c r="B198" s="3" t="s">
        <v>2200</v>
      </c>
      <c r="C198" s="3" t="s">
        <v>1931</v>
      </c>
      <c r="D198" s="3" t="s">
        <v>2201</v>
      </c>
      <c r="E198" s="3" t="s">
        <v>1933</v>
      </c>
      <c r="F198" s="3" t="s">
        <v>2202</v>
      </c>
      <c r="G198" s="3" t="s">
        <v>504</v>
      </c>
      <c r="H198" s="3" t="s">
        <v>184</v>
      </c>
      <c r="I198" s="3" t="s">
        <v>184</v>
      </c>
      <c r="J198" s="3" t="s">
        <v>472</v>
      </c>
      <c r="K198" s="3" t="s">
        <v>376</v>
      </c>
      <c r="L198" s="3" t="s">
        <v>1423</v>
      </c>
      <c r="M198" s="3" t="s">
        <v>2203</v>
      </c>
    </row>
    <row r="199" spans="1:13" ht="45" customHeight="1" x14ac:dyDescent="0.25">
      <c r="A199" s="3" t="s">
        <v>475</v>
      </c>
      <c r="B199" s="3" t="s">
        <v>2204</v>
      </c>
      <c r="C199" s="3" t="s">
        <v>1931</v>
      </c>
      <c r="D199" s="3" t="s">
        <v>2205</v>
      </c>
      <c r="E199" s="3" t="s">
        <v>1933</v>
      </c>
      <c r="F199" s="3" t="s">
        <v>2206</v>
      </c>
      <c r="G199" s="3" t="s">
        <v>504</v>
      </c>
      <c r="H199" s="3" t="s">
        <v>334</v>
      </c>
      <c r="I199" s="3" t="s">
        <v>334</v>
      </c>
      <c r="J199" s="3" t="s">
        <v>375</v>
      </c>
      <c r="K199" s="3" t="s">
        <v>376</v>
      </c>
      <c r="L199" s="3" t="s">
        <v>1423</v>
      </c>
      <c r="M199" s="3" t="s">
        <v>2207</v>
      </c>
    </row>
    <row r="200" spans="1:13" ht="45" customHeight="1" x14ac:dyDescent="0.25">
      <c r="A200" s="3" t="s">
        <v>476</v>
      </c>
      <c r="B200" s="3" t="s">
        <v>2208</v>
      </c>
      <c r="C200" s="3" t="s">
        <v>1931</v>
      </c>
      <c r="D200" s="3" t="s">
        <v>2209</v>
      </c>
      <c r="E200" s="3" t="s">
        <v>1933</v>
      </c>
      <c r="F200" s="3" t="s">
        <v>2210</v>
      </c>
      <c r="G200" s="3" t="s">
        <v>504</v>
      </c>
      <c r="H200" s="3" t="s">
        <v>355</v>
      </c>
      <c r="I200" s="3" t="s">
        <v>355</v>
      </c>
      <c r="J200" s="3" t="s">
        <v>375</v>
      </c>
      <c r="K200" s="3" t="s">
        <v>376</v>
      </c>
      <c r="L200" s="3" t="s">
        <v>1423</v>
      </c>
      <c r="M200" s="3" t="s">
        <v>2211</v>
      </c>
    </row>
    <row r="201" spans="1:13" ht="45" customHeight="1" x14ac:dyDescent="0.25">
      <c r="A201" s="3" t="s">
        <v>477</v>
      </c>
      <c r="B201" s="3" t="s">
        <v>2212</v>
      </c>
      <c r="C201" s="3" t="s">
        <v>1931</v>
      </c>
      <c r="D201" s="3" t="s">
        <v>2213</v>
      </c>
      <c r="E201" s="3" t="s">
        <v>1933</v>
      </c>
      <c r="F201" s="3" t="s">
        <v>2214</v>
      </c>
      <c r="G201" s="3" t="s">
        <v>504</v>
      </c>
      <c r="H201" s="3" t="s">
        <v>128</v>
      </c>
      <c r="I201" s="3" t="s">
        <v>128</v>
      </c>
      <c r="J201" s="3" t="s">
        <v>375</v>
      </c>
      <c r="K201" s="3" t="s">
        <v>376</v>
      </c>
      <c r="L201" s="3" t="s">
        <v>1423</v>
      </c>
      <c r="M201" s="3" t="s">
        <v>2215</v>
      </c>
    </row>
    <row r="202" spans="1:13" ht="45" customHeight="1" x14ac:dyDescent="0.25">
      <c r="A202" s="3" t="s">
        <v>478</v>
      </c>
      <c r="B202" s="3" t="s">
        <v>2216</v>
      </c>
      <c r="C202" s="3" t="s">
        <v>1931</v>
      </c>
      <c r="D202" s="3" t="s">
        <v>2217</v>
      </c>
      <c r="E202" s="3" t="s">
        <v>1933</v>
      </c>
      <c r="F202" s="3" t="s">
        <v>2218</v>
      </c>
      <c r="G202" s="3" t="s">
        <v>504</v>
      </c>
      <c r="H202" s="3" t="s">
        <v>324</v>
      </c>
      <c r="I202" s="3" t="s">
        <v>324</v>
      </c>
      <c r="J202" s="3" t="s">
        <v>375</v>
      </c>
      <c r="K202" s="3" t="s">
        <v>376</v>
      </c>
      <c r="L202" s="3" t="s">
        <v>1423</v>
      </c>
      <c r="M202" s="3" t="s">
        <v>2219</v>
      </c>
    </row>
    <row r="203" spans="1:13" ht="45" customHeight="1" x14ac:dyDescent="0.25">
      <c r="A203" s="3" t="s">
        <v>479</v>
      </c>
      <c r="B203" s="3" t="s">
        <v>2220</v>
      </c>
      <c r="C203" s="3" t="s">
        <v>1931</v>
      </c>
      <c r="D203" s="3" t="s">
        <v>2221</v>
      </c>
      <c r="E203" s="3" t="s">
        <v>1933</v>
      </c>
      <c r="F203" s="3" t="s">
        <v>2222</v>
      </c>
      <c r="G203" s="3" t="s">
        <v>504</v>
      </c>
      <c r="H203" s="3" t="s">
        <v>229</v>
      </c>
      <c r="I203" s="3" t="s">
        <v>229</v>
      </c>
      <c r="J203" s="3" t="s">
        <v>375</v>
      </c>
      <c r="K203" s="3" t="s">
        <v>376</v>
      </c>
      <c r="L203" s="3" t="s">
        <v>1423</v>
      </c>
      <c r="M203" s="3" t="s">
        <v>2223</v>
      </c>
    </row>
    <row r="204" spans="1:13" ht="45" customHeight="1" x14ac:dyDescent="0.25">
      <c r="A204" s="3" t="s">
        <v>480</v>
      </c>
      <c r="B204" s="3" t="s">
        <v>2224</v>
      </c>
      <c r="C204" s="3" t="s">
        <v>1931</v>
      </c>
      <c r="D204" s="3" t="s">
        <v>2225</v>
      </c>
      <c r="E204" s="3" t="s">
        <v>1933</v>
      </c>
      <c r="F204" s="3" t="s">
        <v>2226</v>
      </c>
      <c r="G204" s="3" t="s">
        <v>504</v>
      </c>
      <c r="H204" s="3" t="s">
        <v>157</v>
      </c>
      <c r="I204" s="3" t="s">
        <v>157</v>
      </c>
      <c r="J204" s="3" t="s">
        <v>375</v>
      </c>
      <c r="K204" s="3" t="s">
        <v>376</v>
      </c>
      <c r="L204" s="3" t="s">
        <v>1423</v>
      </c>
      <c r="M204" s="3" t="s">
        <v>2227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Tabla_487696</vt:lpstr>
      <vt:lpstr>Tabla_487697</vt:lpstr>
      <vt:lpstr>Tabla_487698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2025-02-07T19:01:23Z</dcterms:created>
  <dcterms:modified xsi:type="dcterms:W3CDTF">2025-02-07T19:04:40Z</dcterms:modified>
</cp:coreProperties>
</file>