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s>
  <definedNames>
    <definedName name="Hidden_14">#REF!</definedName>
  </definedNames>
  <calcPr calcId="0"/>
</workbook>
</file>

<file path=xl/sharedStrings.xml><?xml version="1.0" encoding="utf-8"?>
<sst xmlns="http://schemas.openxmlformats.org/spreadsheetml/2006/main" count="9907" uniqueCount="3093">
  <si>
    <t>51920</t>
  </si>
  <si>
    <t>TÍTULO</t>
  </si>
  <si>
    <t>NOMBRE CORTO</t>
  </si>
  <si>
    <t>DESCRIPCIÓN</t>
  </si>
  <si>
    <t>Normatividad aplicable</t>
  </si>
  <si>
    <t>LTAIPEQArt66FraccI</t>
  </si>
  <si>
    <t>1</t>
  </si>
  <si>
    <t>4</t>
  </si>
  <si>
    <t>9</t>
  </si>
  <si>
    <t>2</t>
  </si>
  <si>
    <t>7</t>
  </si>
  <si>
    <t>13</t>
  </si>
  <si>
    <t>14</t>
  </si>
  <si>
    <t>486876</t>
  </si>
  <si>
    <t>486872</t>
  </si>
  <si>
    <t>486873</t>
  </si>
  <si>
    <t>486871</t>
  </si>
  <si>
    <t>486865</t>
  </si>
  <si>
    <t>486866</t>
  </si>
  <si>
    <t>486867</t>
  </si>
  <si>
    <t>486869</t>
  </si>
  <si>
    <t>486875</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</si>
  <si>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</si>
  <si>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</si>
  <si>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</si>
  <si>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</si>
  <si>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</si>
  <si>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</si>
  <si>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</si>
  <si>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</si>
  <si>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</si>
  <si>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</si>
  <si>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</si>
  <si>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</si>
  <si>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</si>
  <si>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</si>
  <si>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EF2D4957CFE8A0DA48A9ED740967B17C</t>
  </si>
  <si>
    <t>01/10/2024</t>
  </si>
  <si>
    <t>31/12/2024</t>
  </si>
  <si>
    <t/>
  </si>
  <si>
    <t>SECRETARÍA PARTICULAR</t>
  </si>
  <si>
    <t>EL REGLAMENTO DE LA SECRETARÍA PARTICULAR SE ENCUENTRA EN PROCESO DE GENERACIÓN: EN APROBACIÓN DE LA SECRETARÍA DEL AYUNTAMIENTO.</t>
  </si>
  <si>
    <t>69CCBEDA7A47CB776D3B549439B60A54</t>
  </si>
  <si>
    <t>Codigo Civil del Estado de Qro</t>
  </si>
  <si>
    <t>21/10/2009</t>
  </si>
  <si>
    <t>20/09/2024</t>
  </si>
  <si>
    <t>http://municipiodequeretaro.gob.mx/municipio/repositorios/transparencia/a66/4T24/sit/Codigo Civil del Estado de Qro.pdf</t>
  </si>
  <si>
    <t>Secretaría de Innovación y Tecnología</t>
  </si>
  <si>
    <t>662C74D9620B1A672C54D1C0B5A2FF6E</t>
  </si>
  <si>
    <t>Ley Local</t>
  </si>
  <si>
    <t>Ley de Archivos del Estado de Querétaro</t>
  </si>
  <si>
    <t>25/07/2009</t>
  </si>
  <si>
    <t>22/12/2019</t>
  </si>
  <si>
    <t>http://municipiodequeretaro.gob.mx/municipio/repositorios/transparencia/a66/4T24/sit/Ley de Archivos del Estado de Querétaro.pdf</t>
  </si>
  <si>
    <t>5D780D67B1C2F9C3216CF45FF2FED252</t>
  </si>
  <si>
    <t>Lineamientos</t>
  </si>
  <si>
    <t>Lineamientos Generales del Comité de Tecnologías de Información y Comunicaciones del Municipio de Querétaro</t>
  </si>
  <si>
    <t>04/04/2023</t>
  </si>
  <si>
    <t>http://municipiodequeretaro.gob.mx/municipio/repositorios/transparencia/a66/4T24/sit/Lineamientos Generales del Comité de TICs.pdf</t>
  </si>
  <si>
    <t>2115AADC4C537093A548F14746E36CA5</t>
  </si>
  <si>
    <t>Lineamientos de Aplicación General del Marco Integrado de Control Interno del Municipio de Querétaro</t>
  </si>
  <si>
    <t>15/09/2020</t>
  </si>
  <si>
    <t>http://municipiodequeretaro.gob.mx/municipio/repositorios/transparencia/a66/4T24/sit/Lineamientos de Aplicación General del Marco Integrado de Control Interno.pdf</t>
  </si>
  <si>
    <t>16744B12B2AE8CB8D346B789F677AB45</t>
  </si>
  <si>
    <t>Reglamento</t>
  </si>
  <si>
    <t>Reglamento de Adquisiciones, Enajenaciones, Arrendamientos y Contratación de servicios del Municipio de Querétaro</t>
  </si>
  <si>
    <t>18/01/2017</t>
  </si>
  <si>
    <t>05/12/2023</t>
  </si>
  <si>
    <t>http://municipiodequeretaro.gob.mx/municipio/repositorios/transparencia/a66/4T24/sit/Reglamento de Adquisiciones, Enajenaciones, Arrendamientos y Contratación de servicios del Municipio de Qro.pdf</t>
  </si>
  <si>
    <t>6D1510F5F6FA5378838BB03B38529130</t>
  </si>
  <si>
    <t>Ley de Adquisiciones, Enajenaciones, Arrendamientos y Contratación de Servicios del Estado de Querétaro</t>
  </si>
  <si>
    <t>13/11/2008</t>
  </si>
  <si>
    <t>31/03/2023</t>
  </si>
  <si>
    <t>http://municipiodequeretaro.gob.mx/municipio/repositorios/transparencia/a66/4T24/sit/Ley de Adquisiciones, Enajenaciones, Arrendamientos y Contratacion de Servicios del Estado de Qro.pdf</t>
  </si>
  <si>
    <t>4D63A18C80AF6B9B6C97262337CE7B8E</t>
  </si>
  <si>
    <t>Constitución Política de la entidad federativa</t>
  </si>
  <si>
    <t>Constitución Política del Estado Libre y Soberano de Querétaro</t>
  </si>
  <si>
    <t>31/03/2008</t>
  </si>
  <si>
    <t>13/09/2024</t>
  </si>
  <si>
    <t>http://municipiodequeretaro.gob.mx/municipio/repositorios/transparencia/a66/4T24/sit/Constitución Política del Estado Libre y Soberano de Querétaro.pdf</t>
  </si>
  <si>
    <t>44E7CF3E527C59BDEBA3A45B6D2CFCF6</t>
  </si>
  <si>
    <t>Constitución Política de los Estados Unidos Mexicanos</t>
  </si>
  <si>
    <t>Constitucion Politica de los Estados Unidos Mexicanos</t>
  </si>
  <si>
    <t>05/02/2017</t>
  </si>
  <si>
    <t>20/12/2024</t>
  </si>
  <si>
    <t>http://municipiodequeretaro.gob.mx/municipio/repositorios/transparencia/a66/4T24/sit/Constitución Politica de los Estados Unidos Mexicanos.pdf</t>
  </si>
  <si>
    <t>7FDEA197B551658AE6F84B3523857B7E</t>
  </si>
  <si>
    <t>Ley General</t>
  </si>
  <si>
    <t>Ley General de Responsabilidades Administrativas</t>
  </si>
  <si>
    <t>18/07/2016</t>
  </si>
  <si>
    <t>24/11/2023</t>
  </si>
  <si>
    <t>http://municipiodequeretaro.gob.mx/municipio/repositorios/transparencia/a66/4T24/sit/Ley General de Responsabilidades Administrativas.pdf</t>
  </si>
  <si>
    <t>5A545CFB62551F4EAB9B20469FDC2E4F</t>
  </si>
  <si>
    <t>Ley de Responsabilidades Administrativas del Estado de Queretaro</t>
  </si>
  <si>
    <t>18/04/2017</t>
  </si>
  <si>
    <t>08/10/2021</t>
  </si>
  <si>
    <t>http://municipiodequeretaro.gob.mx/municipio/repositorios/transparencia/a66/4T24/sit/Ley de Responsabilidades Administrativas del Estado de Qro.pdf</t>
  </si>
  <si>
    <t>87EB663474CA5CAF48B7649170739B42</t>
  </si>
  <si>
    <t>Otro</t>
  </si>
  <si>
    <t>Codigo de Etica de los Servidores Publicos del Municipio de Queretaro</t>
  </si>
  <si>
    <t>21/01/2021</t>
  </si>
  <si>
    <t>01/06/2021</t>
  </si>
  <si>
    <t>http://municipiodequeretaro.gob.mx/municipio/repositorios/transparencia/a66/4T24/sit/Codigo de Etica de los Servidores Publicos del Mpio de Qro.pdf</t>
  </si>
  <si>
    <t>6C3B31F424F5E55A626FA7341E9AA450</t>
  </si>
  <si>
    <t>Codigo de Conducta de los Servidores Publicos del Municipio de Queretaro</t>
  </si>
  <si>
    <t>08/09/2017</t>
  </si>
  <si>
    <t>http://municipiodequeretaro.gob.mx/municipio/repositorios/transparencia/a66/4T24/sit/Codigo de Conducta de los Servidores Publicos del Mpio de Qro.pdf</t>
  </si>
  <si>
    <t>9F33A319D4ADC666CA393E7075DBE7D7</t>
  </si>
  <si>
    <t>Ley de Entrega Recepción del Estado de Queretaro</t>
  </si>
  <si>
    <t>20/03/2009</t>
  </si>
  <si>
    <t>24/03/2000</t>
  </si>
  <si>
    <t>http://municipiodequeretaro.gob.mx/municipio/repositorios/transparencia/a66/4T24/sit/ Ley de Entrega Recepción del Estado de Qro.pdf</t>
  </si>
  <si>
    <t>6A0F11DAEE8822E8C9871833663200A0</t>
  </si>
  <si>
    <t>Ley de Transparencia y Acceso a la Informacion Publica del Estado de Queretaro.</t>
  </si>
  <si>
    <t>13/11/2015</t>
  </si>
  <si>
    <t>http://municipiodequeretaro.gob.mx/municipio/repositorios/transparencia/a66/4T24/sit/ Ley de Transparencia y Acceso a la Información Pública del Estado de Qro.pdf</t>
  </si>
  <si>
    <t>C1B58F4DD3DA2EE5B3F1212AB17E377B</t>
  </si>
  <si>
    <t>Codigo Municipal de Queretaro</t>
  </si>
  <si>
    <t>19/02/2016</t>
  </si>
  <si>
    <t>27/03/2020</t>
  </si>
  <si>
    <t>http://municipiodequeretaro.gob.mx/municipio/repositorios/transparencia/a66/4T24/sit/ Codigo Municipal de Queretaro.pdf</t>
  </si>
  <si>
    <t>B735D211AA0C0333800318C53E0A694B</t>
  </si>
  <si>
    <t>Ley de Procedimientos Administrativos del Estado de Querétaro</t>
  </si>
  <si>
    <t>27/02/2009</t>
  </si>
  <si>
    <t>27/12/2023</t>
  </si>
  <si>
    <t>http://municipiodequeretaro.gob.mx/municipio/repositorios/transparencia/a66/4T24/sit/Ley de Procedimientos Administrativos del Estado de Qro.pdf</t>
  </si>
  <si>
    <t>797200267A37E929940F9A6FFA142F08</t>
  </si>
  <si>
    <t>Ley para el manejo de los recursos publicos del Estado de Queretaro</t>
  </si>
  <si>
    <t>21/12/2014</t>
  </si>
  <si>
    <t>30/06/2023</t>
  </si>
  <si>
    <t>http://municipiodequeretaro.gob.mx/municipio/repositorios/transparencia/a66/4T24/sit/Ley para el Manejo de los Recursos Públicos del Estado de Qro.pdf</t>
  </si>
  <si>
    <t>2055828389F15B3C894A55CD1AC69951</t>
  </si>
  <si>
    <t>Ley de Fiscalizacion Superior y Rendicion de cuentas para el Estado de Queretaro</t>
  </si>
  <si>
    <t>06/09/2022</t>
  </si>
  <si>
    <t>http://municipiodequeretaro.gob.mx/municipio/repositorios/transparencia/a66/4T24/sit/Ley de Fiscalizacion Superior y Rendicion de Cuentas del Estado de Qro.pdf</t>
  </si>
  <si>
    <t>B134373247C9D8C63164567BD11559E0</t>
  </si>
  <si>
    <t>Código</t>
  </si>
  <si>
    <t>Codigo Fiscal del Estado de Queretaro</t>
  </si>
  <si>
    <t>21/07/2014</t>
  </si>
  <si>
    <t>http://municipiodequeretaro.gob.mx/municipio/repositorios/transparencia/a66/4T24/sit/Codigo Fiscal del Estado de Querétaro.pdf</t>
  </si>
  <si>
    <t>581007CC6C87D2CFB1D489A3FD57BCE4</t>
  </si>
  <si>
    <t>Codigo Fiscal de la Federacion</t>
  </si>
  <si>
    <t>31/12/1981</t>
  </si>
  <si>
    <t>12/11/2021</t>
  </si>
  <si>
    <t>http://municipiodequeretaro.gob.mx/municipio/repositorios/transparencia/a66/4T24/sit/Codigo Fiscal de la Federación.pdf</t>
  </si>
  <si>
    <t>DB83D1010E2EEBD4BFF4A1945C4E40D2</t>
  </si>
  <si>
    <t>Ley Organica Municipal del Estado de Queretaro</t>
  </si>
  <si>
    <t>25/05/2001</t>
  </si>
  <si>
    <t>27/12/2022</t>
  </si>
  <si>
    <t>http://municipiodequeretaro.gob.mx/municipio/repositorios/transparencia/a66/4T24/sit/Ley Organica Munipal del Estado de Querétaro.pdf</t>
  </si>
  <si>
    <t>C5AE8BC21A077BDBA04BAFEC81F0563B</t>
  </si>
  <si>
    <t>Ley de Ingresos del Municipio de Queretaro</t>
  </si>
  <si>
    <t>24/12/2020</t>
  </si>
  <si>
    <t>28/12/2023</t>
  </si>
  <si>
    <t>http://municipiodequeretaro.gob.mx/municipio/repositorios/transparencia/a66/4T24/sit/Ley de Ingresos.pdf</t>
  </si>
  <si>
    <t>C673EB66CD9E92179457A058BDC71517</t>
  </si>
  <si>
    <t>Ley Federal</t>
  </si>
  <si>
    <t>Ley de Disciplina Financiera de las Entidades Federativas y los Municipios</t>
  </si>
  <si>
    <t>27/04/2016</t>
  </si>
  <si>
    <t>10/05/2022</t>
  </si>
  <si>
    <t>http://municipiodequeretaro.gob.mx/municipio/repositorios/transparencia/a66/4T24/sit/Ley de Disciplina Financiera de las Entidades Federativas y los Municipios.pdf</t>
  </si>
  <si>
    <t>6277426D5397E11D1F13CE26B95E6AA9</t>
  </si>
  <si>
    <t>Reglamento de Mejora Regulatoria del Municipio de Queretaro</t>
  </si>
  <si>
    <t>07/06/2019</t>
  </si>
  <si>
    <t>21/06/2019</t>
  </si>
  <si>
    <t>http://municipiodequeretaro.gob.mx/municipio/repositorios/transparencia/a66/4T24/sit/Reglamento de Mejora Regulatoria del Municipio de Queretaro.pdf</t>
  </si>
  <si>
    <t>7CE5F519A123C56D101AF052A437280B</t>
  </si>
  <si>
    <t>Reglamento de Auditoria Gubernamental del Municipio de Querétaro</t>
  </si>
  <si>
    <t>22/06/2005</t>
  </si>
  <si>
    <t>12/10/2022</t>
  </si>
  <si>
    <t>http://municipiodequeretaro.gob.mx/municipio/repositorios/transparencia/a66/4T24/sit/Reglamento de Auditoría Gubernamental.pdf</t>
  </si>
  <si>
    <t>B9FB027F0B0679328F0052A1DDDAE790</t>
  </si>
  <si>
    <t>Manual</t>
  </si>
  <si>
    <t>Manual de Operación y Uso de Tecnologias de Información y de Comunicaciones</t>
  </si>
  <si>
    <t>12/10/2008</t>
  </si>
  <si>
    <t>03/02/2023</t>
  </si>
  <si>
    <t>http://municipiodequeretaro.gob.mx/municipio/repositorios/transparencia/a66/4T24/sit/Manual de Operacion y uso de Tecnologias de Informacion y de Comunicaciones.pdf</t>
  </si>
  <si>
    <t>A0E32ADCDE4C0BEB8CABA79257C23209</t>
  </si>
  <si>
    <t>Ley Federal de Telecomunicaciones y Radiodifusión</t>
  </si>
  <si>
    <t>06/07/1995</t>
  </si>
  <si>
    <t>01/04/2024</t>
  </si>
  <si>
    <t>http://municipiodequeretaro.gob.mx/municipio/repositorios/transparencia/a66/4T24/sit/ Ley Federal de Telecomunicaciones y Radiodifusion.pdf</t>
  </si>
  <si>
    <t>D7C747F47294A39495E704660D02B570</t>
  </si>
  <si>
    <t>Ley Federal de Derechos</t>
  </si>
  <si>
    <t>23/04/2024</t>
  </si>
  <si>
    <t>http://municipiodequeretaro.gob.mx/municipio/repositorios/transparencia/a66/4T24/sit/Ley Federal de Derechos.pdf</t>
  </si>
  <si>
    <t>4D3A4E9ACBF35AAEA1E7A870CEE67DEA</t>
  </si>
  <si>
    <t>Ley</t>
  </si>
  <si>
    <t>11/05/2018</t>
  </si>
  <si>
    <t>02/06/2023</t>
  </si>
  <si>
    <t>http://municipiodequeretaro.gob.mx/municipio/repositorios/transparencia/a66/4T24/jgab/LGCS.pdf</t>
  </si>
  <si>
    <t>Jefatura de Gabinete</t>
  </si>
  <si>
    <t>La Ley General de Comunicación Social entró en vigor en el año 2019</t>
  </si>
  <si>
    <t>DF1C95AC5155066EDADE7D226EB97BCE</t>
  </si>
  <si>
    <t>Reglamento Interior del Ayuntamiento</t>
  </si>
  <si>
    <t>30/09/2021</t>
  </si>
  <si>
    <t>http://municipiodequeretaro.gob.mx/municipio/repositorios/transparencia/a66/4T24/sayu/Reglamento Interior del Ayuntamiento.pdf</t>
  </si>
  <si>
    <t>Secretaría del Ayuntamiento/Dirección de Asuntos Legislativos</t>
  </si>
  <si>
    <t>221AD8CBC25FC04EA1BAED160046F4BD</t>
  </si>
  <si>
    <t>Ley Orgánica</t>
  </si>
  <si>
    <t>Ley Orgánica Municipal del Estado de Querétaro</t>
  </si>
  <si>
    <t>02/06/2021</t>
  </si>
  <si>
    <t>http://municipiodequeretaro.gob.mx/municipio/repositorios/transparencia/a66/4T24/sayu/LeyOrganicaMunicipaldelEstadodeQueretaro.pdf</t>
  </si>
  <si>
    <t>4494D0415354715C8F6388D4646296A7</t>
  </si>
  <si>
    <t>CONSTITUCIÓN POLÍTICA DEL ESTADO LIBRE Y SOBERANO DE QUERÉTARO</t>
  </si>
  <si>
    <t>16/04/2021</t>
  </si>
  <si>
    <t>http://municipiodequeretaro.gob.mx/municipio/repositorios/transparencia/a66/4T24/sayu/Constitución Querétaro.pdf</t>
  </si>
  <si>
    <t>7B45214D7D1FC5A3D2FD5A47EEDB24D7</t>
  </si>
  <si>
    <t>28/05/2021</t>
  </si>
  <si>
    <t>http://municipiodequeretaro.gob.mx/municipio/repositorios/transparencia/a66/4T24/sayu/Constitucion_Politica.pdf</t>
  </si>
  <si>
    <t>551C48AA7A79CDC9E7C0162F69121118</t>
  </si>
  <si>
    <t>Ley general de contabilidad gubernamental</t>
  </si>
  <si>
    <t>31/12/2008</t>
  </si>
  <si>
    <t>http://municipiodequeretaro.gob.mx/municipio/repositorios/transparencia/a66/4T24/sfin/conac001.pdf</t>
  </si>
  <si>
    <t>Secretaría de Finanzas/ Dirección de Catastro, Egresos, Ingresos, de Enlace de Tecnologías, Fiscalización y Evaluacion de Desempeño Financiero.</t>
  </si>
  <si>
    <t>Sin nota que reportar este trimestre</t>
  </si>
  <si>
    <t>A27C89A732B869A99D52C326E41596D3</t>
  </si>
  <si>
    <t>Ley del Instituto Registral y Catastral del Estado de Querétaro</t>
  </si>
  <si>
    <t>22/03/2024</t>
  </si>
  <si>
    <t>http://municipiodequeretaro.gob.mx/municipio/repositorios/transparencia/a66/4T24/sfin/catastro35.pdf</t>
  </si>
  <si>
    <t>Secretaría de Finanzas/ Dirección de Catastro</t>
  </si>
  <si>
    <t>4F7BA9F4220A86431C0A17490B6A0FD0</t>
  </si>
  <si>
    <t>Ley Registral del Estado de Querétaro</t>
  </si>
  <si>
    <t>01/06/2020</t>
  </si>
  <si>
    <t>http://municipiodequeretaro.gob.mx/municipio/repositorios/transparencia/a66/4T24/sfin/catastro34.pdf</t>
  </si>
  <si>
    <t>Secretaría de Finanzas/ Dirección de Catastro y Fiscalización</t>
  </si>
  <si>
    <t>B0A4CF4CAD28CC8E01DB1E5CA6CACB68</t>
  </si>
  <si>
    <t>Código Federal de Procedimientos Civiles</t>
  </si>
  <si>
    <t>24/02/2043</t>
  </si>
  <si>
    <t>07/06/2021</t>
  </si>
  <si>
    <t>http://municipiodequeretaro.gob.mx/municipio/repositorios/transparencia/a66/4T24/sfin/catastro33.pdf</t>
  </si>
  <si>
    <t>Secretaría de Finanzas/ Dirección de Catastro, Fiscalización e Ingresos</t>
  </si>
  <si>
    <t>1E93A94FB3414C6A92F3F47231D0841B</t>
  </si>
  <si>
    <t>Ley de la Unidad de Medida y Actualización del Estado de Querétaro</t>
  </si>
  <si>
    <t>17/12/2015</t>
  </si>
  <si>
    <t>01/09/2017</t>
  </si>
  <si>
    <t>http://municipiodequeretaro.gob.mx/municipio/repositorios/transparencia/a66/4T24/sfin/catastro32.pdf</t>
  </si>
  <si>
    <t>B8E11F2B0982FCD2E669A68C23148A5E</t>
  </si>
  <si>
    <t>http://municipiodequeretaro.gob.mx/municipio/repositorios/transparencia/a66/4T24/sfin/catastro31.pdf</t>
  </si>
  <si>
    <t>B2133F307E53A5EA4FE20CB43FAC2465</t>
  </si>
  <si>
    <t>Ley General de Archivos</t>
  </si>
  <si>
    <t>15/06/2018</t>
  </si>
  <si>
    <t>19/01/2023</t>
  </si>
  <si>
    <t>http://municipiodequeretaro.gob.mx/municipio/repositorios/transparencia/a66/4T24/sfin/LGA.pdf</t>
  </si>
  <si>
    <t>2E0D2C050F92023527A108A33EF8ED40</t>
  </si>
  <si>
    <t>06/10/2017</t>
  </si>
  <si>
    <t>11/05/2022</t>
  </si>
  <si>
    <t>http://municipiodequeretaro.gob.mx/municipio/repositorios/transparencia/a66/4T24/sfin/RAE.pdf</t>
  </si>
  <si>
    <t>E8A6EA1DDDDC841861543080B3FDF833</t>
  </si>
  <si>
    <t>27/01/2023</t>
  </si>
  <si>
    <t>http://municipiodequeretaro.gob.mx/municipio/repositorios/transparencia/a66/4T24/sfin/LAEA.pdf</t>
  </si>
  <si>
    <t>CFD8577C43E6B7CCB19C827C5377568D</t>
  </si>
  <si>
    <t>http://municipiodequeretaro.gob.mx/municipio/repositorios/transparencia/a66/4T24/sfin/CESP.pdf</t>
  </si>
  <si>
    <t>6866A52C43E49EB03307E5448282A619</t>
  </si>
  <si>
    <t>http://municipiodequeretaro.gob.mx/municipio/repositorios/transparencia/a66/4T24/sfin/CCSP.pdf</t>
  </si>
  <si>
    <t>0294687F15273CB0918171337CB7143B</t>
  </si>
  <si>
    <t>Ley del Notariado del Estado de Querétaro</t>
  </si>
  <si>
    <t>26/06/2009</t>
  </si>
  <si>
    <t>http://municipiodequeretaro.gob.mx/municipio/repositorios/transparencia/a66/4T24/sfin/catastro30.pdf</t>
  </si>
  <si>
    <t>7DA4454066D19F8EE39A490C7DF5C3CC</t>
  </si>
  <si>
    <t>Ley Federal Sobre Monumentos y Zonas Arqueológicos, Artísticos e Históricos</t>
  </si>
  <si>
    <t>06/05/1972</t>
  </si>
  <si>
    <t>16/02/2018</t>
  </si>
  <si>
    <t>http://municipiodequeretaro.gob.mx/municipio/repositorios/transparencia/a66/4T24/sfin/catastro29.pdf</t>
  </si>
  <si>
    <t>Secretaría de Finanzas/ Dirección de Catastro e Ingresos</t>
  </si>
  <si>
    <t>2FCA3E9F49442BD460A1D6F23030358D</t>
  </si>
  <si>
    <t>Ley de Protección de Datos Personales en Posesión de Sujetos Obligados del Estado de Querétaro</t>
  </si>
  <si>
    <t>26/01/2018</t>
  </si>
  <si>
    <t>http://municipiodequeretaro.gob.mx/municipio/repositorios/transparencia/a66/4T24/sfin/catastro28.pdf</t>
  </si>
  <si>
    <t>9413FFF2CC98DEC7C8E6A3341682615D</t>
  </si>
  <si>
    <t>Ley del Sistema Nacional de Informacion Estadistica y Geografica</t>
  </si>
  <si>
    <t>16/04/2008</t>
  </si>
  <si>
    <t>01/12/2023</t>
  </si>
  <si>
    <t>http://municipiodequeretaro.gob.mx/municipio/repositorios/transparencia/a66/4T24/sfin/catastro27.pdf</t>
  </si>
  <si>
    <t>8E4A9D8E8E1B059EC467B8FC5F3B75B9</t>
  </si>
  <si>
    <t>Reglamento de la Ley de Aguas Nacionales</t>
  </si>
  <si>
    <t>12/01/1994</t>
  </si>
  <si>
    <t>25/08/2014</t>
  </si>
  <si>
    <t>http://municipiodequeretaro.gob.mx/municipio/repositorios/transparencia/a66/4T24/sfin/catastro26.pdf</t>
  </si>
  <si>
    <t>5927963A249C8AEDF6B68E4F69F2D894</t>
  </si>
  <si>
    <t>Ley de Aguas Nacionales</t>
  </si>
  <si>
    <t>01/12/1992</t>
  </si>
  <si>
    <t>08/05/2023</t>
  </si>
  <si>
    <t>http://municipiodequeretaro.gob.mx/municipio/repositorios/transparencia/a66/4T24/sfin/catastro25.pdf</t>
  </si>
  <si>
    <t>88B7348BD8D968A32D7E161BCCA1D988</t>
  </si>
  <si>
    <t>Cödigo de Procedimientos Civiles del Estado de Querétaro</t>
  </si>
  <si>
    <t>05/03/2019</t>
  </si>
  <si>
    <t>http://municipiodequeretaro.gob.mx/municipio/repositorios/transparencia/a66/4T24/sfin/CPCEQ.pdf</t>
  </si>
  <si>
    <t>Secretaría de Finanzas/Dirección de Egresos, Ingresos, Fiscalización y Catastro.</t>
  </si>
  <si>
    <t>1B241FF7743CBF700C0ABAC5379BF10C</t>
  </si>
  <si>
    <t>http://municipiodequeretaro.gob.mx/municipio/repositorios/transparencia/a66/4T24/sfin/RAG.pdf</t>
  </si>
  <si>
    <t>Secretaría de Finanzas/Dirección de Egresos, Ingresos y Catastro.</t>
  </si>
  <si>
    <t>5A1B60AEDA5EF5C55D2265F6EA067B6C</t>
  </si>
  <si>
    <t>Convenio</t>
  </si>
  <si>
    <t>Convenio de colaboracion para el cobro de multas impuestas por autoridades administrativas federales no fiscales, que celebran, por una parte, el Poder Ejecutivo del Estado de Querétaro y, por la otra, el municipio de Queretaro, Qro.</t>
  </si>
  <si>
    <t>20/05/2022</t>
  </si>
  <si>
    <t>http://municipiodequeretaro.gob.mx/municipio/repositorios/transparencia/a66/4T24/sfin/Convenio_Colaboracion_Multas.pdf</t>
  </si>
  <si>
    <t>Secretaria de Finanzas/Dirección de Ingresos y Fiscalización</t>
  </si>
  <si>
    <t>1B6C5218DAAB50C8D0C841E13BAE09D1</t>
  </si>
  <si>
    <t>Convenio Modificatorio al Convenio de Colaboración Administrativa en Materia de Impuesto Predial</t>
  </si>
  <si>
    <t>30/09/2022</t>
  </si>
  <si>
    <t>http://municipiodequeretaro.gob.mx/municipio/repositorios/transparencia/a66/4T24/sfin/conveniomodifpred.pdf</t>
  </si>
  <si>
    <t>9D93E6FBA59C7D12B6D130E0ABA61139</t>
  </si>
  <si>
    <t>http://municipiodequeretaro.gob.mx/municipio/repositorios/transparencia/a66/4T24/sfin/Reglamento_de_Mejora_Regulatoria.pdf</t>
  </si>
  <si>
    <t>DC56E84CF483E7B1CA0BB807DD471B8F</t>
  </si>
  <si>
    <t>http://municipiodequeretaro.gob.mx/municipio/repositorios/transparencia/a66/4T24/sfin/CFPC.pdf</t>
  </si>
  <si>
    <t>Secretaria de Finanzas/Dirección de Ingresos, Fiscalización y Catastro</t>
  </si>
  <si>
    <t>2910F58EFCD0A1FBEF896D780EA73E15</t>
  </si>
  <si>
    <t>Acuerdo</t>
  </si>
  <si>
    <t>Acuerdo que emite el Programa Estatal para Escriturar Inmuebles de Caracter Social y Regularizar Asentamientos Humanos Irregulares en el Estado de Queretaro</t>
  </si>
  <si>
    <t>16/08/2017</t>
  </si>
  <si>
    <t>http://municipiodequeretaro.gob.mx/municipio/repositorios/transparencia/a66/4T24/sfin/catastro24.pdf</t>
  </si>
  <si>
    <t>53AC86F0CD978AD01E6056FAC070D16F</t>
  </si>
  <si>
    <t>Acuerdo por el que se emite el Programa para Regularizar y Titular Predios Urbanos, Rusticos y Familiares del Estado de Queretaro</t>
  </si>
  <si>
    <t>http://municipiodequeretaro.gob.mx/municipio/repositorios/transparencia/a66/4T24/sfin/catastro23.pdf</t>
  </si>
  <si>
    <t>04E0169D8648AA9D64E88E3B1C2B1286</t>
  </si>
  <si>
    <t>Ley para la Regularización de Asentamientos Humanos Irregulares, Predios Urbanos, Rusticos y Sociales del Estado de Queretaro</t>
  </si>
  <si>
    <t>04/08/2023</t>
  </si>
  <si>
    <t>http://municipiodequeretaro.gob.mx/municipio/repositorios/transparencia/a66/4T24/sfin/catastro22.pdf</t>
  </si>
  <si>
    <t>91C942348CFBAF6A963A1F87507ECD5D</t>
  </si>
  <si>
    <t>http://municipiodequeretaro.gob.mx/municipio/repositorios/transparencia/a66/4T24/sfin/catastro21.pdf</t>
  </si>
  <si>
    <t>8D47DE6F7CB45AB744289B122EF5FAD7</t>
  </si>
  <si>
    <t>Ley de Transparencia y Acceso a la Informacion Publica del Estado de Queretaro</t>
  </si>
  <si>
    <t>http://municipiodequeretaro.gob.mx/municipio/repositorios/transparencia/a66/4T24/sfin/catastro20.pdf</t>
  </si>
  <si>
    <t>5B6121F7AB75443D2C9415B5F1F6F50F</t>
  </si>
  <si>
    <t>11/05/2004</t>
  </si>
  <si>
    <t>20/03/2020</t>
  </si>
  <si>
    <t>http://municipiodequeretaro.gob.mx/municipio/repositorios/transparencia/a66/4T24/sfin/catastro19.pdf</t>
  </si>
  <si>
    <t>9567BFA82D5F2289275DAB837B5CEE10</t>
  </si>
  <si>
    <t>Ley del Notariado del Estado de Querétaro.</t>
  </si>
  <si>
    <t>http://municipiodequeretaro.gob.mx/municipio/repositorios/transparencia/a66/4T24/sfin/069_60.pdf</t>
  </si>
  <si>
    <t>BA5A762C125C0517AF3D89B3049CA85C</t>
  </si>
  <si>
    <t>http://municipiodequeretaro.gob.mx/municipio/repositorios/transparencia/a66/4T24/sfin/Ley_Entrega_Recepcion.pdf</t>
  </si>
  <si>
    <t>B8F40AE115E6B1BCAA3886730B5480D1</t>
  </si>
  <si>
    <t>Reglamento de Espectáculos Publicos del Municipio de Querétaro</t>
  </si>
  <si>
    <t>12/08/2022</t>
  </si>
  <si>
    <t>http://municipiodequeretaro.gob.mx/municipio/repositorios/transparencia/a66/4T24/sfin/Reglamento_Espectaculos.pdf</t>
  </si>
  <si>
    <t>E4ED2F36D14DC8AB9E9B2CB5A92FDE99</t>
  </si>
  <si>
    <t>Ley General de Transparencia de Acceso a la Informacion Publica</t>
  </si>
  <si>
    <t>04/05/2015</t>
  </si>
  <si>
    <t>20/05/2021</t>
  </si>
  <si>
    <t>http://municipiodequeretaro.gob.mx/municipio/repositorios/transparencia/a66/4T24/sfin/14cuarto29.pdf</t>
  </si>
  <si>
    <t>8D875A732C599DEDFF793F390216CDBB</t>
  </si>
  <si>
    <t>Reglas de operación</t>
  </si>
  <si>
    <t>Estrategias para las Entidades Federativas para la Cancelación de Créditos Fiscales a favor de la Federación</t>
  </si>
  <si>
    <t>11/12/2013</t>
  </si>
  <si>
    <t>01/01/2017</t>
  </si>
  <si>
    <t>http://municipiodequeretaro.gob.mx/municipio/repositorios/transparencia/a66/4T24/sfin/14cuarto27.pdf</t>
  </si>
  <si>
    <t>43F082D9B1CA0AAEC44E130846A31565</t>
  </si>
  <si>
    <t>Convenio de Colaboracion Administrativa en Materia Fiscal Federal</t>
  </si>
  <si>
    <t>12/08/2015</t>
  </si>
  <si>
    <t>http://municipiodequeretaro.gob.mx/municipio/repositorios/transparencia/a66/4T24/sfin/14cuarto26.pdf</t>
  </si>
  <si>
    <t>4F9434DAF3EA3B7E50F2DCDF3AA593B8</t>
  </si>
  <si>
    <t>Ley de Valuacion Inmobiliaria para el Estado de Queretaro</t>
  </si>
  <si>
    <t>17/03/2017</t>
  </si>
  <si>
    <t>http://municipiodequeretaro.gob.mx/municipio/repositorios/transparencia/a66/4T24/sfin/catastro18.pdf</t>
  </si>
  <si>
    <t>626F766D85CDC22C13AB27374E105051</t>
  </si>
  <si>
    <t>Ley de Procedimiento Contencioso Administrativo del Estado de Queretaro</t>
  </si>
  <si>
    <t>17/07/2017</t>
  </si>
  <si>
    <t>http://municipiodequeretaro.gob.mx/municipio/repositorios/transparencia/a66/4T24/sfin/catastro17.pdf</t>
  </si>
  <si>
    <t>B3F2F0AEB4851ED1798E54B481C12302</t>
  </si>
  <si>
    <t>Ley de Amparo, Reglamentaria de los artículos 103 y 107 de la Constitución Política de los Estados Unidos Mexicanos</t>
  </si>
  <si>
    <t>02/04/2013</t>
  </si>
  <si>
    <t>14/06/2024</t>
  </si>
  <si>
    <t>http://municipiodequeretaro.gob.mx/municipio/repositorios/transparencia/a66/4T24/sfin/catastro16.pdf</t>
  </si>
  <si>
    <t>3FD5A46CC8F7B2DF2DBE2E49D4C06295</t>
  </si>
  <si>
    <t>Codigo de Etica de las Personas Servidoras Publicas del Municipio de Queretaro</t>
  </si>
  <si>
    <t>http://municipiodequeretaro.gob.mx/municipio/repositorios/transparencia/a66/4T24/sfin/catastro15.pdf</t>
  </si>
  <si>
    <t>B28F832DC54C41FD89E7363A650DF5E1</t>
  </si>
  <si>
    <t>Codigo de Conducta de las Personas Servidoras Publicas del Municipio de Queretaro</t>
  </si>
  <si>
    <t>http://municipiodequeretaro.gob.mx/municipio/repositorios/transparencia/a66/4T24/sfin/catastro14.pdf</t>
  </si>
  <si>
    <t>3BCDDB77A641A2D41070FF7323F6D8BC</t>
  </si>
  <si>
    <t>Ley de Hacienda de los Municipios del Estado de Queretaro</t>
  </si>
  <si>
    <t>17/10/2013</t>
  </si>
  <si>
    <t>http://municipiodequeretaro.gob.mx/municipio/repositorios/transparencia/a66/4T24/sfin/catastro13.pdf</t>
  </si>
  <si>
    <t>C4E201436BC75A1C04FC76273537AF4C</t>
  </si>
  <si>
    <t>Acuerdo que Reforma diversos artículos del Reglamento de Estacionamientos y Servicios de Recepción y Depósito de Vehiculos del Muicipio de Querétaro</t>
  </si>
  <si>
    <t>02/12/2022</t>
  </si>
  <si>
    <t>http://municipiodequeretaro.gob.mx/municipio/repositorios/transparencia/a66/4T24/sfin/14cuarto25.pdf</t>
  </si>
  <si>
    <t>B87A8D17AD69E964FBB168682F25728F</t>
  </si>
  <si>
    <t>Ley sobre bebidas alcoholicas del Estado de Queretaro</t>
  </si>
  <si>
    <t>13/12/2008</t>
  </si>
  <si>
    <t>http://municipiodequeretaro.gob.mx/municipio/repositorios/transparencia/a66/4T24/sfin/Ley_Sobre_Bebidas_Alcoholicas.pdf</t>
  </si>
  <si>
    <t>35D31B1239537702A0F1C24A9016F89D</t>
  </si>
  <si>
    <t>Ley para el manejo de los Recursos Publicos del Estado de Queretaro</t>
  </si>
  <si>
    <t>20/12/2014</t>
  </si>
  <si>
    <t>http://municipiodequeretaro.gob.mx/municipio/repositorios/transparencia/a66/4T24/sfin/Ley_Manejo_Recursos_Publicos.pdf</t>
  </si>
  <si>
    <t>F936F5EFA6A2926D1D6730B25CEA2F85</t>
  </si>
  <si>
    <t>Acuerdo que Reforma diversas Disposiciones del Reglamento de Construcción para el Municipio de Querétaro</t>
  </si>
  <si>
    <t>17/06/2022</t>
  </si>
  <si>
    <t>http://municipiodequeretaro.gob.mx/municipio/repositorios/transparencia/a66/4T24/sfin/14cuarto21.pdf</t>
  </si>
  <si>
    <t>F21B76B12A8976EA7B3CDC2975E25706</t>
  </si>
  <si>
    <t>Acuerdo que Reforma los artículos 9 y 22 del Reglamento para Almacenaje, Venta, Porteo y Consumo de Bebidas Alcoholicas en el Municipio de Querétaro</t>
  </si>
  <si>
    <t>29/07/2020</t>
  </si>
  <si>
    <t>http://municipiodequeretaro.gob.mx/municipio/repositorios/transparencia/a66/4T24/sfin/14cuarto20.pdf</t>
  </si>
  <si>
    <t>BAC0B7013642F66EBD18050FBEF59314</t>
  </si>
  <si>
    <t>Ley General de Bienes Nacionales</t>
  </si>
  <si>
    <t>20/05/2004</t>
  </si>
  <si>
    <t>03/05/2023</t>
  </si>
  <si>
    <t>http://municipiodequeretaro.gob.mx/municipio/repositorios/transparencia/a66/4T24/sfin/Ley_General_Bienes_Nacionales.pdf</t>
  </si>
  <si>
    <t>D47553CD4988FFDA34251FD50FB2FB72</t>
  </si>
  <si>
    <t>http://municipiodequeretaro.gob.mx/municipio/repositorios/transparencia/a66/4T24/sfin/catastro12.pdf</t>
  </si>
  <si>
    <t>65961A216E4E082A338D612B8B210311</t>
  </si>
  <si>
    <t>Codigo Urbano del Estado de Queretaro</t>
  </si>
  <si>
    <t>31/05/2012</t>
  </si>
  <si>
    <t>17/11/2023</t>
  </si>
  <si>
    <t>http://municipiodequeretaro.gob.mx/municipio/repositorios/transparencia/a66/4T24/sfin/catastro11.pdf</t>
  </si>
  <si>
    <t>640429E81939992025F846E20A46D6CF</t>
  </si>
  <si>
    <t>Codigo de Procedimientos Civiles del Estado de Queretaro</t>
  </si>
  <si>
    <t>http://municipiodequeretaro.gob.mx/municipio/repositorios/transparencia/a66/4T24/sfin/catastro10.pdf</t>
  </si>
  <si>
    <t>602EF491DACFB3A38E7BE43B008E0542</t>
  </si>
  <si>
    <t>Codigo Civil del Estado de Queretaro</t>
  </si>
  <si>
    <t>http://municipiodequeretaro.gob.mx/municipio/repositorios/transparencia/a66/4T24/sfin/catastro9.pdf</t>
  </si>
  <si>
    <t>0BA4A14D183C77091EBA51943078F840</t>
  </si>
  <si>
    <t>Constitucion Politica del Estado Libre y Soberano de Querétaro</t>
  </si>
  <si>
    <t>13/09/2023</t>
  </si>
  <si>
    <t>http://municipiodequeretaro.gob.mx/municipio/repositorios/transparencia/a66/4T24/sfin/catastro8.pdf</t>
  </si>
  <si>
    <t>E427DB5D27189FCB6316508B6C0ACF88</t>
  </si>
  <si>
    <t>http://municipiodequeretaro.gob.mx/municipio/repositorios/transparencia/a66/4T24/sfin/catastro7.pdf</t>
  </si>
  <si>
    <t>Última reforma publicada DOF 20-12-2024</t>
  </si>
  <si>
    <t>F786E28F36B1DF33E6CA8AA02D043273</t>
  </si>
  <si>
    <t>Ley de Responsabilidades de los Servidores Publicos del Estado de Queretaro</t>
  </si>
  <si>
    <t>http://municipiodequeretaro.gob.mx/municipio/repositorios/transparencia/a66/4T24/sfin/Ley_Responsabilidades_Servidores_Publicos.pdf</t>
  </si>
  <si>
    <t>15F2A2003678B01EC0501C7D966CBC86</t>
  </si>
  <si>
    <t>16/09/2022</t>
  </si>
  <si>
    <t>http://municipiodequeretaro.gob.mx/municipio/repositorios/transparencia/a66/4T24/sfin/Ley_de_Fiscalizacion_Superior.pdf</t>
  </si>
  <si>
    <t>Secretaria de Finanzas/Dirección de Ingresos</t>
  </si>
  <si>
    <t>BDA69938CF4F57DBD195DD83C27CF03C</t>
  </si>
  <si>
    <t>http://municipiodequeretaro.gob.mx/municipio/repositorios/transparencia/a66/4T24/sfin/Ley_de_Disciplina_Financiera.pdf</t>
  </si>
  <si>
    <t>Secretaria de Finanzas/Dirección de Ingresos, Fiscalización y Egresos</t>
  </si>
  <si>
    <t>F286D93B64D905504C4831BC4CCE43F8</t>
  </si>
  <si>
    <t>Ley de Coordinacion Fiscal</t>
  </si>
  <si>
    <t>27/12/1978</t>
  </si>
  <si>
    <t>03/01/2024</t>
  </si>
  <si>
    <t>http://municipiodequeretaro.gob.mx/municipio/repositorios/transparencia/a66/4T24/sfin/Ley_de_Coordinacion_Fiscal.pdf</t>
  </si>
  <si>
    <t>67E52B381751FA4932880C6C0C1CF728</t>
  </si>
  <si>
    <t>Reglamento Interior de la Coordinación de Delegaciones e Instituciones Desconcentrados del Municipio de Queretaro</t>
  </si>
  <si>
    <t>15/10/2019</t>
  </si>
  <si>
    <t>15/09/2023</t>
  </si>
  <si>
    <t>http://municipiodequeretaro.gob.mx/municipio/repositorios/transparencia/a66/4T24/sfin/14cuarto09.pdf</t>
  </si>
  <si>
    <t>9D6F53DD4D72EC0D20BACD06B10C5FAF</t>
  </si>
  <si>
    <t>Acuerdo del Ayuntamiento de fecha 22 de octubre del 2019.</t>
  </si>
  <si>
    <t>22/10/2019</t>
  </si>
  <si>
    <t>http://municipiodequeretaro.gob.mx/municipio/repositorios/transparencia/a66/4T24/sfin/14cuarto07.pdf</t>
  </si>
  <si>
    <t>1E7C52EAD46995F223CAD0C79AE8F00D</t>
  </si>
  <si>
    <t>http://municipiodequeretaro.gob.mx/municipio/repositorios/transparencia/a66/4T24/sfin/catastro6.pdf</t>
  </si>
  <si>
    <t>9D13E3130308EA5D68355872C0F21FDC</t>
  </si>
  <si>
    <t>http://municipiodequeretaro.gob.mx/municipio/repositorios/transparencia/a66/4T24/sfin/catastro5.pdf</t>
  </si>
  <si>
    <t>9A54C026D674B9DFFA896BC99D8FDCA7</t>
  </si>
  <si>
    <t>Ley de Ingresos del Municipio de Queretaro, Qro., para el Ejercicio Fiscal 2024</t>
  </si>
  <si>
    <t>http://municipiodequeretaro.gob.mx/municipio/repositorios/transparencia/a66/4T24/sfin/catastro4.pdf</t>
  </si>
  <si>
    <t>805B5A7F557E9E200A1790DF65523A12</t>
  </si>
  <si>
    <t>Decreto</t>
  </si>
  <si>
    <t>Decreto por el que se aprueban las Tablas de Valores Unitarios de Suelo y Construcciones del Municipio de Queretaro, Qro., para el ejercicio fiscal 2024</t>
  </si>
  <si>
    <t>06/12/2023</t>
  </si>
  <si>
    <t>http://municipiodequeretaro.gob.mx/municipio/repositorios/transparencia/a66/4T24/sfin/catastro3.pdf</t>
  </si>
  <si>
    <t>D03119FF0AE6456BFA9D30AA2C0EC34A</t>
  </si>
  <si>
    <t>Reglamento Interior de la Secretaria de Finanzas del Municipio de Querétaro</t>
  </si>
  <si>
    <t>06/12/2024</t>
  </si>
  <si>
    <t>http://municipiodequeretaro.gob.mx/municipio/repositorios/transparencia/a66/4T24/sfin/catastro2.pdf</t>
  </si>
  <si>
    <t>Periódico Oficial del Gobierno del Estado de Querétaro “La Sombra de Arteaga”, de fecha 06 de diciembre de 2024, No. 114, Tomo CLVII</t>
  </si>
  <si>
    <t>0C3271F907057E1CDC8ED90E8571CA5D</t>
  </si>
  <si>
    <t>Ley de Catastro para el Estado de Queretaro</t>
  </si>
  <si>
    <t>23/12/2021</t>
  </si>
  <si>
    <t>http://municipiodequeretaro.gob.mx/municipio/repositorios/transparencia/a66/4T24/sfin/catastro1.pdf</t>
  </si>
  <si>
    <t>57F099572BBE2FEB0EB03FDF130947E2</t>
  </si>
  <si>
    <t>http://municipiodequeretaro.gob.mx/municipio/repositorios/transparencia/a66/4T24/sfin/Codigo_Fiscal_Estado_Qro.pdf</t>
  </si>
  <si>
    <t>Secretaria de Finanzas/Dirección de Ingreso, Fiscalización y  Catastro</t>
  </si>
  <si>
    <t>53BA09124BF24834922FE2B2CA31A6C6</t>
  </si>
  <si>
    <t>http://municipiodequeretaro.gob.mx/municipio/repositorios/transparencia/a66/4T24/sfin/ingresos23.pdf</t>
  </si>
  <si>
    <t>Secretaria de Finanzas/Dirección de Ingresos, Fiscalización  y  Catastro</t>
  </si>
  <si>
    <t>B6278324CFB495307BECCF45BE2BBE04</t>
  </si>
  <si>
    <t>Reglamento del Blindaje Anticorrupción del Municipio de Queretaro</t>
  </si>
  <si>
    <t>09/08/2019</t>
  </si>
  <si>
    <t>http://municipiodequeretaro.gob.mx/municipio/repositorios/transparencia/a66/4T24/sfin/14primero23.pdf</t>
  </si>
  <si>
    <t>CB2387A640FC39556E6E28B21EA23056</t>
  </si>
  <si>
    <t>Mcg capítulo II Fundamentos Metodológicos de la Integración y Producción Automática de Información Financiera</t>
  </si>
  <si>
    <t>22/11/2010</t>
  </si>
  <si>
    <t>02/01/2013</t>
  </si>
  <si>
    <t>http://municipiodequeretaro.gob.mx/municipio/repositorios/transparencia/a66/4T24/sfin/conac065.pdf</t>
  </si>
  <si>
    <t>Secretaría de Finanzas/Dirección de Egresos</t>
  </si>
  <si>
    <t>0B0026F47F421472EEFF659BEAB95836</t>
  </si>
  <si>
    <t>Manual de Presupuesto</t>
  </si>
  <si>
    <t>12/04/2016</t>
  </si>
  <si>
    <t>09/06/2021</t>
  </si>
  <si>
    <t>http://municipiodequeretaro.gob.mx/municipio/repositorios/transparencia/a66/4T24/sfin/conac064.pdf</t>
  </si>
  <si>
    <t>257ECB00FE5CB45C3A940302FE27F742</t>
  </si>
  <si>
    <t>Lineamientos para el Ejercicio del Gasto y Control Presupuestal</t>
  </si>
  <si>
    <t>31/10/2023</t>
  </si>
  <si>
    <t>http://municipiodequeretaro.gob.mx/municipio/repositorios/transparencia/a66/4T24/sfin/conac063.pdf</t>
  </si>
  <si>
    <t>05A65FB7E15B41ED539F2FD149DDEBF5</t>
  </si>
  <si>
    <t>Manual de Contabilidad Gubernamental del Municipio de Querétaro</t>
  </si>
  <si>
    <t>27/03/2017</t>
  </si>
  <si>
    <t>23/08/2024</t>
  </si>
  <si>
    <t>http://municipiodequeretaro.gob.mx/municipio/repositorios/transparencia/a66/4T24/sfin/conac062.pdf</t>
  </si>
  <si>
    <t>30706A408F6A12732919A19D1DC4A94C</t>
  </si>
  <si>
    <t>Presupuesto de Egresos del Municipio de Querétaro 2024</t>
  </si>
  <si>
    <t>29/12/2023</t>
  </si>
  <si>
    <t>http://municipiodequeretaro.gob.mx/municipio/repositorios/transparencia/a66/4T24/sfin/conac061.pdf</t>
  </si>
  <si>
    <t>DB8FC9AD7EA5EA49EDF75568C1A360B4</t>
  </si>
  <si>
    <t>Criterios</t>
  </si>
  <si>
    <t>Criterios para la elaboracion y presentacion homogenea de la informacion financiera y de los formatos a que hace referencia la ley de disciplina financiera de las entidades federativas y los municipios</t>
  </si>
  <si>
    <t>11/10/2016</t>
  </si>
  <si>
    <t>28/07/2021</t>
  </si>
  <si>
    <t>http://municipiodequeretaro.gob.mx/municipio/repositorios/transparencia/a66/4T24/sfin/conac060.pdf</t>
  </si>
  <si>
    <t>5ECD60BE91AA045742860DAC80C93A21</t>
  </si>
  <si>
    <t>Norma</t>
  </si>
  <si>
    <t>Normas y metodologia para la emision de la informacion financiera y estructura de los estados financieros basicos del ente publico y caracteristicas de sus notas</t>
  </si>
  <si>
    <t>09/12/2009</t>
  </si>
  <si>
    <t>http://municipiodequeretaro.gob.mx/municipio/repositorios/transparencia/a66/4T24/sfin/conac059.pdf</t>
  </si>
  <si>
    <t>8832F23625302C9B111D3B828CA24DF6</t>
  </si>
  <si>
    <t>Clasificacion economica de los ingresos de los gastos y del financiamiento de los entes publicos</t>
  </si>
  <si>
    <t>07/07/2011</t>
  </si>
  <si>
    <t>http://municipiodequeretaro.gob.mx/municipio/repositorios/transparencia/a66/4T24/sfin/conac058.pdf</t>
  </si>
  <si>
    <t>4BB78535420EACB2142F3702B473B7A2</t>
  </si>
  <si>
    <t>Marco metodologico sobre la forma y terminos en que debera orientarse el desarrollo del analisis de los componentes de las finanzas publicas con relacion a los objetivos y prioridades que en materia establezca la planeacion del desarrollo para su integracion en la cuenta publica</t>
  </si>
  <si>
    <t>27/12/2010</t>
  </si>
  <si>
    <t>http://municipiodequeretaro.gob.mx/municipio/repositorios/transparencia/a66/4T24/sfin/conac057.pdf</t>
  </si>
  <si>
    <t>B600C49352BEE973159138422C32CCE3</t>
  </si>
  <si>
    <t>Metodologia que permita hacer comparables las cifras presupuestales de los ultimos seis ejercicios fiscales del ambito federal</t>
  </si>
  <si>
    <t>29/05/2012</t>
  </si>
  <si>
    <t>http://municipiodequeretaro.gob.mx/municipio/repositorios/transparencia/a66/4T24/sfin/conac056.pdf</t>
  </si>
  <si>
    <t>46CCE7E12D4B1BA37E6F3DBBA88017D7</t>
  </si>
  <si>
    <t>Anexo 1 matrices de conversion</t>
  </si>
  <si>
    <t>http://municipiodequeretaro.gob.mx/municipio/repositorios/transparencia/a66/4T24/sfin/conac055.pdf</t>
  </si>
  <si>
    <t>0E4C24578CCC79E4D00D5A096E9439BE</t>
  </si>
  <si>
    <t>Acuerdo por el que se emite el Manual de Contabilidad Gubernamental</t>
  </si>
  <si>
    <t>13/12/2024</t>
  </si>
  <si>
    <t>http://municipiodequeretaro.gob.mx/municipio/repositorios/transparencia/a66/4T24/sfin/conac054.pdf</t>
  </si>
  <si>
    <t>DDF87C36865A1E1ED1122976C6B0C413</t>
  </si>
  <si>
    <t>Acuerdo por el que se determina la norma de informacion financiera para precisar los alcances del acuerdo 1 aprobado por el consejo nacional de armonizacion contable en reunion del 3 de mayo de 2013 y publicado el 16 de mayo de 2013</t>
  </si>
  <si>
    <t>08/08/2013</t>
  </si>
  <si>
    <t>16/05/2013</t>
  </si>
  <si>
    <t>http://municipiodequeretaro.gob.mx/municipio/repositorios/transparencia/a66/4T24/sfin/conac053.pdf</t>
  </si>
  <si>
    <t>07043A51D1B2720C9A85238BECAD302F</t>
  </si>
  <si>
    <t>Lineamientos para la construccion y diseño de indicadores de desempeño mediante la metodologia de marco logico</t>
  </si>
  <si>
    <t>http://municipiodequeretaro.gob.mx/municipio/repositorios/transparencia/a66/4T24/sfin/conac052.pdf</t>
  </si>
  <si>
    <t>A079A0C776BC502933CCDBC0D94AEB31</t>
  </si>
  <si>
    <t>Lineamientos sobre los indicadores para medir los avances fisicos y financieros relacionados con los recursos publicos federales</t>
  </si>
  <si>
    <t>http://municipiodequeretaro.gob.mx/municipio/repositorios/transparencia/a66/4T24/sfin/conac051.pdf</t>
  </si>
  <si>
    <t>37D5F8217A8509F120DBBD4FE1BE7DE2</t>
  </si>
  <si>
    <t>Lineamientos de informacion publica financiera para el fondo de aportaciones para la infraestructura social</t>
  </si>
  <si>
    <t>06/10/2014</t>
  </si>
  <si>
    <t>http://municipiodequeretaro.gob.mx/municipio/repositorios/transparencia/a66/4T24/sfin/conac050.pdf</t>
  </si>
  <si>
    <t>F5ACD7770CAA7288FA778C8F7F7BA238</t>
  </si>
  <si>
    <t>Norma para establecer la estructura de informacion  del formato de aplicacion de recursos del fondo de aportaciones para el fortalecimiento de los municipios y de las demarcaciones territoriales del distrito federal fortamun</t>
  </si>
  <si>
    <t>04/04/2013</t>
  </si>
  <si>
    <t>http://municipiodequeretaro.gob.mx/municipio/repositorios/transparencia/a66/4T24/sfin/conac049.pdf</t>
  </si>
  <si>
    <t>D6F44BC49A81D5C00218121922F38CF1</t>
  </si>
  <si>
    <t>Norma para establecer el formato para la difusion de los resultados de las evaluaciones de los recursos federales ministrados a las entidades federativas</t>
  </si>
  <si>
    <t>23/12/2015</t>
  </si>
  <si>
    <t>http://municipiodequeretaro.gob.mx/municipio/repositorios/transparencia/a66/4T24/sfin/conac048.pdf</t>
  </si>
  <si>
    <t>80B08A849B272418304D33DA24D623E9</t>
  </si>
  <si>
    <t>Norma para establecer la estructura de informacion de la relacion de las cuentas bancarias productivas especificas que se presentan en la cuenta publica en las cuales se depositen los recursos federales transferidos</t>
  </si>
  <si>
    <t>03/04/2013</t>
  </si>
  <si>
    <t>http://municipiodequeretaro.gob.mx/municipio/repositorios/transparencia/a66/4T24/sfin/conac047.pdf</t>
  </si>
  <si>
    <t>A98716D2DE8B2FC795F3B45B50B3482C</t>
  </si>
  <si>
    <t>Norma para establecer la estructura de informacion del formato de programas con recursos federales por orden de gobierno</t>
  </si>
  <si>
    <t>http://municipiodequeretaro.gob.mx/municipio/repositorios/transparencia/a66/4T24/sfin/conac046.pdf</t>
  </si>
  <si>
    <t>B4EA37C0FBE1818D0C2C1BBEC7E75A08</t>
  </si>
  <si>
    <t>Norma para establecer la estructura de los formatos de informacion de obligaciones pagadas o garantizadas con fondos federales</t>
  </si>
  <si>
    <t>http://municipiodequeretaro.gob.mx/municipio/repositorios/transparencia/a66/4T24/sfin/conac045.pdf</t>
  </si>
  <si>
    <t>139D8B9D3AB8C4F404784262B902C395</t>
  </si>
  <si>
    <t>Normas para establecer la estructura de informacion del formato del ejercicio y destino de gasto federalizado y reintegros</t>
  </si>
  <si>
    <t>http://municipiodequeretaro.gob.mx/municipio/repositorios/transparencia/a66/4T24/sfin/conac044.pdf</t>
  </si>
  <si>
    <t>65DCFA37EDADC594DEBF595D6116CE9C</t>
  </si>
  <si>
    <t>Norma para establecer la estructura de informacion de montos pagados por ayudas y subsidios</t>
  </si>
  <si>
    <t>http://municipiodequeretaro.gob.mx/municipio/repositorios/transparencia/a66/4T24/sfin/conac043.pdf</t>
  </si>
  <si>
    <t>E886AA1C2AC698393242E60EE069E1F0</t>
  </si>
  <si>
    <t>Norma para establecer la estructura del calendario del presupuesto de egresos base mensual</t>
  </si>
  <si>
    <t>http://municipiodequeretaro.gob.mx/municipio/repositorios/transparencia/a66/4T24/sfin/conac042.pdf</t>
  </si>
  <si>
    <t>FCB48C7A9E69E5610A83031A99694CB8</t>
  </si>
  <si>
    <t>Norma para establecer la estructura del calendario de ingresos base mensual</t>
  </si>
  <si>
    <t>11/06/2018</t>
  </si>
  <si>
    <t>http://municipiodequeretaro.gob.mx/municipio/repositorios/transparencia/a66/4T24/sfin/conac041.pdf</t>
  </si>
  <si>
    <t>B62F090793A243E825B8DB510E7FBEF1</t>
  </si>
  <si>
    <t>Norma para la difusion a la ciudadania de la ley de ingresos y del presupuesto de egresos</t>
  </si>
  <si>
    <t>http://municipiodequeretaro.gob.mx/municipio/repositorios/transparencia/a66/4T24/sfin/conac040.pdf</t>
  </si>
  <si>
    <t>9ABB1B0691ED463951DBC415CDDE6216</t>
  </si>
  <si>
    <t>Norma para armonizar la presentacion de la informacion adicional al proyecto del presupuesto de egresos</t>
  </si>
  <si>
    <t>http://municipiodequeretaro.gob.mx/municipio/repositorios/transparencia/a66/4T24/sfin/conac039.pdf</t>
  </si>
  <si>
    <t>CB59E734F3D0791120532A0D31857C77</t>
  </si>
  <si>
    <t>Norma para armonizar la presentacion de la informacion adicional a la iniciativa de la ley de ingresos</t>
  </si>
  <si>
    <t>http://municipiodequeretaro.gob.mx/municipio/repositorios/transparencia/a66/4T24/sfin/conac038.pdf</t>
  </si>
  <si>
    <t>9988A34EC65C5399770D19988734D0BF</t>
  </si>
  <si>
    <t>Lineamientos para la elaboracion del catalogo de bienes que permita la interrelacion automatica con el clasificador por objeto del gasto y la lista de cuentas</t>
  </si>
  <si>
    <t>13/12/2011</t>
  </si>
  <si>
    <t>http://municipiodequeretaro.gob.mx/municipio/repositorios/transparencia/a66/4T24/sfin/conac036.pdf</t>
  </si>
  <si>
    <t>D37CF7585CB3DBF4885A9E175BEABDDF</t>
  </si>
  <si>
    <t>Lineamientos minimos relativos al diseño e integracion del registro en los libros diario mayor e inventarios y balances registro electronico</t>
  </si>
  <si>
    <t>http://municipiodequeretaro.gob.mx/municipio/repositorios/transparencia/a66/4T24/sfin/conac035.pdf</t>
  </si>
  <si>
    <t>3DE3210D903EC370A39F0C3ED9ED27FD</t>
  </si>
  <si>
    <t>Norma en materia de consolidacion de estados financieros y demas informacion contable</t>
  </si>
  <si>
    <t>27/09/2018</t>
  </si>
  <si>
    <t>http://municipiodequeretaro.gob.mx/municipio/repositorios/transparencia/a66/4T24/sfin/conac034.pdf</t>
  </si>
  <si>
    <t>00D50B47D4EAE83117721BE8EEF119FD</t>
  </si>
  <si>
    <t>Acuerdo por el que se armoniza la estructura de las cuentas publicas</t>
  </si>
  <si>
    <t>30/12/2013</t>
  </si>
  <si>
    <t>29/02/2016</t>
  </si>
  <si>
    <t>http://municipiodequeretaro.gob.mx/municipio/repositorios/transparencia/a66/4T24/sfin/conac033.pdf</t>
  </si>
  <si>
    <t>E12199452D0FD955E66F72B61D2D90D6</t>
  </si>
  <si>
    <t>Indicadores de postura fiscal</t>
  </si>
  <si>
    <t>http://municipiodequeretaro.gob.mx/municipio/repositorios/transparencia/a66/4T24/sfin/conac032.pdf</t>
  </si>
  <si>
    <t>15BE9C4EBBCD2C8F586B4EE6CFE26570</t>
  </si>
  <si>
    <t>Estados e informes programaticos</t>
  </si>
  <si>
    <t>04/07/2024</t>
  </si>
  <si>
    <t>http://municipiodequeretaro.gob.mx/municipio/repositorios/transparencia/a66/4T24/sfin/conac031.pdf</t>
  </si>
  <si>
    <t>8795FDCCCFB3CF388D5029CA87AF24CD</t>
  </si>
  <si>
    <t>Estado analitico del ejercicio del presupuesto de egresos</t>
  </si>
  <si>
    <t>http://municipiodequeretaro.gob.mx/municipio/repositorios/transparencia/a66/4T24/sfin/conac030.pdf</t>
  </si>
  <si>
    <t>F68981B4D2AC3228AF7FBFD9216188C8</t>
  </si>
  <si>
    <t>Estado analitico de ingresos</t>
  </si>
  <si>
    <t>http://municipiodequeretaro.gob.mx/municipio/repositorios/transparencia/a66/4T24/sfin/conac029.pdf</t>
  </si>
  <si>
    <t>64BC6675B1A75C3849E58176D3A1B5F6</t>
  </si>
  <si>
    <t>Mcg capitulo VII de los Estados e Informes Contables, Presupuestarios, Programáticos y de los Indicadores de Postura Fiscal</t>
  </si>
  <si>
    <t>http://municipiodequeretaro.gob.mx/municipio/repositorios/transparencia/a66/4T24/sfin/conac028.pdf</t>
  </si>
  <si>
    <t>D9F29A809173392C24CBD8B58A5CC4DA</t>
  </si>
  <si>
    <t>Notas a los estados financieros</t>
  </si>
  <si>
    <t>06/12/2022</t>
  </si>
  <si>
    <t>http://municipiodequeretaro.gob.mx/municipio/repositorios/transparencia/a66/4T24/sfin/conac027.pdf</t>
  </si>
  <si>
    <t>F77FCF5E9BE438C4A4E3A2297C04F6F3</t>
  </si>
  <si>
    <t>Estado de flujos de efectivo</t>
  </si>
  <si>
    <t>23/12/2020</t>
  </si>
  <si>
    <t>http://municipiodequeretaro.gob.mx/municipio/repositorios/transparencia/a66/4T24/sfin/conac026.pdf</t>
  </si>
  <si>
    <t>DED22B33D9A74095D23ACACDD4A2F660</t>
  </si>
  <si>
    <t>Estado de cambios en la situacion financiera</t>
  </si>
  <si>
    <t>http://municipiodequeretaro.gob.mx/municipio/repositorios/transparencia/a66/4T24/sfin/conac025.pdf</t>
  </si>
  <si>
    <t>3141F7323DEEAE0E2A1A9043A4132503</t>
  </si>
  <si>
    <t>Estado analitico de la deuda y otros pasivos</t>
  </si>
  <si>
    <t>http://municipiodequeretaro.gob.mx/municipio/repositorios/transparencia/a66/4T24/sfin/conac024.pdf</t>
  </si>
  <si>
    <t>BE44C59393442071262AD8F52B8332C0</t>
  </si>
  <si>
    <t>Estado analitico del activo</t>
  </si>
  <si>
    <t>http://municipiodequeretaro.gob.mx/municipio/repositorios/transparencia/a66/4T24/sfin/conac023.pdf</t>
  </si>
  <si>
    <t>B37C4F057917788286F16ECD04AF68A2</t>
  </si>
  <si>
    <t>Estado de variacion en la hacienda publica</t>
  </si>
  <si>
    <t>http://municipiodequeretaro.gob.mx/municipio/repositorios/transparencia/a66/4T24/sfin/conac022.pdf</t>
  </si>
  <si>
    <t>1964573CA654EB82530191D36EAA22DC</t>
  </si>
  <si>
    <t>Estado de actividades</t>
  </si>
  <si>
    <t>http://municipiodequeretaro.gob.mx/municipio/repositorios/transparencia/a66/4T24/sfin/conac021.pdf</t>
  </si>
  <si>
    <t>DABA8A2BB010E849133A973CD160CF0C</t>
  </si>
  <si>
    <t>Estado de situacion financiera</t>
  </si>
  <si>
    <t>http://municipiodequeretaro.gob.mx/municipio/repositorios/transparencia/a66/4T24/sfin/conac020.pdf</t>
  </si>
  <si>
    <t>CA039217443DBA8DD0762258897144C2</t>
  </si>
  <si>
    <t>Mcg capitulo V Modelo de Asientos para el Registro Contable</t>
  </si>
  <si>
    <t>http://municipiodequeretaro.gob.mx/municipio/repositorios/transparencia/a66/4T24/sfin/conac019.pdf</t>
  </si>
  <si>
    <t>C66089768C439A9E5E7230EBD6CB8CEB</t>
  </si>
  <si>
    <t>Mcg capitulo VI Guías Contabilizadoras</t>
  </si>
  <si>
    <t>09/12/2021</t>
  </si>
  <si>
    <t>http://municipiodequeretaro.gob.mx/municipio/repositorios/transparencia/a66/4T24/sfin/conac018.pdf</t>
  </si>
  <si>
    <t>BDABBCC170CE9E1EE8B9202345F39FA7</t>
  </si>
  <si>
    <t>Mcg capitulo IV Instructivos de Cuentas</t>
  </si>
  <si>
    <t>http://municipiodequeretaro.gob.mx/municipio/repositorios/transparencia/a66/4T24/sfin/conac017.pdf</t>
  </si>
  <si>
    <t>1E27107D9C73AA65CA0B9F8C52105BE2</t>
  </si>
  <si>
    <t>Acuerdo por el que se emite el formato de conciliacion entre los ingresos presupuestarios y contables asi como entre los egresos presupuestarios y los gastos contables</t>
  </si>
  <si>
    <t>http://municipiodequeretaro.gob.mx/municipio/repositorios/transparencia/a66/4T24/sfin/conac016.pdf</t>
  </si>
  <si>
    <t>6E8B5A1149102C4DDCCA0F7E80404748</t>
  </si>
  <si>
    <t>Lineamientos que deberan observar los entes publicos para registrar en las cuentas de activo los fideicomisos sin estructura organica y contratos analogos incluyendo mandatos</t>
  </si>
  <si>
    <t>http://municipiodequeretaro.gob.mx/municipio/repositorios/transparencia/a66/4T24/sfin/conac015.pdf</t>
  </si>
  <si>
    <t>4299ABD21FBBDF0A1299F5DA51AA58DE</t>
  </si>
  <si>
    <t>Normas y metodologia para la determinacion de los momentos contables de los egresos</t>
  </si>
  <si>
    <t>20/08/2009</t>
  </si>
  <si>
    <t>http://municipiodequeretaro.gob.mx/municipio/repositorios/transparencia/a66/4T24/sfin/conac014.pdf</t>
  </si>
  <si>
    <t>125FCBF246DC2C6C6C72D6EBDD31299D</t>
  </si>
  <si>
    <t>Normas y metodologia para la determinacion de los momentos contables de los ingresos</t>
  </si>
  <si>
    <t>http://municipiodequeretaro.gob.mx/municipio/repositorios/transparencia/a66/4T24/sfin/conac013.pdf</t>
  </si>
  <si>
    <t>A73E88E9CE1AA4CDC64A725340803CC2</t>
  </si>
  <si>
    <t>Mcg capitulo III Plan de Cuentas</t>
  </si>
  <si>
    <t>http://municipiodequeretaro.gob.mx/municipio/repositorios/transparencia/a66/4T24/sfin/conac012.pdf</t>
  </si>
  <si>
    <t>7F1345CFB6415B75511D88F8EDC95841</t>
  </si>
  <si>
    <t>Clasificador por fuentes de financiamiento</t>
  </si>
  <si>
    <t>20/12/2016</t>
  </si>
  <si>
    <t>http://municipiodequeretaro.gob.mx/municipio/repositorios/transparencia/a66/4T24/sfin/conac011.pdf</t>
  </si>
  <si>
    <t>13832D8A661F8422F1E70CC511735AB1</t>
  </si>
  <si>
    <t>Clasificador por objeto del gasto</t>
  </si>
  <si>
    <t>22/12/2014</t>
  </si>
  <si>
    <t>http://municipiodequeretaro.gob.mx/municipio/repositorios/transparencia/a66/4T24/sfin/conac010.pdf</t>
  </si>
  <si>
    <t>7912C7CF592B708B3749396DA81EA53D</t>
  </si>
  <si>
    <t>Clasificador por tipo de gasto</t>
  </si>
  <si>
    <t>10/06/2010</t>
  </si>
  <si>
    <t>30/09/2015</t>
  </si>
  <si>
    <t>http://municipiodequeretaro.gob.mx/municipio/repositorios/transparencia/a66/4T24/sfin/conac009.pdf</t>
  </si>
  <si>
    <t>FCE9FC13D67129945F1543355B9EBD72</t>
  </si>
  <si>
    <t>Clasificacion programatica</t>
  </si>
  <si>
    <t>http://municipiodequeretaro.gob.mx/municipio/repositorios/transparencia/a66/4T24/sfin/conac008.pdf</t>
  </si>
  <si>
    <t>82C36E68E4479D3D493EB1010D53C595</t>
  </si>
  <si>
    <t>Clasificacion funcional del gasto</t>
  </si>
  <si>
    <t>http://municipiodequeretaro.gob.mx/municipio/repositorios/transparencia/a66/4T24/sfin/conac007.pdf</t>
  </si>
  <si>
    <t>D22727649DA5EA0BAF76FB5C8724A84A</t>
  </si>
  <si>
    <t>Clasificacion administrativa</t>
  </si>
  <si>
    <t>http://municipiodequeretaro.gob.mx/municipio/repositorios/transparencia/a66/4T24/sfin/conac006.pdf</t>
  </si>
  <si>
    <t>019AEE64D415BDF5091F892687709A2C</t>
  </si>
  <si>
    <t>Clasificador por rubro de ingresos</t>
  </si>
  <si>
    <t>09/08/2023</t>
  </si>
  <si>
    <t>http://municipiodequeretaro.gob.mx/municipio/repositorios/transparencia/a66/4T24/sfin/conac005.pdf</t>
  </si>
  <si>
    <t>C08D0E1177210534C42B64A39931D3CE</t>
  </si>
  <si>
    <t>Postulados basicos de contabilidad gubernamental</t>
  </si>
  <si>
    <t>http://municipiodequeretaro.gob.mx/municipio/repositorios/transparencia/a66/4T24/sfin/conac004.pdf</t>
  </si>
  <si>
    <t>3EFB13223EF9D098BCD8EAF42BC1A943</t>
  </si>
  <si>
    <t>Marco conceptual de contabilidad gubernamental</t>
  </si>
  <si>
    <t>http://municipiodequeretaro.gob.mx/municipio/repositorios/transparencia/a66/4T24/sfin/conac003.pdf</t>
  </si>
  <si>
    <t>A63269361E565A083588C282979F4156</t>
  </si>
  <si>
    <t>Reglas de operacion de los consejos de armonizacion contable de las entidades federativas</t>
  </si>
  <si>
    <t>http://municipiodequeretaro.gob.mx/municipio/repositorios/transparencia/a66/4T24/sfin/conac002.pdf</t>
  </si>
  <si>
    <t>156461ED421E5DD09C042F9F88BA5D58</t>
  </si>
  <si>
    <t>http://municipiodequeretaro.gob.mx/municipio/repositorios/transparencia/a66/4T24/sdep/constitucionpoliticadelosestadosunidosmexicanos.pdf</t>
  </si>
  <si>
    <t>Secretaría del Deporte</t>
  </si>
  <si>
    <t>5CAD30323BDC016A6461F02620F3650F</t>
  </si>
  <si>
    <t>Superintendencia del Centro Historico/Unidad de Orden y Normatividad, Unidad de Enlace para los servicios públicos/Unidad de Enlace para el Desarrollo Urbano.</t>
  </si>
  <si>
    <t>En la información referente al Marco Normativo las celdas  se dejan en blanco en virtud de que el reglamento de la Superintendencia del Centro Historico no ha sido aprobado ni publicado, por lo que a la fecha no se cuenta con el marco normativo que establezca los lineamientos necesarios para su desarrollo y ejecución.</t>
  </si>
  <si>
    <t>FE09260DA649D643488CC47ED307F274</t>
  </si>
  <si>
    <t>Reglamento de Mejora Regulatoria del Municipio de Querétaro</t>
  </si>
  <si>
    <t>28/05/2019</t>
  </si>
  <si>
    <t>08/06/2019</t>
  </si>
  <si>
    <t>http://municipiodequeretaro.gob.mx/municipio/repositorios/transparencia/a66/4T24/sdep/reglamentodemejoraregulatoriadelmunicipiodequeretaro.pdf</t>
  </si>
  <si>
    <t>8EA601768E4597B097DC929D2B544784</t>
  </si>
  <si>
    <t>Reglamento de Concesiones del Municipio de Querétaro</t>
  </si>
  <si>
    <t>20/05/2002</t>
  </si>
  <si>
    <t>23/07/2014</t>
  </si>
  <si>
    <t>http://municipiodequeretaro.gob.mx/municipio/repositorios/transparencia/a66/4T24/sdep/reglamentodeconcesionesdelmunicipiodequeretaro.pdf</t>
  </si>
  <si>
    <t>D12E407DAF2789AA0244A74D3C15C9F7</t>
  </si>
  <si>
    <t>Reglamento de Bienes Patrimonio del Municipio de Querétaro</t>
  </si>
  <si>
    <t>27/03/2002</t>
  </si>
  <si>
    <t>09/02/2011</t>
  </si>
  <si>
    <t>http://municipiodequeretaro.gob.mx/municipio/repositorios/transparencia/a66/4T24/sdep/reglamentodebienespatrimoniodelmunicipiodequeretaro.pdf</t>
  </si>
  <si>
    <t>21C54670F782827429E8C185089405AC</t>
  </si>
  <si>
    <t>Reglamento de Auditoría Gubernamental del Municipio de Querétaro</t>
  </si>
  <si>
    <t>11/10/2022</t>
  </si>
  <si>
    <t>http://municipiodequeretaro.gob.mx/municipio/repositorios/transparencia/a66/4T24/sdep/reglamentodeauditoriagubernamentaldelmunicipiodequeretaro.pdf</t>
  </si>
  <si>
    <t>4975E8C7C2FF445F7041E0907A80EA4A</t>
  </si>
  <si>
    <t>Reglamento de Adquisiciones, Enajenaciones, Arrendamientos y Contratación de Servicios del Municipio de Querétaro</t>
  </si>
  <si>
    <t>http://municipiodequeretaro.gob.mx/municipio/repositorios/transparencia/a66/4T24/sdep/reglamentodeadquisiciones,enajenaciones,arrendamientosycontrataciondeserviciosdelmunicipiodequeretaro.pdf</t>
  </si>
  <si>
    <t>1D2CACAE308D49EF16B870D30BBBA643</t>
  </si>
  <si>
    <t>Código Municipal de Querétaro</t>
  </si>
  <si>
    <t>25/09/1995</t>
  </si>
  <si>
    <t>http://municipiodequeretaro.gob.mx/municipio/repositorios/transparencia/a66/4T24/sdep/codigomunicipaldequeretaro.pdf</t>
  </si>
  <si>
    <t>9ECC8F24E7B9D3BE25ED7937748BFAE5</t>
  </si>
  <si>
    <t>Código de Ética de las Personas Servidoras Públicas del Municipio de Querétaro</t>
  </si>
  <si>
    <t>http://municipiodequeretaro.gob.mx/municipio/repositorios/transparencia/a66/4T24/sdep/codigodeeticadelaspersonasservidoraspublicasdelmunicipiodequeretaro.pdf</t>
  </si>
  <si>
    <t>65D758330F3AADA2FD5B532E32B082BD</t>
  </si>
  <si>
    <t>Código de Conducta de las Personas Servidoras Públicas del Municipio de Querétaro</t>
  </si>
  <si>
    <t>http://municipiodequeretaro.gob.mx/municipio/repositorios/transparencia/a66/4T24/sdep/codigodeconductadelaspersonasservidoraspublicasdelmunicipiodequeretaro.pdf</t>
  </si>
  <si>
    <t>AF33DE7CCD861F8AC3D531AD71CC9F45</t>
  </si>
  <si>
    <t>Código Civil del Estado de Querétaro</t>
  </si>
  <si>
    <t>http://municipiodequeretaro.gob.mx/municipio/repositorios/transparencia/a66/4T24/sdep/codigocivildelestadodequeretaro.pdf</t>
  </si>
  <si>
    <t>E28977F554CF91D09C00410FD35079EC</t>
  </si>
  <si>
    <t>Ley de Ingresos del Municipio de Querétaro para el ejercicio fiscal 2025</t>
  </si>
  <si>
    <t>26/12/2024</t>
  </si>
  <si>
    <t>http://municipiodequeretaro.gob.mx/municipio/repositorios/transparencia/a66/4T24/sdep/leydeingresosdelmunicipiodequeretaroparaelejerciciofiscal2025.pdf</t>
  </si>
  <si>
    <t>C5EB54EC07AFC1E63544AD555D55005F</t>
  </si>
  <si>
    <t>Ley para el Manejo de los Recursos Públicos del Estado de Querétaro</t>
  </si>
  <si>
    <t>http://municipiodequeretaro.gob.mx/municipio/repositorios/transparencia/a66/4T24/sdep/leyparaelmanejodelosrecursospublicosdelestadodequeretaro.pdf</t>
  </si>
  <si>
    <t>2DAD4AC39A63210560C131EDE7FE0701</t>
  </si>
  <si>
    <t>Ley del Deporte del Estado de Querétaro</t>
  </si>
  <si>
    <t>01/07/2022</t>
  </si>
  <si>
    <t>http://municipiodequeretaro.gob.mx/municipio/repositorios/transparencia/a66/4T24/sdep/leydeldeportedelestadodequeretaro.pdf</t>
  </si>
  <si>
    <t>189CD7DFE9A1C6C6CE780E5555ACC681</t>
  </si>
  <si>
    <t>Ley de Transparencia y Acceso a la Información Pu´blica del Estado de Querétaro</t>
  </si>
  <si>
    <t>http://municipiodequeretaro.gob.mx/municipio/repositorios/transparencia/a66/4T24/sdep/leydetransparenciayaccesoalainformacionpublicadelestadodequeretaro.pdf</t>
  </si>
  <si>
    <t>7C456B4A77457DC8E74DC424E97A434B</t>
  </si>
  <si>
    <t>Ley de Responsabilidades Administrativas del Estado de Querétaro</t>
  </si>
  <si>
    <t>http://municipiodequeretaro.gob.mx/municipio/repositorios/transparencia/a66/4T24/sdep/leyderesponsabilidadesadminitrativasdelestadodequeretaro.pdf</t>
  </si>
  <si>
    <t>2624FB56F07023ADA84B745F29A079DD</t>
  </si>
  <si>
    <t>http://municipiodequeretaro.gob.mx/municipio/repositorios/transparencia/a66/4T24/sdep/leydeprocedimientosadminitrativosdelestadodequeretaro.pdf</t>
  </si>
  <si>
    <t>6F289EFBB3C5E684ADF6C0DA0CB2B995</t>
  </si>
  <si>
    <t>Ley de Planeación del Estado de Querétaro</t>
  </si>
  <si>
    <t>17/12/2008</t>
  </si>
  <si>
    <t>14/12/2021</t>
  </si>
  <si>
    <t>http://municipiodequeretaro.gob.mx/municipio/repositorios/transparencia/a66/4T24/sdep/leydeplaneacióndelestadodequeretaro.pdf</t>
  </si>
  <si>
    <t>99AAAF376658DF5C81D11DD94D34C74A</t>
  </si>
  <si>
    <t>Ley de Hacienda de los Municipios del Estado de Querétaro</t>
  </si>
  <si>
    <t>http://municipiodequeretaro.gob.mx/municipio/repositorios/transparencia/a66/4T24/sdep/leydehaciendadelosmunicipiosdelestadodequeretaro.pdf</t>
  </si>
  <si>
    <t>060A843A275C19212187AFF9EFA733FB</t>
  </si>
  <si>
    <t>Ley de Entrega Recepción del Estado de Querétaro</t>
  </si>
  <si>
    <t>http://municipiodequeretaro.gob.mx/municipio/repositorios/transparencia/a66/4T24/sdep/leydeentregarecepciondelestadodequeretaro.pdf</t>
  </si>
  <si>
    <t>2327DC3B24324CC8E8431837BBA8BB0C</t>
  </si>
  <si>
    <t>http://municipiodequeretaro.gob.mx/municipio/repositorios/transparencia/a66/4T24/sdep/leydeadquisiciones,enajenaciones,arrendamientosycontrataciondeserviciosdelestadodequeretaro.pdf</t>
  </si>
  <si>
    <t>4F0BB1F1361246A5A025D448E98F47A9</t>
  </si>
  <si>
    <t>http://municipiodequeretaro.gob.mx/municipio/repositorios/transparencia/a66/4T24/sdep/leyorganicamunicipaldelestadodequeretaro.pdf</t>
  </si>
  <si>
    <t>107DFDF6804E53DB390D39280957FDF6</t>
  </si>
  <si>
    <t>Ley General de Transparencia y Acceso a la Información Pública</t>
  </si>
  <si>
    <t>http://municipiodequeretaro.gob.mx/municipio/repositorios/transparencia/a66/4T24/sdep/leygeneraldetransparenciayaccesoalainformacionpublica.pdf</t>
  </si>
  <si>
    <t>6DE914C1D44B3B5BEC14D62528BDD80C</t>
  </si>
  <si>
    <t>Ley General de Cultura Física y Deporte</t>
  </si>
  <si>
    <t>07/06/2013</t>
  </si>
  <si>
    <t>18/10/2023</t>
  </si>
  <si>
    <t>http://municipiodequeretaro.gob.mx/municipio/repositorios/transparencia/a66/4T24/sdep/leygeneraldeculturafisicaydeporte.pdf</t>
  </si>
  <si>
    <t>05E9A0C03719A229645A36746B936DFC</t>
  </si>
  <si>
    <t>http://municipiodequeretaro.gob.mx/municipio/repositorios/transparencia/a66/4T24/sdep/constitucionpoliticadelestadolibre y soberano de queretaro.pdf</t>
  </si>
  <si>
    <t>08D1F5BB5F2367A87A743411281AFE16</t>
  </si>
  <si>
    <t>Ley de la Administración Pública Paraestatal del Estado de Querétaro</t>
  </si>
  <si>
    <t>17/06/2009</t>
  </si>
  <si>
    <t>30/06/2019</t>
  </si>
  <si>
    <t>http://municipiodequeretaro.gob.mx/municipio/repositorios/transparencia/a66/4T24/sop/Ley_de_la_Administracion_Publica_Paraestatal_del_Estado_de_Queretaro.pdf</t>
  </si>
  <si>
    <t>SECRETARIA DE OBRAS PUBLICAS</t>
  </si>
  <si>
    <t>Se reforman por medio de seciones de congreso local o federal,  la SOPM se encarga solamente de la aplicación</t>
  </si>
  <si>
    <t>5BFF366719187A7C5A1F70B784A0540B</t>
  </si>
  <si>
    <t>Ley del Sistema Estatal de Protección  Civil, Prevención y Mitigación de Desastres para el Estado de Querétaro</t>
  </si>
  <si>
    <t>18/09/2015</t>
  </si>
  <si>
    <t>08/07/2016</t>
  </si>
  <si>
    <t>http://municipiodequeretaro.gob.mx/municipio/repositorios/transparencia/a66/4T24/sop/Ley_del_Sistema_Estatal_de_Proteccion_Civil_Prevencion_y_Mitigacion_de_Desastres_para_el_Estado_de_Queretaro.pdf</t>
  </si>
  <si>
    <t>E70D6B1D841C2A7AEA6AF1E3CE63DE3A</t>
  </si>
  <si>
    <t>Ley de Transparencia y Acceso a la Información Pública del Estado de Querétaro</t>
  </si>
  <si>
    <t>14/05/2019</t>
  </si>
  <si>
    <t>http://municipiodequeretaro.gob.mx/municipio/repositorios/transparencia/a66/4T24/sop/Ley_de_Transparencia_y_Acceso_a_la_Informacion_Publica_del_Estado_de_Queretaro.pdf</t>
  </si>
  <si>
    <t>E8C60EC3444E1F1E830AB97886820718</t>
  </si>
  <si>
    <t>Ley de Protección Ambiental para el Desarrollo Sustentable del Estado de Querétaro</t>
  </si>
  <si>
    <t>31/07/2009</t>
  </si>
  <si>
    <t>30/11/2016</t>
  </si>
  <si>
    <t>http://municipiodequeretaro.gob.mx/municipio/repositorios/transparencia/a66/4T24/sop/Ley_de_Proteccion_Ambiental_Para_el_Desarrollo_Sustentable_del_Estado_de_Queretaro.pdf</t>
  </si>
  <si>
    <t>36228D4C9E42EB47E49BA9EC4476F087</t>
  </si>
  <si>
    <t>http://municipiodequeretaro.gob.mx/municipio/repositorios/transparencia/a66/4T24/sop/LEY_DE_PLANEACION_DEL_ESTADO_DE_QUERETARO.pdf</t>
  </si>
  <si>
    <t>13656BEF261CE4281BAEEFC463D8CBD9</t>
  </si>
  <si>
    <t>Ley de Mejora Regulatoria del Estado de Querétaro</t>
  </si>
  <si>
    <t>03/10/2018</t>
  </si>
  <si>
    <t>http://municipiodequeretaro.gob.mx/municipio/repositorios/transparencia/a66/4T24/sop/Ley_de_Mejora_Regulatoria_del_Estado_de_Queretaro.pdf</t>
  </si>
  <si>
    <t>32D10D0DAA9DC6203DD63733678F1AB3</t>
  </si>
  <si>
    <t>Ley de Igualdad Sustantiva Entre Mujeres y Hombres del Estado de Querétaro</t>
  </si>
  <si>
    <t>30/08/2008</t>
  </si>
  <si>
    <t>28/10/2016</t>
  </si>
  <si>
    <t>http://municipiodequeretaro.gob.mx/municipio/repositorios/transparencia/a66/4T24/sop/Ley_de_Igualdad_Sustantiva_entre_Mujeres_y_Hombres_del_Estado_Queretaro.pdf</t>
  </si>
  <si>
    <t>A0BA97DF2AB9F189393E4044D0426C81</t>
  </si>
  <si>
    <t>Ley de Hacienda del Estado de Querétaro</t>
  </si>
  <si>
    <t>http://municipiodequeretaro.gob.mx/municipio/repositorios/transparencia/a66/4T24/sop/Ley_de_Hacienda_del_Estado_de_Queretaro.pdf</t>
  </si>
  <si>
    <t>C9AB4D877EC4DB2F5BB42E1F84E3262B</t>
  </si>
  <si>
    <t>Ley General de Asentamientos Humanos</t>
  </si>
  <si>
    <t>21/07/1993</t>
  </si>
  <si>
    <t>http://municipiodequeretaro.gob.mx/municipio/repositorios/transparencia/a66/4T24/sop/Ley_General_de_Asentamientos_Humanos.pdf</t>
  </si>
  <si>
    <t>D393C7B054C8E3B65967DB0147229BC1</t>
  </si>
  <si>
    <t>Ley de Protección Civil del Estado de Querétaro</t>
  </si>
  <si>
    <t>13/01/2012</t>
  </si>
  <si>
    <t>http://municipiodequeretaro.gob.mx/municipio/repositorios/transparencia/a66/4T24/sop/Ley_de_Proteccion_Civil_del_Estado_de_Queretaro.pdf</t>
  </si>
  <si>
    <t>363137B2B4F4D13781458BC77AD30A10</t>
  </si>
  <si>
    <t>Ley de Desarrollo Rural Sustentable</t>
  </si>
  <si>
    <t>07/12/2001</t>
  </si>
  <si>
    <t>12/01/2012</t>
  </si>
  <si>
    <t>http://municipiodequeretaro.gob.mx/municipio/repositorios/transparencia/a66/4T24/sop/Ley_de_Desarrollo_Rural_Sustentable.pdf</t>
  </si>
  <si>
    <t>E88096CF4AE4B72E5736B33505F8384D</t>
  </si>
  <si>
    <t>24/07/2009</t>
  </si>
  <si>
    <t>http://municipiodequeretaro.gob.mx/municipio/repositorios/transparencia/a66/4T24/sop/Ley_de_Archivos_del_Estado_de_Queretaro.pdf</t>
  </si>
  <si>
    <t>5D5237113A4F4A165A28A16813ECAB56</t>
  </si>
  <si>
    <t>Ley de Acceso a la Información Gubernamental del Estado de Querétaro</t>
  </si>
  <si>
    <t>27/09/2002</t>
  </si>
  <si>
    <t>http://municipiodequeretaro.gob.mx/municipio/repositorios/transparencia/a66/4T24/sop/Ley_de_Acceso_a_la_Informacion_Gubernamental_del_Estado_de_Queretaro.pdf</t>
  </si>
  <si>
    <t>A6DD7B66453259F2F0249B788960867B</t>
  </si>
  <si>
    <t>http://municipiodequeretaro.gob.mx/municipio/repositorios/transparencia/a66/4T24/sop/Ley_de_Adquisiciones_Enajenaciones_Arrendamientos_y_Contratacion_de_Servicios_del_Estado_de_Queretaro.pdf</t>
  </si>
  <si>
    <t>0EA07D952FF693C396346206E5215E08</t>
  </si>
  <si>
    <t>http://municipiodequeretaro.gob.mx/municipio/repositorios/transparencia/a66/4T24/sop/Constitucion_Politica_del_Estado_Libre_y_Soberano_de_Queretaro.pdf</t>
  </si>
  <si>
    <t>8BDB96FEEBBD8ACEB6A3F4E6D2E4282C</t>
  </si>
  <si>
    <t>Ley Reglamentaria</t>
  </si>
  <si>
    <t>Reglamento de la Ley General del Equilibrio Ecológico y Protección al Ambiente en Materia de Evaluación del Impacto Ambiental</t>
  </si>
  <si>
    <t>30/05/2000</t>
  </si>
  <si>
    <t>31/10/2014</t>
  </si>
  <si>
    <t>http://municipiodequeretaro.gob.mx/municipio/repositorios/transparencia/a66/4T24/sop/Reglamento_de_la_Ley_General_del_Equilibrio_Ecologico_y_Proteccion_al_Ambiente_en_Materia_de_Evaluacion_del_Impacto_A.pdf</t>
  </si>
  <si>
    <t>048FBA4004381ACDA13262B864D34BB5</t>
  </si>
  <si>
    <t>Reglamento de la Ley General de Equilibrio Ecológico y Protección al Ambiente en Materia de Áreas Naturales Protegidas</t>
  </si>
  <si>
    <t>30/11/2000</t>
  </si>
  <si>
    <t>21/05/2014</t>
  </si>
  <si>
    <t>http://municipiodequeretaro.gob.mx/municipio/repositorios/transparencia/a66/4T24/sop/Reglamento_de_la_Ley_General_de_Equilibrio_Ecologico_y_Proteccion_al_Ambiente_en_Materia_de_Areas_Naturales_Protegidas.pdf</t>
  </si>
  <si>
    <t>B3FBEA001A8AC13A49B57A071C093D0B</t>
  </si>
  <si>
    <t>Reglamento de la Ley Federal de Transparencia y Acceso a la Información Pública Gubernamental</t>
  </si>
  <si>
    <t>11/06/2003</t>
  </si>
  <si>
    <t>http://municipiodequeretaro.gob.mx/municipio/repositorios/transparencia/a66/4T24/sop/Reglamento_de_la_Ley_Federal_de_Transparencia_y_Acceso_a_la_Informacion_Publica_Gubernamental.pdf</t>
  </si>
  <si>
    <t>CA03B415FACFFC8FD5B6A5D2144C2AE9</t>
  </si>
  <si>
    <t>Reglamento de la Ley General de Protección Civil</t>
  </si>
  <si>
    <t>13/05/2014</t>
  </si>
  <si>
    <t>09/12/2015</t>
  </si>
  <si>
    <t>http://municipiodequeretaro.gob.mx/municipio/repositorios/transparencia/a66/4T24/sop/Reglamento_de_la_Ley_General_de_Proteccion_Civil.pdf</t>
  </si>
  <si>
    <t>098C14301BD612F0C6123F0FF1EFAE34</t>
  </si>
  <si>
    <t>Reglamento de la Ley General de Desarrollo Social</t>
  </si>
  <si>
    <t>18/01/2006</t>
  </si>
  <si>
    <t>28/08/2008</t>
  </si>
  <si>
    <t>http://municipiodequeretaro.gob.mx/municipio/repositorios/transparencia/a66/4T24/sop/Reglamento_de_la_Ley_General_de_Desarrollo_Social.pdf</t>
  </si>
  <si>
    <t>E90807654EA7BA2DE0FEF2799862B300</t>
  </si>
  <si>
    <t>http://municipiodequeretaro.gob.mx/municipio/repositorios/transparencia/a66/4T24/sop/Reglamento_de_la_Ley_de_Aguas_Nacionales.pdf</t>
  </si>
  <si>
    <t>F706B6262C9CBB7B163831408D0D11E0</t>
  </si>
  <si>
    <t>Reglamento de la Ley Federal Sobre Monumentos y Zonas Arqueológicas, Artísticos e Históricos</t>
  </si>
  <si>
    <t>08/12/1975</t>
  </si>
  <si>
    <t>03/12/2020</t>
  </si>
  <si>
    <t>http://municipiodequeretaro.gob.mx/municipio/repositorios/transparencia/a66/4T24/sop/Reglamento_de_la_Ley_Federal_Sobre_Monumentos_y_Zonas_Arqueologicas_Artisticos_e_Historicos.pdf</t>
  </si>
  <si>
    <t>50A71C362ABE8FC433482442D02CC278</t>
  </si>
  <si>
    <t>Reglamento de la ley de Adquisiciones, Arrendamientos y Servicios del Sector Público</t>
  </si>
  <si>
    <t>28/07/2010</t>
  </si>
  <si>
    <t>http://municipiodequeretaro.gob.mx/municipio/repositorios/transparencia/a66/4T24/sop/Reglamento_de_la_ley_de_Adquisiciones_Arrendamientos_y_Servicios_del_Sector_Publico.pdf</t>
  </si>
  <si>
    <t>0019E1628B51C29CE82433309332C2F7</t>
  </si>
  <si>
    <t>Reglamento de la ley de Obras Públicas y Servicios Relacionados con las mismas</t>
  </si>
  <si>
    <t>http://municipiodequeretaro.gob.mx/municipio/repositorios/transparencia/a66/4T24/sop/Reglamento_de_la_ley_de_Obras_Publicas_y_Servicios_Relacionados_con_las_mismas.pdf</t>
  </si>
  <si>
    <t>8DF124587DA5E57B6BBAE276DA3B7825</t>
  </si>
  <si>
    <t>Reglamento de la Ley Federal de Presupuesto y Responsabilidad Hacendaria</t>
  </si>
  <si>
    <t>28/06/2006</t>
  </si>
  <si>
    <t>25/04/2014</t>
  </si>
  <si>
    <t>http://municipiodequeretaro.gob.mx/municipio/repositorios/transparencia/a66/4T24/sop/REGLAMENTO_DE_LA_LEY_FEDERAL_DE_PRESUPUESTO_Y_RESPONSABILIDAD_HACENDARIA.pdf</t>
  </si>
  <si>
    <t>C134CFCB8D0C07B0AFB509B24A8C0FDF</t>
  </si>
  <si>
    <t>Código Penal Federal</t>
  </si>
  <si>
    <t>14/08/2031</t>
  </si>
  <si>
    <t>http://municipiodequeretaro.gob.mx/municipio/repositorios/transparencia/a66/4T24/sop/Codigo_Penal_Federal.pdf</t>
  </si>
  <si>
    <t>F567214C38E039BB8BC9D86CC16A1FE7</t>
  </si>
  <si>
    <t>Código Nacional de Procedimientos Penales</t>
  </si>
  <si>
    <t>05/03/2014</t>
  </si>
  <si>
    <t>18/02/2021</t>
  </si>
  <si>
    <t>http://municipiodequeretaro.gob.mx/municipio/repositorios/transparencia/a66/4T24/sop/Codigo_Nacional_de_Procedimientos_Penales.pdf</t>
  </si>
  <si>
    <t>F7CB0F672E0B131A03CFBBBECBE88FD5</t>
  </si>
  <si>
    <t>Código Fiscal de La Federación</t>
  </si>
  <si>
    <t>09/01/2020</t>
  </si>
  <si>
    <t>http://municipiodequeretaro.gob.mx/municipio/repositorios/transparencia/a66/4T24/sop/Codigo_Fiscal_de_La_Federacion.pdf</t>
  </si>
  <si>
    <t>5B98693909D9C83C0F0DF5615C7CDB4E</t>
  </si>
  <si>
    <t>http://municipiodequeretaro.gob.mx/municipio/repositorios/transparencia/a66/4T24/sop/Codigo_Federal_de_Procedimientos_Civiles.pdf</t>
  </si>
  <si>
    <t>D5CD7D7E7C6C59D27BDA7B7CC24CF7F5</t>
  </si>
  <si>
    <t>Código Civil Federal</t>
  </si>
  <si>
    <t>26/05/2028</t>
  </si>
  <si>
    <t>11/04/2021</t>
  </si>
  <si>
    <t>http://municipiodequeretaro.gob.mx/municipio/repositorios/transparencia/a66/4T24/sop/Codigo_Civi_Federal.pdf</t>
  </si>
  <si>
    <t>9FDF6F156130594B5E94512796EEB97A</t>
  </si>
  <si>
    <t>Ley General para la Igualdad entre Mujeres y Hombres</t>
  </si>
  <si>
    <t>02/08/2006</t>
  </si>
  <si>
    <t>14/06/2018</t>
  </si>
  <si>
    <t>http://municipiodequeretaro.gob.mx/municipio/repositorios/transparencia/a66/4T24/sop/Ley_General_para_la_Igualdad_entre_Mujeres_y_Hombres.pdf</t>
  </si>
  <si>
    <t>A49BB18B88031452C6C7EB36B24221A4</t>
  </si>
  <si>
    <t>Ley General para la Inclusión de las Personas con Discapacidad</t>
  </si>
  <si>
    <t>30/05/2011</t>
  </si>
  <si>
    <t>12/07/2018</t>
  </si>
  <si>
    <t>http://municipiodequeretaro.gob.mx/municipio/repositorios/transparencia/a66/4T24/sop/Ley_General_para_la_Inclusion_de_las_Personas_con_Discapacidad.pdf</t>
  </si>
  <si>
    <t>4D60BB385476F840CF547294E3C45294</t>
  </si>
  <si>
    <t>Ley Nacional de Mecanismos Alternativos de Solución de Controversias en Materia Penal</t>
  </si>
  <si>
    <t>29/12/2014</t>
  </si>
  <si>
    <t>http://municipiodequeretaro.gob.mx/municipio/repositorios/transparencia/a66/4T24/sop/Ley_Nacional_de_Mecanismos_Alternativos_de_Solucion_de_Controversias_en_Materia_Penal.pdf</t>
  </si>
  <si>
    <t>DC6DB87F41B81A2F7954D6405567C0F3</t>
  </si>
  <si>
    <t>Ley General de Equilibrio Ecológico y la Protección al Ambiente</t>
  </si>
  <si>
    <t>28/01/1988</t>
  </si>
  <si>
    <t>18/08/2021</t>
  </si>
  <si>
    <t>http://municipiodequeretaro.gob.mx/municipio/repositorios/transparencia/a66/4T24/sop/Ley_General_de_Equilibrio_Ecologico_y_la_Proteccion_al_Ambiente.pdf</t>
  </si>
  <si>
    <t>CA9F73A3726A0ACC190D753422458366</t>
  </si>
  <si>
    <t>Ley General de Desarrollo Forestal Sustentable</t>
  </si>
  <si>
    <t>05/06/2018</t>
  </si>
  <si>
    <t>26/04/2021</t>
  </si>
  <si>
    <t>http://municipiodequeretaro.gob.mx/municipio/repositorios/transparencia/a66/4T24/sop/Ley_General_de_Desarrollo_Forestal_Sustentable.pdf</t>
  </si>
  <si>
    <t>04C5E9D0E016A591594AE5883E189238</t>
  </si>
  <si>
    <t>Ley General de Protección Civil</t>
  </si>
  <si>
    <t>06/06/2012</t>
  </si>
  <si>
    <t>http://municipiodequeretaro.gob.mx/municipio/repositorios/transparencia/a66/4T24/sop/Ley_General_de_Proteccion_Civil.pdf</t>
  </si>
  <si>
    <t>BF5D9B8F836702CC614F891F3FD2A6BD</t>
  </si>
  <si>
    <t>Ley General de Mejora Regulatoria</t>
  </si>
  <si>
    <t>18/05/2018</t>
  </si>
  <si>
    <t>http://municipiodequeretaro.gob.mx/municipio/repositorios/transparencia/a66/4T24/sop/Ley_General_de_Mejora_Regulatoria.pdf</t>
  </si>
  <si>
    <t>B57A38EA384C08511D0D2A413A5BCEF3</t>
  </si>
  <si>
    <t>Ley General del Sistema Nacional Anticorrupción</t>
  </si>
  <si>
    <t>http://municipiodequeretaro.gob.mx/municipio/repositorios/transparencia/a66/4T24/sop/Ley_General_del_Sistema_Nacional_Anticorrupcion.pdf</t>
  </si>
  <si>
    <t>1263E578766DBD22AB320940D42DA6DD</t>
  </si>
  <si>
    <t>http://municipiodequeretaro.gob.mx/municipio/repositorios/transparencia/a66/4T24/sop/Ley_General_de_Archivos.pdf</t>
  </si>
  <si>
    <t>24972DA686FDC8AED320A1AB2B191E22</t>
  </si>
  <si>
    <t>Ley General de Desarrollo Social</t>
  </si>
  <si>
    <t>20/01/2004</t>
  </si>
  <si>
    <t>25/06/2018</t>
  </si>
  <si>
    <t>http://municipiodequeretaro.gob.mx/municipio/repositorios/transparencia/a66/4T24/sop/Ley_General_de_Desarrollo_Social.pdf</t>
  </si>
  <si>
    <t>770D7A88E6453B674F4DFFDB952E20A9</t>
  </si>
  <si>
    <t>Ley General de Asentamientos Humanos, Ordenamiento Territorial y Desarrollo Urbano</t>
  </si>
  <si>
    <t>28/11/2016</t>
  </si>
  <si>
    <t>http://municipiodequeretaro.gob.mx/municipio/repositorios/transparencia/a66/4T24/sop/Ley_General_de_Asentamientos_Humanos_Ordenamiento_Territorial_y_Desarrollo_Urbano.pdf</t>
  </si>
  <si>
    <t>8FB27F986C62CD99722224C03BBBABA3</t>
  </si>
  <si>
    <t>Ley Federal Sobre Monumentos y Zonas Arqueológicas, Artísticos e Histórico</t>
  </si>
  <si>
    <t>http://municipiodequeretaro.gob.mx/municipio/repositorios/transparencia/a66/4T24/sop/Ley_Federal_Sobre_Monumentos_y_Zonas_Arqueologicas.pdf</t>
  </si>
  <si>
    <t>4886D313A6BF8F461CE3A7FBBD37220F</t>
  </si>
  <si>
    <t>Ley Federal para Prevenir y Eliminar la Discriminación</t>
  </si>
  <si>
    <t>21/06/2018</t>
  </si>
  <si>
    <t>http://municipiodequeretaro.gob.mx/municipio/repositorios/transparencia/a66/4T24/sop/Ley_Federal_para_Prevenir_y_Eliminar_la_Discriminacion.pdf</t>
  </si>
  <si>
    <t>31CA836D24F35486AE38ABB537E99E89</t>
  </si>
  <si>
    <t>Ley Federal de Transparencia y Acceso a la Información Pública</t>
  </si>
  <si>
    <t>09/05/2016</t>
  </si>
  <si>
    <t>http://municipiodequeretaro.gob.mx/municipio/repositorios/transparencia/a66/4T24/sop/Ley_Federal_de_Transparencia_y_Acceso_a_la_Informacion_Publica.pdf</t>
  </si>
  <si>
    <t>5FD90D507B0AC5B7AAD158FAF89AF9C7</t>
  </si>
  <si>
    <t>Ley Federal de Responsabilidad Ambiental</t>
  </si>
  <si>
    <t>http://municipiodequeretaro.gob.mx/municipio/repositorios/transparencia/a66/4T24/sop/Ley_Federal_de_Responsabilidad_Ambiental.pdf</t>
  </si>
  <si>
    <t>F0D3DE3E5FE12B9504E0E268B114EC95</t>
  </si>
  <si>
    <t>Ley de Planeación</t>
  </si>
  <si>
    <t>05/01/1983</t>
  </si>
  <si>
    <t>http://municipiodequeretaro.gob.mx/municipio/repositorios/transparencia/a66/4T24/sop/Ley_de_Planeacion.pdf</t>
  </si>
  <si>
    <t>011F14C4D7C1E6E1647404CBB41A3488</t>
  </si>
  <si>
    <t>16/04/2016</t>
  </si>
  <si>
    <t>30/01/2018</t>
  </si>
  <si>
    <t>http://municipiodequeretaro.gob.mx/municipio/repositorios/transparencia/a66/4T24/sop/Ley_de_Disciplina_Financiera_de_las_Entidades_Federativas_y_los_Municipios.pdf</t>
  </si>
  <si>
    <t>5AADB9247983C18C08D92A99880258B4</t>
  </si>
  <si>
    <t>Ley de Coordinación Fiscal</t>
  </si>
  <si>
    <t>http://municipiodequeretaro.gob.mx/municipio/repositorios/transparencia/a66/4T24/sop/Ley_de_Coordinacion_Fiscal.pdf</t>
  </si>
  <si>
    <t>75530F0A4A10F4399B5CD10A7A9EC149</t>
  </si>
  <si>
    <t>06/01/2020</t>
  </si>
  <si>
    <t>http://municipiodequeretaro.gob.mx/municipio/repositorios/transparencia/a66/4T24/sop/Ley_de_Aguas_Nacionales.pdf</t>
  </si>
  <si>
    <t>21B76FB52132FA2EAFD725CF71BFC275</t>
  </si>
  <si>
    <t>Ley Agraria</t>
  </si>
  <si>
    <t>26/02/1992</t>
  </si>
  <si>
    <t>http://municipiodequeretaro.gob.mx/municipio/repositorios/transparencia/a66/4T24/sop/Ley_Agraria.pdf</t>
  </si>
  <si>
    <t>68117318A16C2B982D39AE4811EFA73E</t>
  </si>
  <si>
    <t>Ley General de Responsabilidades Administrativas</t>
  </si>
  <si>
    <t>http://municipiodequeretaro.gob.mx/municipio/repositorios/transparencia/a66/4T24/sop/Ley_General_de_Responsabilidades_Administrativas.pdf</t>
  </si>
  <si>
    <t>A6C4EFA7EBC6E8629E47F35ACB5B7C48</t>
  </si>
  <si>
    <t>Ley Orgánica de la Administración Pública Federal</t>
  </si>
  <si>
    <t>29/12/1976</t>
  </si>
  <si>
    <t>11/01/2021</t>
  </si>
  <si>
    <t>http://municipiodequeretaro.gob.mx/municipio/repositorios/transparencia/a66/4T24/sop/Ley_Organica_de_la_Administracion_Publica_Federal.pdf</t>
  </si>
  <si>
    <t>99D305CD4D7D5EAB7259880EBC179DB5</t>
  </si>
  <si>
    <t>Ley Orgánica del Tribunal Federal de Justicia Administrativa</t>
  </si>
  <si>
    <t>http://municipiodequeretaro.gob.mx/municipio/repositorios/transparencia/a66/4T24/sop/Ley_Organica_del_Tribunal_Federal_de_Justicia_Administrativa.pdf</t>
  </si>
  <si>
    <t>3F14731A58BAECFAF04698F5B0122C97</t>
  </si>
  <si>
    <t>Ley Federal de Procedimiento Contencioso Administrativo</t>
  </si>
  <si>
    <t>01/12/2005</t>
  </si>
  <si>
    <t>27/01/2017</t>
  </si>
  <si>
    <t>http://municipiodequeretaro.gob.mx/municipio/repositorios/transparencia/a66/4T24/sop/Ley_Federal_de_Procedimiento_Contencioso_Administrativo.pdf</t>
  </si>
  <si>
    <t>5B7518D8875D173838879512302DF0DA</t>
  </si>
  <si>
    <t>Ley Federal de Procedimiento Administrativo</t>
  </si>
  <si>
    <t>04/08/1994</t>
  </si>
  <si>
    <t>http://municipiodequeretaro.gob.mx/municipio/repositorios/transparencia/a66/4T24/sop/Ley_Federal_de_Procedimiento_Administrativo.pdf</t>
  </si>
  <si>
    <t>3576052457D9BA0A4566C10DE5CF5CD4</t>
  </si>
  <si>
    <t>Ley Federal de los Trabajadores al Servicio del Estado, Reglamentaria del Apartado B) del Artículo 123 Constitucional</t>
  </si>
  <si>
    <t>28/12/1963</t>
  </si>
  <si>
    <t>31/07/2021</t>
  </si>
  <si>
    <t>http://municipiodequeretaro.gob.mx/municipio/repositorios/transparencia/a66/4T24/sop/Ley_Federal_de_los_Trabajadores_al_Servicio_del_Estado_Reglamentaria_del_Apartado_B_del_Articulo_123_Constitucional.pdf</t>
  </si>
  <si>
    <t>ADFF1C21B1E51CFF7C156EC060F686D8</t>
  </si>
  <si>
    <t>Lineamientos en materia de obra Pública del Municipio de Querétaro.</t>
  </si>
  <si>
    <t>11/07/2014</t>
  </si>
  <si>
    <t>http://municipiodequeretaro.gob.mx/municipio/repositorios/transparencia/a66/4T24/sop/LINEAMIENTOS_EN_MATERIA_DE_OBRA_PUBLICA_DEL_MUNICIPIO_DE_QUERETARO.pdf</t>
  </si>
  <si>
    <t>Publicado en el Periódico Oficial del Estado de Querétaro 11 de julio de 2014 No. 39
Se reforman por medio de seciones de congreso local o federal,  la SOPM se encarga solamente de la aplicación</t>
  </si>
  <si>
    <t>4C9DC160DA663F36B7B772BEEE579432</t>
  </si>
  <si>
    <t>Reglamento Ambiental del Municipio de Querétaro</t>
  </si>
  <si>
    <t>21/09/2010</t>
  </si>
  <si>
    <t>http://municipiodequeretaro.gob.mx/municipio/repositorios/transparencia/a66/4T24/sop/Reglamento_Ambiental_del_Municipio_de_Queretaro.pdf</t>
  </si>
  <si>
    <t>Publicado en la Gaceta Municipal” No. 24, de fecha 21 de septiembre de 2010 y en el Periódico Oficial “La Sombra de Arteaga” No. 57, de fecha 15 de octubre de 2010.
Se reforman por medio de seciones de congreso local o federal,  la SOPM se encarga solamente de la aplicación</t>
  </si>
  <si>
    <t>A4595B34D071EA7B53F9F73402E664BD</t>
  </si>
  <si>
    <t>REGLAMENTO DE BIENES PATRIMONIO DEL MUNICIPIO DE QUERÉTARO</t>
  </si>
  <si>
    <t>25/02/2004</t>
  </si>
  <si>
    <t>15/02/2011</t>
  </si>
  <si>
    <t>http://municipiodequeretaro.gob.mx/municipio/repositorios/transparencia/a66/4T24/sop/Reglamento_de_Bienes_Patrimonio_del_Municipio.pdf</t>
  </si>
  <si>
    <t>Publicado en la Gaceta Municipal  No. 8 de fecha  25 de Feb de 2004.
Se reforman por medio de seciones de congreso local o federal,  la SOPM se encarga solamente de la aplicación</t>
  </si>
  <si>
    <t>239FD913FC957744193CD40A8A98ABA2</t>
  </si>
  <si>
    <t>REGLAMENTO DE IMAGEN URBANA PARA EL MUNICIPIO DE QUERÉTARO</t>
  </si>
  <si>
    <t>30/09/2014</t>
  </si>
  <si>
    <t>http://municipiodequeretaro.gob.mx/municipio/repositorios/transparencia/a66/4T24/sop/Reglamento_de_imagen_urbana_del_municipio_de_Queretaro.pdf</t>
  </si>
  <si>
    <t>Publicado en la Gaceta Oficial del Ayuntamiento del Municipio de Querétaro número 44 Tomo II de 30 de Septiembre de 2014 y en el Periódico Oficial del Gobierno del Estado de Querétaro la “Sombra de Arteaga” de fecha 03 de Octubre de 2014.
Se reforman por medio de seciones de congreso local o federal,  la SOPM se encarga solamente de la aplicación</t>
  </si>
  <si>
    <t>21CF6EDF1F6538250249F85C0BEB888D</t>
  </si>
  <si>
    <t>Ley Federal del Trabajo</t>
  </si>
  <si>
    <t>01/04/1970</t>
  </si>
  <si>
    <t>02/07/2019</t>
  </si>
  <si>
    <t>http://municipiodequeretaro.gob.mx/municipio/repositorios/transparencia/a66/4T24/sop/Ley_Federal_del_Trabajo.pdf</t>
  </si>
  <si>
    <t>CCE84660B8FEB767C0833BD815C7BA86</t>
  </si>
  <si>
    <t>Ley de Seguro Social</t>
  </si>
  <si>
    <t>21/12/1995</t>
  </si>
  <si>
    <t>23/04/2021</t>
  </si>
  <si>
    <t>http://municipiodequeretaro.gob.mx/municipio/repositorios/transparencia/a66/4T24/sop/Ley_de_Seguro_Social.pdf</t>
  </si>
  <si>
    <t>6E815AEF12F8C7B7F5981A4EC703B6BB</t>
  </si>
  <si>
    <t>Ley de Fomento a la Confianza Ciudadana</t>
  </si>
  <si>
    <t>20/01/2020</t>
  </si>
  <si>
    <t>http://municipiodequeretaro.gob.mx/municipio/repositorios/transparencia/a66/4T24/sop/Ley_de_Fomento_a_la_Confianza_Ciudadana.pdf</t>
  </si>
  <si>
    <t>13ED8F95D3603641C432AC3C97A82CF0</t>
  </si>
  <si>
    <t>Ley Federal de Presupuesto y Responsabilidad Hacendaria</t>
  </si>
  <si>
    <t>30/03/2006</t>
  </si>
  <si>
    <t>06/11/2020</t>
  </si>
  <si>
    <t>http://municipiodequeretaro.gob.mx/municipio/repositorios/transparencia/a66/4T24/sop/Ley_Federal_de_Presupuesto_y_Responsabilidad_Hacendaria.pdf</t>
  </si>
  <si>
    <t>919735AE61FA11555D0007B2E086CE27</t>
  </si>
  <si>
    <t>Ley del Diario Oficial de la Federación y Gacetas Gubernamentales</t>
  </si>
  <si>
    <t>24/12/1986</t>
  </si>
  <si>
    <t>31/05/2019</t>
  </si>
  <si>
    <t>http://municipiodequeretaro.gob.mx/municipio/repositorios/transparencia/a66/4T24/sop/Ley_del_Diario_Oficial_de_la_Federacion_y_Gacetas_Gubernamentales.pdf</t>
  </si>
  <si>
    <t>E6425D88DDF86387EC6A5B72145F6D85</t>
  </si>
  <si>
    <t>Ley de Obras Públicas y Servicios Relacionados con las Mismas</t>
  </si>
  <si>
    <t>04/01/2000</t>
  </si>
  <si>
    <t>http://municipiodequeretaro.gob.mx/municipio/repositorios/transparencia/a66/4T24/sop/Ley_de_Obras_Publicas_y_Servicios_Relacionados_con_las_Mismas.pdf</t>
  </si>
  <si>
    <t>EAF3DD368FAF5EA0A93DAE0A57F4DFB5</t>
  </si>
  <si>
    <t>Ley de la Comisión Nacional de los Derechos Humanos</t>
  </si>
  <si>
    <t>29/06/1992</t>
  </si>
  <si>
    <t>http://municipiodequeretaro.gob.mx/municipio/repositorios/transparencia/a66/4T24/sop/Ley_de_la_Comision_Nacional_de_los_Derechos_Humanos.pdf</t>
  </si>
  <si>
    <t>7094ECA603157EFDE444A9F3510B2B42</t>
  </si>
  <si>
    <t>REGLAMENTO DE MEJORA REGULATORIA DEL MUNICIPIO DE QUERETARO.</t>
  </si>
  <si>
    <t>21/07/2009</t>
  </si>
  <si>
    <t>http://municipiodequeretaro.gob.mx/municipio/repositorios/transparencia/a66/4T24/sop/REGLAMENTO_DE_MEJORA_REGULATORIA_DEL_MUNICIPIO_DE_QUERETARO.pdf</t>
  </si>
  <si>
    <t>Publicado en la Gaceta Municipal No. 62, de fecha 21 de julio de 2009 y en el Periódico Oficial del Gobierno del Estado de Querétaro “La Sombra de Arteaga” No. 56, de fecha 03 de agosto de 2009.
Se reforman por medio de seciones de congreso local o federal,  la SOPM se encarga solamente de la aplicación</t>
  </si>
  <si>
    <t>2B0D7D77B8A6CD8DCFADA2E1F3680B47</t>
  </si>
  <si>
    <t>REGLAMENTO DE ANUNCIOS PARA EL MUNICIPIO DE QUERÉTARO</t>
  </si>
  <si>
    <t>24/08/2005</t>
  </si>
  <si>
    <t>http://municipiodequeretaro.gob.mx/municipio/repositorios/transparencia/a66/4T24/sop/REGLAMENTO_DE_ANUNCIOS_PARA_EL_MUNICIPIO_DE_QUERETARO.pdf</t>
  </si>
  <si>
    <t>Publicado en la Gaceta Municipal Publicado en la Gaceta Municipal No. 46 Tomo I, de fecha 24 de agosto de 2005
Se reforman por medio de seciones de congreso local o federal,  la SOPM se encarga solamente de la aplicación</t>
  </si>
  <si>
    <t>C6F0DDF21DD685A86577CC5E5F48B107</t>
  </si>
  <si>
    <t>REGLAMENTO DE LOS ARCHIVOS DE LA ADMINISTRACIÓN PÚBLICA MUNICIPAL</t>
  </si>
  <si>
    <t>20/06/2017</t>
  </si>
  <si>
    <t>http://municipiodequeretaro.gob.mx/municipio/repositorios/transparencia/a66/4T24/sop/Reglamento_de_los_archivos_de_la_administracion_publica_municipal_de_Queretaro.pdf</t>
  </si>
  <si>
    <t>Publicado en Gaceta Municipal No. 65 de fecha 20 de junio del 2017 y en el Periódico Oficial del Gobierno del Estado de Querétaro “La Sombra de Arteaga” No. 33, de fecha 2 de junio de 2017.
Se reforman por medio de seciones de congreso local o federal,  la SOPM se encarga solamente de la aplicación</t>
  </si>
  <si>
    <t>3ACC207B9D86AA564764E6F8F3590A4F</t>
  </si>
  <si>
    <t>REGLAMENTO DEL TRIBUNAL MUNICIPAL DE RESPONSABILIDADES ADMINISTRATIVAS DEL MUNICIPIO DE QUERÉTARO</t>
  </si>
  <si>
    <t>25/02/2014</t>
  </si>
  <si>
    <t>http://municipiodequeretaro.gob.mx/municipio/repositorios/transparencia/a66/4T24/sop/Reglamento_del_tribunal_municipal_de_responsabilidades_administrativas_del_municipio_de_Queretaro.pdf</t>
  </si>
  <si>
    <t>Publicado en la Gaceta Municipal de fecha 25 de Febrero de 2014 No. 31 Tomo II y en el Periódico Oficial del Gobierno del Estado de Querétaro la “Sombra de Arteaga” No. 11 de fecha 28 de Febrero de 2014
Se reforman por medio de seciones de congreso local o federal,  la SOPM se encarga solamente de la aplicación</t>
  </si>
  <si>
    <t>70D2F5E42015ECF495890D720693BC44</t>
  </si>
  <si>
    <t>REGLAMENTO ORGÁNICO DE LA AUDITORÍA MUNICIPAL DE FISCALIZACIÓN DEL MUNICIPIO DE QUERÉTARO</t>
  </si>
  <si>
    <t>01/04/2014</t>
  </si>
  <si>
    <t>http://municipiodequeretaro.gob.mx/municipio/repositorios/transparencia/a66/4T24/sop/Reglamento_organico_de_la_auditoria_de_fiscalizacion_del_municipio_de_Queretaro.pdf</t>
  </si>
  <si>
    <t>Publicado en la Gaceta Municipal de 01 de Abril de 2014 de 2014 y en el Periódico Oficial del Gobierno del Estado de Querétaro la “Sombra de Arteaga” de fecha 04 de Abril de 2014
Se reforman por medio de seciones de congreso local o federal,  la SOPM se encarga solamente de la aplicación</t>
  </si>
  <si>
    <t>41B73C498F4E89FA10CBB81ED2048E63</t>
  </si>
  <si>
    <t>Ley de Ingresos de la Federación Para el Ejercicio Fiscal de 2021</t>
  </si>
  <si>
    <t>25/11/2020</t>
  </si>
  <si>
    <t>http://municipiodequeretaro.gob.mx/municipio/repositorios/transparencia/a66/4T24/sop/Ley_de_Ingresos_de_la_Federacion_Para_el_Ejercicio_Fiscal_de_2021.pdf</t>
  </si>
  <si>
    <t>6C6EF1B4F160E98A3C5182879BC1A852</t>
  </si>
  <si>
    <t>Ley de Amparo, Reglamentaria de los Artículos 103 y 107 de la Constitución Política de los Estados Unidos Mexicanos</t>
  </si>
  <si>
    <t>http://municipiodequeretaro.gob.mx/municipio/repositorios/transparencia/a66/4T24/sop/Ley_de_Amparo_Reglamentaria_de_los_Articulos_103_107_de_la_Constitucion_Politica_de_los_Estados_Unidos_Mexicanos.pdf</t>
  </si>
  <si>
    <t>46A648EE710609AFEF591035C5C9E47F</t>
  </si>
  <si>
    <t>Ley de Adquisiciones, Arrendamientos y Servicios del Sector Público</t>
  </si>
  <si>
    <t>17/05/2021</t>
  </si>
  <si>
    <t>http://municipiodequeretaro.gob.mx/municipio/repositorios/transparencia/a66/4T24/sop/Ley_de_Adquisiciones_Arrendamientos_y_Servicios_del_Sector_Publico.pdf</t>
  </si>
  <si>
    <t>F8D035319039063B5AD9824CC02D9743</t>
  </si>
  <si>
    <t>Constitucion Política de los Estados Unidos Mexicanos</t>
  </si>
  <si>
    <t>http://municipiodequeretaro.gob.mx/municipio/repositorios/transparencia/a66/4T24/sop/CONSTITUCION_POLITICA_DE_LOS_ESTADOS_UNIDOS_MEXICANOS.pdf</t>
  </si>
  <si>
    <t>C8513AD6868DC7608885F71FEC115DFC</t>
  </si>
  <si>
    <t>Reglamento de Adquisiciones, Enajenaciones, Arrendamientos y Contratación de Servicios para el Municipio de Querétaro.</t>
  </si>
  <si>
    <t>10/04/2012</t>
  </si>
  <si>
    <t>http://municipiodequeretaro.gob.mx/municipio/repositorios/transparencia/a66/4T24/sop/Reglamento_de_adquisiciones_enajenaciones_arrendamientos_y_contratacion_de_servicios_del_Municipio_de_Queretaro.pdf</t>
  </si>
  <si>
    <t>Publicado en la Gaceta Municipal No. 65 de fecha 10 de abril del 2012 y en el Periódico Oficial del Gobierno del Estado de Querétaro “La Sombra de Arteaga” No. 31, de fecha 15 de junio de 2012.
Se reforman por medio de seciones de congreso local o federal,  la SOPM se encarga solamente de la aplicación</t>
  </si>
  <si>
    <t>B5DA4C66431F7D90FFD7A038D06DE883</t>
  </si>
  <si>
    <t>REGLAMENTO DE ESTACIONAMIENTOS Y SERVICIO DE RECEPCIÓN Y DEPÓSITO DE VEHÍCULOS DEL MUNICIPIO DE QUERÉTARO</t>
  </si>
  <si>
    <t>29/10/2013</t>
  </si>
  <si>
    <t>http://municipiodequeretaro.gob.mx/municipio/repositorios/transparencia/a66/4T24/sop/Reglamento_de_estacionamientos_y_servicio_de_recepcion_y_deposito_de_vehiculos_del_municipio_de_Queretaro.pdf</t>
  </si>
  <si>
    <t>Publicado en la Gaceta Municipal No. 24 de fecha 29 de Octubre de 2013 y en el Periódico Oficial del Gobierno del Estado “Sombra de Arteaga” No. 55 de fecha 01 de Noviembre de 2013
Se reforman por medio de seciones de congreso local o federal,  la SOPM se encarga solamente de la aplicación</t>
  </si>
  <si>
    <t>11769E2045E8D426E1E53F0282624B51</t>
  </si>
  <si>
    <t>Reglamento para la operación y ejecución de las aportaciones federales transferidas a Municipio de Querétaro.</t>
  </si>
  <si>
    <t>27/10/2008</t>
  </si>
  <si>
    <t>http://municipiodequeretaro.gob.mx/municipio/repositorios/transparencia/a66/4T24/sop/REGLAMENTO_PARA_LA_OPERACION_Y_EJECUCION_DE_LAS_APORTACIONES_FEDERALES_TRANSFERIDAS_AL_MUNICIPIO.pdf</t>
  </si>
  <si>
    <t>Publicado en  el Periódico Oficial del Gobierno del Estado de Querétaro “La Sombra de Arteaga” No. 56, de fecha 27 de octubre de 2008.
Se reforman por medio de seciones de congreso local o federal,  la SOPM se encarga solamente de la aplicación</t>
  </si>
  <si>
    <t>7DAA8B4936C88EB746E4FA6B235DCFDE</t>
  </si>
  <si>
    <t>Reglamento de Uso y Mantenimiento de Vehículos Propiedad del Municipio de Querétaro.</t>
  </si>
  <si>
    <t>29/10/2005</t>
  </si>
  <si>
    <t>http://municipiodequeretaro.gob.mx/municipio/repositorios/transparencia/a66/4T24/sop/Reglamento_de_uso_y_mantenimiento_de_vehiculos_propiedad_de_la_administracion_publica_municipal_de_Queretaro.pdf</t>
  </si>
  <si>
    <t>Publicado en Gaceta Municipal No. 24 de fecha 29 de octubre del 2005 y en el Periódico Oficial del Gobierno del Estado de Querétaro “La Sombra de Arteaga” No. 55, de fecha 01 de noviembre de 2005.
Se reforman por medio de seciones de congreso local o federal,  la SOPM se encarga solamente de la aplicación</t>
  </si>
  <si>
    <t>6A631AC7BB7AAD909DB335B55432E680</t>
  </si>
  <si>
    <t>Reglamento de Auditoria Gubernamental del Municipio de Querétaro.</t>
  </si>
  <si>
    <t>07/09/2005</t>
  </si>
  <si>
    <t>http://municipiodequeretaro.gob.mx/municipio/repositorios/transparencia/a66/4T24/sop/REGLAMENTO_DE_AUDITORIA_GUBERNAMENTAL_DEL_MUNICIPIO_DE_QUERETARO.pdf</t>
  </si>
  <si>
    <t>Publicado en la Gaceta Municipal” No. 20 , de fecha 07 de diciembre de 2005 y en el Periódico Oficial del Gobierno del Estado de Querétaro “La Sombra de Arteaga” No. 54 de fecha 06 de abril de 2004.
Se reforman por medio de seciones de congreso local o federal,  la SOPM se encarga solamente de la aplicación</t>
  </si>
  <si>
    <t>05F1A0075E0D89362A17B304B2B106B0</t>
  </si>
  <si>
    <t>Reglamento para el Uso y Registro de la Bitácora de Obra Pública en el Municipio de Querétaro.</t>
  </si>
  <si>
    <t>07/07/2006</t>
  </si>
  <si>
    <t>http://municipiodequeretaro.gob.mx/municipio/repositorios/transparencia/a66/4T24/sop/REGLAMENTO_PARA_EL_USO_Y_REGISTRO_EN_LA_BITACORA_DE_OBRA_PUBLICA.pdf</t>
  </si>
  <si>
    <t>Publicado en la Gaceta Municipal No. 54 de fecha 07 de julio de 2006.
Se reforman por medio de seciones de congreso local o federal,  la SOPM se encarga solamente de la aplicación</t>
  </si>
  <si>
    <t>F0EDA3322E3EF6084AA1382B3D0F69E3</t>
  </si>
  <si>
    <t>REGLAMENTO DE CONSTRUCCIÓN PARA EL MUNICIPIO DE QUERÉTARO DE PARTICIPACIÓN SOCIAL</t>
  </si>
  <si>
    <t>30/09/2008</t>
  </si>
  <si>
    <t>http://municipiodequeretaro.gob.mx/municipio/repositorios/transparencia/a66/4T24/sop/REGLAMENTO_DE_CONSTRUCCION_PARA_EL_MUNICIPIO_DE_QUERETARO.pdf</t>
  </si>
  <si>
    <t>Publicado en la Gaceta Municipal” No. 44, de fecha 30 de septiembre de 2008 y en el Periódico Oficial del Gobierno del Estado de Querétaro “La Sombra de Arteaga” No. 57, de fecha 31 de octubre de 2008.
Se reforman por medio de seciones de congreso local o federal,  la SOPM se encarga solamente de la aplicación</t>
  </si>
  <si>
    <t>2B20F011EF47ED3536B862D1F5CD8463</t>
  </si>
  <si>
    <t>07/11/2012</t>
  </si>
  <si>
    <t>http://municipiodequeretaro.gob.mx/municipio/repositorios/transparencia/a66/4T24/sop/LEY_ORGANICA_MUNICIPAL_DEL_ESTADO_DE_QUERETARO.pdf</t>
  </si>
  <si>
    <t>25/05/2001 No. 24
Se reforman por medio de seciones de congreso local o federal,  la SOPM se encarga solamente de la aplicación</t>
  </si>
  <si>
    <t>FD561569B1735A9E946A28D8616B12E0</t>
  </si>
  <si>
    <t>Código Municipal de Querétaro.</t>
  </si>
  <si>
    <t>09/09/2010</t>
  </si>
  <si>
    <t>28/02/2014</t>
  </si>
  <si>
    <t>http://municipiodequeretaro.gob.mx/municipio/repositorios/transparencia/a66/4T24/sop/CODIGO_MUNICIPAL_DE_QUERETARO_actualizado.pdf</t>
  </si>
  <si>
    <t>Publicado en el Periódico Oficial del Estado de Querétaro, Tomo CXLIII, 09 de septiembre de 2010 No. 49
Se reforman por medio de seciones de congreso local o federal,  la SOPM se encarga solamente de la aplicación</t>
  </si>
  <si>
    <t>053A4C483459C684BD5BD010D1C4BEE7</t>
  </si>
  <si>
    <t>Reglamento Para el Uso de Vehículos Propiedad de Gobierno del Estado al Servicio del Poder Ejecutivo</t>
  </si>
  <si>
    <t>09/09/2005</t>
  </si>
  <si>
    <t>http://municipiodequeretaro.gob.mx/municipio/repositorios/transparencia/a66/4T24/sop/REGLAMENTO_PARA_EL_USO_DE_VEHICULOS_PROPIEDAD_DE_GOBIERNO_DEL_ESTADO_DE_QUERETARO_AL_SERVICIO_DEL_PODER_EJECUTIVO.pdf</t>
  </si>
  <si>
    <t>F5C1F993C363B2857633A3C7592045A9</t>
  </si>
  <si>
    <t>Reglamento de la Ley que regula el Sistema Estatal de Promoción del uso de la Bicicleta</t>
  </si>
  <si>
    <t>08/03/2013</t>
  </si>
  <si>
    <t>http://municipiodequeretaro.gob.mx/municipio/repositorios/transparencia/a66/4T24/sop/REGLAMENTO_DE_LA_LEY_QUE_REGULA_EL_SISTEMA_ESTATAL_DE_PROMOCION_DEL_USO_DE_LA_BICICLETA.pdf</t>
  </si>
  <si>
    <t>2772B9344FD7FBBFEC5AF1A94E438D9D</t>
  </si>
  <si>
    <t>Reglamento de la Ley que Regula a los Agentes y Empresas Inmobiliarias en el Estado de Querétaro</t>
  </si>
  <si>
    <t>17/11/2017</t>
  </si>
  <si>
    <t>http://municipiodequeretaro.gob.mx/municipio/repositorios/transparencia/a66/4T24/sop/REGLAMENTO_DE_LA_LEY_QUE_REGULA_A_LOS_AGENTES_Y_EMPRESAS_INMOBILIARIAS_EN_EL_ESTADO_DE_QUERETARO.pdf</t>
  </si>
  <si>
    <t>6DC58F824EC6B1FAD56813871DE24DEB</t>
  </si>
  <si>
    <t>Código de Ética de los Servidores Públicos del Poder Ejecutivo del Estado de Queretaro</t>
  </si>
  <si>
    <t>01/12/2017</t>
  </si>
  <si>
    <t>18/10/2019</t>
  </si>
  <si>
    <t>http://municipiodequeretaro.gob.mx/municipio/repositorios/transparencia/a66/4T24/sop/CODIGO_ETICA_DE_LOS_SERVIDORES_PUBLICOS_DEL_ESTADO_DE_QUERETARO.pdf</t>
  </si>
  <si>
    <t>0545493C51B21CB8EDEDAB87848A8C6A</t>
  </si>
  <si>
    <t>Código Urbano del Estado de Querétaro</t>
  </si>
  <si>
    <t>http://municipiodequeretaro.gob.mx/municipio/repositorios/transparencia/a66/4T24/sop/CODIGO_URBANO_PARA_EL_ESTADO_DE_QUERETARO.pdf</t>
  </si>
  <si>
    <t>978A7F9A8AD587676D8AFC6219B6D18D</t>
  </si>
  <si>
    <t>Código Penal del Estado de Querétaro</t>
  </si>
  <si>
    <t>23/08/1987</t>
  </si>
  <si>
    <t>04/12/2015</t>
  </si>
  <si>
    <t>http://municipiodequeretaro.gob.mx/municipio/repositorios/transparencia/a66/4T24/sop/Codigo_Penal_para_el_Estado_de_Queretaro.pdf</t>
  </si>
  <si>
    <t>1AB6803AB07EDB9D6CD543961CE36299</t>
  </si>
  <si>
    <t>Código de Procedimientos Civiles del Estado de Querétaro</t>
  </si>
  <si>
    <t>22/10/2009</t>
  </si>
  <si>
    <t>02/06/2017</t>
  </si>
  <si>
    <t>http://municipiodequeretaro.gob.mx/municipio/repositorios/transparencia/a66/4T24/sop/Codigo_de_Procedimientos_Civiles_del_Estado_de_Queretaro.pdf</t>
  </si>
  <si>
    <t>C7C13DB31B3DC9B8359109D14C921C70</t>
  </si>
  <si>
    <t>Código Fiscal del Estado de Querétaro</t>
  </si>
  <si>
    <t>http://municipiodequeretaro.gob.mx/municipio/repositorios/transparencia/a66/4T24/sop/CODIGO_FISCAL_DEL_ESTADO_DE_QUERETARO.pdf</t>
  </si>
  <si>
    <t>F2A61E0C497FD7E9191508567D00482B</t>
  </si>
  <si>
    <t>http://municipiodequeretaro.gob.mx/municipio/repositorios/transparencia/a66/4T24/sop/CODIGO_CIVIL_DEL_ESTADO_DE_QUERETARO.pdf</t>
  </si>
  <si>
    <t>90240D91967871C48B7D5D2DA714F367</t>
  </si>
  <si>
    <t>Ley Orgánica del Poder Ejecutivo del Estado de Querétaro</t>
  </si>
  <si>
    <t>http://municipiodequeretaro.gob.mx/municipio/repositorios/transparencia/a66/4T24/sop/LEY_ORGANICA_DEL_PODER_EJECUTIVO_DEL_ESTADO_DE_QUERETARO.pdf</t>
  </si>
  <si>
    <t>0FC626FAA073242060FCBEC9C2CDD6AE</t>
  </si>
  <si>
    <t>http://municipiodequeretaro.gob.mx/municipio/repositorios/transparencia/a66/4T24/sop/Ley_para_el_Manejo_de_los_Recursos_Publicos_del_Estado_de_Queretaro.pdf</t>
  </si>
  <si>
    <t>7E7EFAEC17C395CA0BCE147DEED98CDA</t>
  </si>
  <si>
    <t>Ley para Prevenir y Eliminar toda Forma de Discriminación en el Estado de Querétaro.</t>
  </si>
  <si>
    <t>30/08/2012</t>
  </si>
  <si>
    <t>http://municipiodequeretaro.gob.mx/municipio/repositorios/transparencia/a66/4T24/sop/Ley_para_Prevenir_y_Eliminar_toda_Forma_de_Discriminacion_en_el_Estado_de_Queretaro.pdf</t>
  </si>
  <si>
    <t>E14B1EC01DDBE52E7C0D8AB7D14990A0</t>
  </si>
  <si>
    <t>Ley para la Regularizacion de Asentamientos Humanos Irregulares, Predios Urbanos, Predios Rusticos, Predios Familiares y predios Sociales del Estado de Queretaro</t>
  </si>
  <si>
    <t>13/01/2017</t>
  </si>
  <si>
    <t>http://municipiodequeretaro.gob.mx/municipio/repositorios/transparencia/a66/4T24/sop/Ley_para_la_Regularizacion_de_Asentamientos_Humanos_Irregulares_Predios_Urbanos_Predios_Rusticos_Predios_Familiares.pdf</t>
  </si>
  <si>
    <t>31B40E228675E93628C7E94F18F5E61C</t>
  </si>
  <si>
    <t>Ley Forestal Sustentable del Estado de Querétaro</t>
  </si>
  <si>
    <t>30/11/2012</t>
  </si>
  <si>
    <t>http://municipiodequeretaro.gob.mx/municipio/repositorios/transparencia/a66/4T24/sop/Ley_Forestal_Sustentable_del_Estado_de_Queretaro.pdf</t>
  </si>
  <si>
    <t>28B1B6CA641BE8DC2902816B40847C53</t>
  </si>
  <si>
    <t>http://municipiodequeretaro.gob.mx/municipio/repositorios/transparencia/a66/4T24/sop/LEY_DE_ENTREGA_RECEPCION_DEL_ESTADO_DE_QUERETARO.pdf</t>
  </si>
  <si>
    <t>FEBAEC5721C9CF9E974DB1144ED0FB66</t>
  </si>
  <si>
    <t>http://municipiodequeretaro.gob.mx/municipio/repositorios/transparencia/a66/4T24/sop/LEY_DE_RESPONSABILIDADES_ADMINISTRATIVAS_DEL_EDO_DE_QRO.pdf</t>
  </si>
  <si>
    <t>58F16B041436481DF536A4B426C8CBD5</t>
  </si>
  <si>
    <t>05/02/2016</t>
  </si>
  <si>
    <t>http://municipiodequeretaro.gob.mx/municipio/repositorios/transparencia/a66/4T24/sop/Ley_de_Procedimientos_Administrativos_del_Estado_de_Queretaro.pdf</t>
  </si>
  <si>
    <t>3781BD731C26845E83BEEA1951C9513A</t>
  </si>
  <si>
    <t>Ley de Procedimiento Contencioso Administrativo del Estado de Querétaro.</t>
  </si>
  <si>
    <t>http://municipiodequeretaro.gob.mx/municipio/repositorios/transparencia/a66/4T24/sop/Ley_de_Procedimiento_Contencioso_Administrativo_del_Estado_de_Queretaro.pdf</t>
  </si>
  <si>
    <t>B8538C4E2DC96ACDFACBCBA4DD950849</t>
  </si>
  <si>
    <t>Ley de Obra Pública del Estado de Querétaro</t>
  </si>
  <si>
    <t>12/11/2003</t>
  </si>
  <si>
    <t>12/07/2019</t>
  </si>
  <si>
    <t>http://municipiodequeretaro.gob.mx/municipio/repositorios/transparencia/a66/4T24/sop/LEY_DE_OBRA_PUBLICA_DEL_ESTADO_DE_QUERETARO.pdf</t>
  </si>
  <si>
    <t>FA3562F75AAAC121AFD60E500B67D520</t>
  </si>
  <si>
    <t>Ley de los Trabajadores del Estado de Querétaro</t>
  </si>
  <si>
    <t>17/01/2020</t>
  </si>
  <si>
    <t>http://municipiodequeretaro.gob.mx/municipio/repositorios/transparencia/a66/4T24/sop/Ley_de_los_Trabajadores_del_Estado_de_Queretaro.pdf</t>
  </si>
  <si>
    <t>8D69A45225C7D9C8E67466D6C4560144</t>
  </si>
  <si>
    <t>“Reglamento de Protección, Cuidado y Control Animal del Municipio de Querétaro”</t>
  </si>
  <si>
    <t>27/10/2023</t>
  </si>
  <si>
    <t>http://municipiodequeretaro.gob.mx/municipio/repositorios/transparencia/a66/4T24/sba/reglamentodeproteccioncuidadoycontrolanimal.pdf</t>
  </si>
  <si>
    <t>Secretaría de Bienestar Animal</t>
  </si>
  <si>
    <t>C273CF40F4D9B317A222D0F328ECD2BE</t>
  </si>
  <si>
    <t>Lineamientos para el Ejercicio del Gasto</t>
  </si>
  <si>
    <t>18/06/2019</t>
  </si>
  <si>
    <t>http://municipiodequeretaro.gob.mx/municipio/repositorios/transparencia/a66/4T24/cop/LEG.pdf</t>
  </si>
  <si>
    <t>Coordinación de la Oficina de Presidencia</t>
  </si>
  <si>
    <t>F2489F02AE2EBFB7CA72108AD7494BA2</t>
  </si>
  <si>
    <t>Acuerdo por el que se autoriza la Reestructura de la Administración Pública Municipal</t>
  </si>
  <si>
    <t>17/09/2024</t>
  </si>
  <si>
    <t>03/12/2024</t>
  </si>
  <si>
    <t>http://municipiodequeretaro.gob.mx/municipio/repositorios/transparencia/a66/4T24/cop/AAMRAPMQ.pdf</t>
  </si>
  <si>
    <t>97B22DAFDD26FEC40ECC2F7F989E26B9</t>
  </si>
  <si>
    <t>Reglamento de los Archivos de la Administración Pública Municipal de Querétaro</t>
  </si>
  <si>
    <t>24/05/2017</t>
  </si>
  <si>
    <t>21/06/2017</t>
  </si>
  <si>
    <t>http://municipiodequeretaro.gob.mx/municipio/repositorios/transparencia/a66/4T24/cop/RAAPMQ.pdf</t>
  </si>
  <si>
    <t>27321179DE334048D7D2FF9E876F6600</t>
  </si>
  <si>
    <t>http://municipiodequeretaro.gob.mx/municipio/repositorios/transparencia/a66/4T24/cop/LAEQ.pdf</t>
  </si>
  <si>
    <t>92D8D19BF1D5CD209EC0C679F3A77464</t>
  </si>
  <si>
    <t>21/05/2021</t>
  </si>
  <si>
    <t>http://municipiodequeretaro.gob.mx/municipio/repositorios/transparencia/a66/4T24/cop/LGMR.pdf</t>
  </si>
  <si>
    <t>4687F80320844DA3FB5E95D0E3B4404F</t>
  </si>
  <si>
    <t>http://municipiodequeretaro.gob.mx/municipio/repositorios/transparencia/a66/4T24/cop/LGRA.pdf</t>
  </si>
  <si>
    <t>2246A9C18487BC5D0C478D6D1FC2C002</t>
  </si>
  <si>
    <t>Ley para Prevenir y Eliminar toda forma de Discriminación en el Estado de Querétaro</t>
  </si>
  <si>
    <t>http://municipiodequeretaro.gob.mx/municipio/repositorios/transparencia/a66/4T24/cop/LPEFDEQ.pdf</t>
  </si>
  <si>
    <t>2D0DF37F2DFDF000C00E1AFBDC1322A2</t>
  </si>
  <si>
    <t>29/11/2022</t>
  </si>
  <si>
    <t>http://municipiodequeretaro.gob.mx/municipio/repositorios/transparencia/a66/4T24/cop/LMREQ.pdf</t>
  </si>
  <si>
    <t>7D70D9C30BE24880E698BAEC54A676A6</t>
  </si>
  <si>
    <t>Ley de Fiscalización Superior y Rendición de Cuentas del Estado de Querétaro</t>
  </si>
  <si>
    <t>http://municipiodequeretaro.gob.mx/municipio/repositorios/transparencia/a66/4T24/cop/LFSRCEQ.pdf</t>
  </si>
  <si>
    <t>DE1C59C3121705F68A28ABF208B04313</t>
  </si>
  <si>
    <t>http://municipiodequeretaro.gob.mx/municipio/repositorios/transparencia/a66/4T24/cop/LGA.pdf</t>
  </si>
  <si>
    <t>B30A4654F6C0479ADCE724C8F05D4C11</t>
  </si>
  <si>
    <t>http://municipiodequeretaro.gob.mx/municipio/repositorios/transparencia/a66/4T24/cop/LAEACSEQ.pdf</t>
  </si>
  <si>
    <t>13E757959DF7EC773C342ED7A52A6367</t>
  </si>
  <si>
    <t>25/10/2024</t>
  </si>
  <si>
    <t>http://municipiodequeretaro.gob.mx/municipio/repositorios/transparencia/a66/4T24/cop/LTEQ.pdf</t>
  </si>
  <si>
    <t>BCA3CB1569E6996E39672EC9FE32EB00</t>
  </si>
  <si>
    <t>http://municipiodequeretaro.gob.mx/municipio/repositorios/transparencia/a66/4T24/cop/LMRPEQ.pdf</t>
  </si>
  <si>
    <t>01C05564EC4EAD4D7131757C5C99CBE7</t>
  </si>
  <si>
    <t>http://municipiodequeretaro.gob.mx/municipio/repositorios/transparencia/a66/4T24/cop/RBPMQ.pdf</t>
  </si>
  <si>
    <t>15A201A2BB605E3B883724316D5BAC96</t>
  </si>
  <si>
    <t>http://municipiodequeretaro.gob.mx/municipio/repositorios/transparencia/a66/4T24/cop/RAEACSMQ.pdf</t>
  </si>
  <si>
    <t>C57096F89713E9F427E21C0E22FE286C</t>
  </si>
  <si>
    <t>Reglamento de Imagen Gubernamental del Municipio de Querétaro</t>
  </si>
  <si>
    <t>28/10/2015</t>
  </si>
  <si>
    <t>26/04/2022</t>
  </si>
  <si>
    <t>http://municipiodequeretaro.gob.mx/municipio/repositorios/transparencia/a66/4T24/cop/RIGMQ.pdf</t>
  </si>
  <si>
    <t>3BA2E1BCE87706B6DE61CDAB32C717DF</t>
  </si>
  <si>
    <t>Reglamento de Uso y Mantenimiento de Vehículos Propiedad de la Administración Pública Municipal de Querétaro</t>
  </si>
  <si>
    <t>15/11/2001</t>
  </si>
  <si>
    <t>22/04/2015</t>
  </si>
  <si>
    <t>http://municipiodequeretaro.gob.mx/municipio/repositorios/transparencia/a66/4T24/cop/RUMVPAPMQ.pdf</t>
  </si>
  <si>
    <t>E1ED2E9CE3E96ECF8FB07423BE56BF02</t>
  </si>
  <si>
    <t>Reglamento para Prevenir y Eliminar la Discriminación en el Municipio de Querétaro</t>
  </si>
  <si>
    <t>17/12/2013</t>
  </si>
  <si>
    <t>18/12/2013</t>
  </si>
  <si>
    <t>http://municipiodequeretaro.gob.mx/municipio/repositorios/transparencia/a66/4T24/cop/RPEDMQ.pdf</t>
  </si>
  <si>
    <t>662A122C39C34BE5BBE08419F02F01CD</t>
  </si>
  <si>
    <t>http://municipiodequeretaro.gob.mx/municipio/repositorios/transparencia/a66/4T24/cop/RAGMQ.pdf</t>
  </si>
  <si>
    <t>26569AA5946079F1B6EBA3D5BA642EE9</t>
  </si>
  <si>
    <t>http://municipiodequeretaro.gob.mx/municipio/repositorios/transparencia/a66/4T24/cop/CESPMQ.pdf</t>
  </si>
  <si>
    <t>149977F5F2FBB82DD6F04E7C8745C15B</t>
  </si>
  <si>
    <t>http://municipiodequeretaro.gob.mx/municipio/repositorios/transparencia/a66/4T24/cop/CCSPMQ.pdf</t>
  </si>
  <si>
    <t>8F051DDD6486220CC96ECF8DCAED8B6B</t>
  </si>
  <si>
    <t>http://municipiodequeretaro.gob.mx/municipio/repositorios/transparencia/a66/4T24/cop/CMQ.pdf</t>
  </si>
  <si>
    <t>0E15C30E2875D255A233D658180326C0</t>
  </si>
  <si>
    <t>17/04/2017</t>
  </si>
  <si>
    <t>18/10/2021</t>
  </si>
  <si>
    <t>http://municipiodequeretaro.gob.mx/municipio/repositorios/transparencia/a66/4T24/cop/LRAEQ.pdf</t>
  </si>
  <si>
    <t>A2BDE85C08D2D28EF19756ADF9EF93F9</t>
  </si>
  <si>
    <t>http://municipiodequeretaro.gob.mx/municipio/repositorios/transparencia/a66/4T24/cop/LTAIPEQ.pdf</t>
  </si>
  <si>
    <t>0EA554B88C7A6FA5AD57062B5B63C539</t>
  </si>
  <si>
    <t>http://municipiodequeretaro.gob.mx/municipio/repositorios/transparencia/a66/4T24/cop/LEREQ.pdf</t>
  </si>
  <si>
    <t>D404302BF13C25B335A8671A009328B0</t>
  </si>
  <si>
    <t>http://municipiodequeretaro.gob.mx/municipio/repositorios/transparencia/a66/4T24/cop/LOMEQ.pdf</t>
  </si>
  <si>
    <t>4681737B3EF0A067EAF909A29559F025</t>
  </si>
  <si>
    <t>http://municipiodequeretaro.gob.mx/municipio/repositorios/transparencia/a66/4T24/cop/LDFEFM.pdf</t>
  </si>
  <si>
    <t>67ABEB57D6DCCC7E23AFCB56063D8EAA</t>
  </si>
  <si>
    <t>Ley General de Contabilidad Gubernamental</t>
  </si>
  <si>
    <t>http://municipiodequeretaro.gob.mx/municipio/repositorios/transparencia/a66/4T24/cop/LGCG.pdf</t>
  </si>
  <si>
    <t>119DFC6A89487801A27302403E1533C8</t>
  </si>
  <si>
    <t>http://municipiodequeretaro.gob.mx/municipio/repositorios/transparencia/a66/4T24/cop/LGTAIP.pdf</t>
  </si>
  <si>
    <t>E06A116E8C987F470AA6F43855B70F73</t>
  </si>
  <si>
    <t xml:space="preserve">Constitución Política del Estado Libre y Soberano de Querétaro </t>
  </si>
  <si>
    <t>http://municipiodequeretaro.gob.mx/municipio/repositorios/transparencia/a66/4T24/cop/CPELSQ.pdf</t>
  </si>
  <si>
    <t>5D2E6872C97EF8202ED6446376F54B31</t>
  </si>
  <si>
    <t>05/02/1917</t>
  </si>
  <si>
    <t>http://municipiodequeretaro.gob.mx/municipio/repositorios/transparencia/a66/4T24/cop/CPEUM.pdf</t>
  </si>
  <si>
    <t>2DB1CE65183242C9049B35C293B27B28</t>
  </si>
  <si>
    <t>REGLAMENTO PARA LA CELEBRACIÓN DE ACUERDOS INTERINSTITUCIONALES DEL MUNICIPIO DE QUERÉTARO</t>
  </si>
  <si>
    <t>14/08/2002</t>
  </si>
  <si>
    <t>02/04/2004</t>
  </si>
  <si>
    <t>http://municipiodequeretaro.gob.mx/municipio/repositorios/transparencia/a66/4T24/sm/40_RCAIMQ.pdf</t>
  </si>
  <si>
    <t>SECRETARÍA DE LA MUJER</t>
  </si>
  <si>
    <t>EN ESTE CUARTO TRIMESTRE 2024 NO HUBO MODIFICACIÓN A LA NORMATIVIDAD SEÑALADA</t>
  </si>
  <si>
    <t>65EB5C3B990770A4475E9768B25C3F32</t>
  </si>
  <si>
    <t>REGLAMENTO PARA FOMENTAR Y PROTEGER LOS DERECHOS DE LAS PERSONAS CON DISCAPACIDAD EN EL MUNICIPIO DE QUERÉTARO</t>
  </si>
  <si>
    <t>12/09/2017</t>
  </si>
  <si>
    <t>13/09/2022</t>
  </si>
  <si>
    <t>http://municipiodequeretaro.gob.mx/municipio/repositorios/transparencia/a66/4T24/sm/39_RFPDPDMQ.pdf</t>
  </si>
  <si>
    <t>E64679F2C937B48628EB8367E5C7404F</t>
  </si>
  <si>
    <t>REGLAMENTO DE AUDITORÍA GUBERNAMENTAL DEL MUNICIPIO DE QUERÉTARO</t>
  </si>
  <si>
    <t>http://municipiodequeretaro.gob.mx/municipio/repositorios/transparencia/a66/4T24/sm/38_RAG.pdf</t>
  </si>
  <si>
    <t>8FBEE14F53E80DC824AE6F46214268FC</t>
  </si>
  <si>
    <t>REGLAMENTO DE ADQUISISCIONES, ENAJENACIONES, ARRENDAMIENTOS Y CONTRATACIÓN DE SERVICIOS PARA EL MUNICIPIO DE QUERÉTARO.</t>
  </si>
  <si>
    <t>http://municipiodequeretaro.gob.mx/municipio/repositorios/transparencia/a66/4T24/sm/37_RAEACSMQ.pdf</t>
  </si>
  <si>
    <t>4A788A5DF8EB2612608E84A50935FBC2</t>
  </si>
  <si>
    <t>REGLAMENTO DEL SISTEMA DE CONSEJOS DE PARTICIPACIÓN CIUDADANA DEL MUNICIPIO DE QUERÉTARO</t>
  </si>
  <si>
    <t>29/08/2017</t>
  </si>
  <si>
    <t>22/09/2017</t>
  </si>
  <si>
    <t>http://municipiodequeretaro.gob.mx/municipio/repositorios/transparencia/a66/4T24/sm/36_RSCPCMQ.pdf</t>
  </si>
  <si>
    <t>A9108767845263B40CA2D529A52B5AF8</t>
  </si>
  <si>
    <t>Manual de Organización de la Jefatura de la Oficina de la Presidencia Municipal</t>
  </si>
  <si>
    <t>04/07/2023</t>
  </si>
  <si>
    <t>http://municipiodequeretaro.gob.mx/municipio/repositorios/transparencia/a66/4T24/cop/MOJOPM.pdf</t>
  </si>
  <si>
    <t>3EA4A39127F503ECDD1C0840037FD7F4</t>
  </si>
  <si>
    <t>REGLAMENTO DE PARTICIPACIÓN CIUDADANA DEL MUNICIPIO DE QUERÉTARO</t>
  </si>
  <si>
    <t>25/07/2023</t>
  </si>
  <si>
    <t>http://municipiodequeretaro.gob.mx/municipio/repositorios/transparencia/a66/4T24/sm/35_RPCMQ.pdf</t>
  </si>
  <si>
    <t>E54D9ECB39316E9ABC5C6AB528E05FEA</t>
  </si>
  <si>
    <t>REGLAMENTO PARA LA SIMPLIFICACIÓN DE TRÁMITES DEL MUNICIPIO DE QUERÉTARO</t>
  </si>
  <si>
    <t>28/07/2020</t>
  </si>
  <si>
    <t>28/09/2021</t>
  </si>
  <si>
    <t>http://municipiodequeretaro.gob.mx/municipio/repositorios/transparencia/a66/4T24/sm/34_RSTMQ.pdf</t>
  </si>
  <si>
    <t>0456EE5E7237BCDA7EC0EF3448C52884</t>
  </si>
  <si>
    <t>REGLAMENTO DE MEJORA REGULATORIA DEL MUNICIPIO DE QUERÉTARO</t>
  </si>
  <si>
    <t>http://municipiodequeretaro.gob.mx/municipio/repositorios/transparencia/a66/4T24/sm/33_RMRMQ.pdf</t>
  </si>
  <si>
    <t>844035051DE019EE3D766227488BE17D</t>
  </si>
  <si>
    <t>REGLAMENTO PARA LA PREVENCIÓN SOCIAL DE LA VIOLENCIA Y LA DELINCUENCIA EN EL MUNICIPIO DE QUERÉTARO.</t>
  </si>
  <si>
    <t>12/02/2019</t>
  </si>
  <si>
    <t>http://municipiodequeretaro.gob.mx/municipio/repositorios/transparencia/a66/4T24/sm/32_RPSVDMQ.pdf</t>
  </si>
  <si>
    <t>70107220776BE74F3677CF18DBF10531</t>
  </si>
  <si>
    <t>LINEAMIENTOS PARA LA INTEGRACIÓN, ORGANIZACIÓN, ATRIBUCIONES Y FUNCIONAMIENTO DE LA COMISIÓN TÉCNICA DE LA UNIVERSIDAD DE LAS MUJERES DEL MUNICIPIO DE QUERÉTARO</t>
  </si>
  <si>
    <t>22/12/2021</t>
  </si>
  <si>
    <t>http://municipiodequeretaro.gob.mx/municipio/repositorios/transparencia/a66/4T24/sm/31_LCTU.pdf</t>
  </si>
  <si>
    <t>71DD377A3DA2EEC3B48824EC3C9F0798</t>
  </si>
  <si>
    <t>Políticas</t>
  </si>
  <si>
    <t>POLÍTICA DE IGUALDAD LABORAL Y NO DISCRIMINACIÓN DE LA ADMINISTRACIÓN PÚBLICA DEL MUNICIPIO DE QUERÉTARO</t>
  </si>
  <si>
    <t>16/06/2017</t>
  </si>
  <si>
    <t>08/08/2023</t>
  </si>
  <si>
    <t>http://municipiodequeretaro.gob.mx/municipio/repositorios/transparencia/a66/4T24/sm/30_PILNDAPMQ.pdf</t>
  </si>
  <si>
    <t>0DC09B5956D92F89E1B1E84E95C03F3D</t>
  </si>
  <si>
    <t>MANUAL DE CONSULTA PARA EL EMPLEO DEL LENGUAJE INCLUYENTE Y NO SEXISTA EN LA ADMINISTRACIÓN PÚBLICA DEL MUNICIPIO DE QUERÉTARO</t>
  </si>
  <si>
    <t>02/03/2012</t>
  </si>
  <si>
    <t>http://municipiodequeretaro.gob.mx/municipio/repositorios/transparencia/a66/4T24/sm/29_MCELINSAPMQ.pdf</t>
  </si>
  <si>
    <t>3137759D498D48D984F0D81515CE50FA</t>
  </si>
  <si>
    <t>MANUAL DE ORGANIZACIÓN DE LA SECRETARÍA DE LA MUJER</t>
  </si>
  <si>
    <t>18/02/2022</t>
  </si>
  <si>
    <t>http://municipiodequeretaro.gob.mx/municipio/repositorios/transparencia/a66/4T24/sm/28_MOSM.pdf</t>
  </si>
  <si>
    <t>98EDBE46CC3F41747DE14486885A9DDC</t>
  </si>
  <si>
    <t>REGLAMENTO PARA PREVENIR Y ELIMINAR LA DISCRIMINACIÓN EN EL MUNICIPIO DE QUERÉTARO</t>
  </si>
  <si>
    <t>http://municipiodequeretaro.gob.mx/municipio/repositorios/transparencia/a66/4T24/sm/27_RPEDMQ.pdf</t>
  </si>
  <si>
    <t>AA0E444C9845A8208E57DFFBC28950E1</t>
  </si>
  <si>
    <t>PLAN MUNICIPAL DE DESARROLLO</t>
  </si>
  <si>
    <t>http://municipiodequeretaro.gob.mx/municipio/repositorios/transparencia/a66/4T24/sm/26_PMD2021_2024.pdf</t>
  </si>
  <si>
    <t>A660E69FACD66A6C1874B43CA0774736</t>
  </si>
  <si>
    <t>CÓDIGO DE CONDUCTA DE LAS PERSONAS SERVIDORAS PÚBLICAS DEL MUNICIPIO DE QUERÉTARO</t>
  </si>
  <si>
    <t>http://municipiodequeretaro.gob.mx/municipio/repositorios/transparencia/a66/4T24/sm/25_CCMQ.pdf</t>
  </si>
  <si>
    <t>F1A542306DD4B234279269E1EB33CA9F</t>
  </si>
  <si>
    <t>CÓDIGO DE ÉTICA DE LAS PERSONAS SERVIDORAS PÚBLICAS DEL MUNICIPIO DE QUERÉTARO</t>
  </si>
  <si>
    <t>http://municipiodequeretaro.gob.mx/municipio/repositorios/transparencia/a66/4T24/sm/24_CEMQ.pdf</t>
  </si>
  <si>
    <t>074889AD7947FCC5FD70E45E07493AB7</t>
  </si>
  <si>
    <t>REGLAMENTO DE LOS ARCHIVOS DE LA ADMINISTRACIÓN PÚBLICA MUNICIPAL DE QUERÉTARO</t>
  </si>
  <si>
    <t>http://municipiodequeretaro.gob.mx/municipio/repositorios/transparencia/a66/4T24/sm/23_RAAPMQ.pdf</t>
  </si>
  <si>
    <t>F858242145BF6BEC80C7EEE65EA1E328</t>
  </si>
  <si>
    <t>LINEAMIENTOS PARA LAS AYUDAS APLICADAS EN EL PAGO DE LOS SERVICIOS DE LA UNIVERSIDAD DE LAS MUJERES</t>
  </si>
  <si>
    <t>15/06/2022</t>
  </si>
  <si>
    <t>20/02/2024</t>
  </si>
  <si>
    <t>http://municipiodequeretaro.gob.mx/municipio/repositorios/transparencia/a66/4T24/sm/22_LAAPSUM.pdf</t>
  </si>
  <si>
    <t>EFCF4A420BD3F5687F2C8BA2D9D230DD</t>
  </si>
  <si>
    <t>REGLAMENTO DEL COMITÉ DE ATENCIÓN Y PREVENCIÓN DE CASOS DE ACOSO Y HOSTIGAMIENTO SEXUAL DEL MUNICIPIO DE QUERÉTARO</t>
  </si>
  <si>
    <t>21/01/2020</t>
  </si>
  <si>
    <t>14/06/2022</t>
  </si>
  <si>
    <t>http://municipiodequeretaro.gob.mx/municipio/repositorios/transparencia/a66/4T24/sm/21_RCAPVCAHSMQ.pdf</t>
  </si>
  <si>
    <t>3ED18FEB59FA8E87B369D4989F5CFF57</t>
  </si>
  <si>
    <t>REGLAMENTO DEL SISTEMA MUNICIPAL DE IGUALDAD SUSTANTIVA ENTRE MUJERES Y HOMBRES Y PARA PREVENIR, ATENDER, SANCIONAR Y ERRADICAR LA VIOLENCIA CONTRA LAS MUJERES</t>
  </si>
  <si>
    <t>19/03/2019</t>
  </si>
  <si>
    <t>http://municipiodequeretaro.gob.mx/municipio/repositorios/transparencia/a66/4T24/sm/20_RSMISHMMQ.pdf</t>
  </si>
  <si>
    <t>F2110DF0265AEDA44EECF32F7FF91488</t>
  </si>
  <si>
    <t>REGLAMENTO INTERIOR DE LA SECRETARÍA DE LA MUJER DEL MUNICIPIO DE QUERÉTARO</t>
  </si>
  <si>
    <t>http://municipiodequeretaro.gob.mx/municipio/repositorios/transparencia/a66/4T24/sm/19_RISM.pdf</t>
  </si>
  <si>
    <t>716A838B53DD7171CC70C6CF92A245BC</t>
  </si>
  <si>
    <t>CÓDIGO MUNICIPAL DE QUERÉTARO</t>
  </si>
  <si>
    <t>13/01/2015</t>
  </si>
  <si>
    <t>http://municipiodequeretaro.gob.mx/municipio/repositorios/transparencia/a66/4T24/sm/18_CMQ.pdf</t>
  </si>
  <si>
    <t>C9C8B2CF4B926AC1BAA18A7019481A31</t>
  </si>
  <si>
    <t>LEY ORGANICA MUNICIPAL DEL ESTADO DE QUERÉTARO</t>
  </si>
  <si>
    <t>24/04/2001</t>
  </si>
  <si>
    <t>http://municipiodequeretaro.gob.mx/municipio/repositorios/transparencia/a66/4T24/sm/17_LOMEQ.pdf</t>
  </si>
  <si>
    <t>6C4B60C9B98CCFD351D5814045D34CBE</t>
  </si>
  <si>
    <t>LEY DE IGUALDAD SUSTANTIVA ENTRE MUJERES Y HOMBRES DEL ESTADO DE QUERÉTARO</t>
  </si>
  <si>
    <t>http://municipiodequeretaro.gob.mx/municipio/repositorios/transparencia/a66/4T24/sm/16_LISMHEQ.pdf</t>
  </si>
  <si>
    <t>8FA9CC1D4152A6EF2CBF8690147B0D5F</t>
  </si>
  <si>
    <t>LEY ESTATAL DE ACCESO DE LAS MUJERES A UNA VIDA LIBRE DE VIOLENCIA</t>
  </si>
  <si>
    <t>27/03/2009</t>
  </si>
  <si>
    <t>07/03/2023</t>
  </si>
  <si>
    <t>http://municipiodequeretaro.gob.mx/municipio/repositorios/transparencia/a66/4T24/sm/15_LEAMVLV.pdf</t>
  </si>
  <si>
    <t>1EF11485DD72018567D29945E294D0C1</t>
  </si>
  <si>
    <t>LEY DE ARCHIVOS DEL ESTADO DE QUERÉTARO</t>
  </si>
  <si>
    <t>09/12/2008</t>
  </si>
  <si>
    <t>http://municipiodequeretaro.gob.mx/municipio/repositorios/transparencia/a66/4T24/sm/14_LAEQ.pdf</t>
  </si>
  <si>
    <t>9E9764AE6659BBEB47716AF8D6B953A4</t>
  </si>
  <si>
    <t>LEY DE TRANSPARENCIA Y ACCESO A LA INFORMACIÓN PÚBLICA DEL ESTADO DE QUERÉARO</t>
  </si>
  <si>
    <t>01/02/2016</t>
  </si>
  <si>
    <t>http://municipiodequeretaro.gob.mx/municipio/repositorios/transparencia/a66/4T24/sm/13_LTAIPEQ.pdf</t>
  </si>
  <si>
    <t>7A19D7FE2DE26FF4AF051C959F918C22</t>
  </si>
  <si>
    <t>LEY PARA EL MANEJO DE LOS RECURSOS PÚBLICOS DEL ESTADO DE QUERÉTARO</t>
  </si>
  <si>
    <t>http://municipiodequeretaro.gob.mx/municipio/repositorios/transparencia/a66/4T24/sm/12_LMRPEQ.pdf</t>
  </si>
  <si>
    <t>DA433F22E605A1CBA762CC0C9AD3A273</t>
  </si>
  <si>
    <t>LEY DE RESPONSABILIDADES ADMINISTRATIVAS DEL ESTADO DE QUERÉTARO</t>
  </si>
  <si>
    <t>19/07/2017</t>
  </si>
  <si>
    <t>http://municipiodequeretaro.gob.mx/municipio/repositorios/transparencia/a66/4T24/sm/11_LRAEQ.pdf</t>
  </si>
  <si>
    <t>064E6E2BFAD5191AC630E09C1258B168</t>
  </si>
  <si>
    <t>LEY GENERAL DE ARCHIVOS</t>
  </si>
  <si>
    <t>http://municipiodequeretaro.gob.mx/municipio/repositorios/transparencia/a66/4T24/sm/10_LGA.pdf</t>
  </si>
  <si>
    <t>E9BD19D7359C20682398D628ECFD880F</t>
  </si>
  <si>
    <t>LEY GENERAL PARA LA IGUALDAD ENTRE MUJERES Y HOMBRES</t>
  </si>
  <si>
    <t>http://municipiodequeretaro.gob.mx/municipio/repositorios/transparencia/a66/4T24/sm/9_LGIMH.pdf</t>
  </si>
  <si>
    <t>99F4495582DE19E924DA07D62808E767</t>
  </si>
  <si>
    <t>LEY GENERAL DE ACCESO DE LAS MUJERES A UNA VIDA LIBRE DE VIOLENCIA</t>
  </si>
  <si>
    <t>01/02/2017</t>
  </si>
  <si>
    <t>26/01/2024</t>
  </si>
  <si>
    <t>http://municipiodequeretaro.gob.mx/municipio/repositorios/transparencia/a66/4T24/sm/8_LGAMVLV.pdf</t>
  </si>
  <si>
    <t>0B4D81117A52550B3DAF1955BACB0957</t>
  </si>
  <si>
    <t>LEY GENERAL DEL SISTEMA NACIONAL ANTICORRUPCIÓN</t>
  </si>
  <si>
    <t>http://municipiodequeretaro.gob.mx/municipio/repositorios/transparencia/a66/4T24/sm/7_LGSNA.pdf</t>
  </si>
  <si>
    <t>CF48CE0102408E7941338A9A393D61DB</t>
  </si>
  <si>
    <t>LEY GENERAL DE TRANSPARENCIA Y ACCESO A LA INFORMACIÓN PÚBLICA</t>
  </si>
  <si>
    <t>http://municipiodequeretaro.gob.mx/municipio/repositorios/transparencia/a66/4T24/sm/6_LGTAIP.pdf</t>
  </si>
  <si>
    <t>EB61E992F1BA4B0B2F80A0628D34F400</t>
  </si>
  <si>
    <t>LEY GENERAL DE RESPONSABILIDADES ADMINISTRATIVAS</t>
  </si>
  <si>
    <t>http://municipiodequeretaro.gob.mx/municipio/repositorios/transparencia/a66/4T24/sm/5_LGRA.pdf</t>
  </si>
  <si>
    <t>7F2CD3BBF2CD61C2D5BC48B994A3FD7D</t>
  </si>
  <si>
    <t>CONSTITUCIÓN POLÍTICA DEL ESTADO DE QUERÉTARO</t>
  </si>
  <si>
    <t>12/08/1825</t>
  </si>
  <si>
    <t>http://municipiodequeretaro.gob.mx/municipio/repositorios/transparencia/a66/4T24/sm/4_CPELSQ.pdf</t>
  </si>
  <si>
    <t>FC1E1D07E719D2A5165B2FB07B2CE8C5</t>
  </si>
  <si>
    <t>CONSTITUCIÓN POLÍTICA DE LOS ESTADOS UNIDOS MEXICANOS</t>
  </si>
  <si>
    <t>05/02/1997</t>
  </si>
  <si>
    <t>http://municipiodequeretaro.gob.mx/municipio/repositorios/transparencia/a66/4T24/sm/3_CPEUM.pdf</t>
  </si>
  <si>
    <t>B8C79E4A8FF594D11423DAF197901CA3</t>
  </si>
  <si>
    <t>Tratado internacional</t>
  </si>
  <si>
    <t>CONVENCIÓN SOBRE LA ELIMINACIÓN DE TODAS LAS FORMAS DE DISCRIMINACIÓN CONTRA LA MUJER "CEDAW"</t>
  </si>
  <si>
    <t>12/05/1981</t>
  </si>
  <si>
    <t>03/09/1981</t>
  </si>
  <si>
    <t>http://municipiodequeretaro.gob.mx/municipio/repositorios/transparencia/a66/4T24/sm/2_CEDAW.pdf</t>
  </si>
  <si>
    <t>3592B9646A0430D395C857AC10DE8E82</t>
  </si>
  <si>
    <t>CONVENCIÓN INTERAMERICANA PARA PREVENIR SANCIONAR Y ERRADICAR LA VIOLENCIA CONTRA LA MUJER "CONVENCIÓN BELÉM DO PARÁ"</t>
  </si>
  <si>
    <t>09/06/1994</t>
  </si>
  <si>
    <t>http://municipiodequeretaro.gob.mx/municipio/repositorios/transparencia/a66/4T24/sm/1_CONVENCION_BELEN_DO_PARA.pdf</t>
  </si>
  <si>
    <t>E7B7CDCDB93E9C6C751AC6F6DC71CF0C</t>
  </si>
  <si>
    <t>Ley de Responsabilidad Patrimonial del Estado de Querétaro</t>
  </si>
  <si>
    <t>03/08/2009</t>
  </si>
  <si>
    <t>http://municipiodequeretaro.gob.mx/municipio/repositorios/transparencia/a66/4T24/oic/LRPEQ.pdf</t>
  </si>
  <si>
    <t>Órgano Interno de Control</t>
  </si>
  <si>
    <t>116AB4F1A85D96DCFC6EF6EBD6BEEA4E</t>
  </si>
  <si>
    <t>Ley de Procedimiento Contencioso Administrativo del Estado de Querétaro</t>
  </si>
  <si>
    <t>18/07/2017</t>
  </si>
  <si>
    <t>http://municipiodequeretaro.gob.mx/municipio/repositorios/transparencia/a66/4T24/oic/LPCAEQ.pdf</t>
  </si>
  <si>
    <t>2237450BDF4B4592946A70A0564D6745</t>
  </si>
  <si>
    <t>Ley de Transparencia y Acceso a la Informacion Pública del Estado de Querétaro</t>
  </si>
  <si>
    <t>http://municipiodequeretaro.gob.mx/municipio/repositorios/transparencia/a66/4T24/oic/Ltaipeq.pdf</t>
  </si>
  <si>
    <t>032CB362A242EC51A6D4E069C0E3022E</t>
  </si>
  <si>
    <t>Ley de Responsabilidades Administrativas del Estado de Querétaro.</t>
  </si>
  <si>
    <t>17/12/1992</t>
  </si>
  <si>
    <t>http://municipiodequeretaro.gob.mx/municipio/repositorios/transparencia/a66/4T24/oic/LRAEQ.pdf</t>
  </si>
  <si>
    <t>F6C3A371F74F012B3B2808A37C9D9B31</t>
  </si>
  <si>
    <t>Ley General de Transparencia y Acceso a la Informaicón Pública</t>
  </si>
  <si>
    <t>http://municipiodequeretaro.gob.mx/municipio/repositorios/transparencia/a66/4T24/oic/LGTAIP.pdf</t>
  </si>
  <si>
    <t>E67CBB8BEC36E3F20ED7CDB77CA67C0A</t>
  </si>
  <si>
    <t>Ley General del Sistema Nacional Anticorrupcion</t>
  </si>
  <si>
    <t>http://municipiodequeretaro.gob.mx/municipio/repositorios/transparencia/a66/4T24/oic/LGSNA.pdf</t>
  </si>
  <si>
    <t>9C390FE230B1A183C1D166C506280815</t>
  </si>
  <si>
    <t>http://municipiodequeretaro.gob.mx/municipio/repositorios/transparencia/a66/4T24/oic/LGRA.pdf</t>
  </si>
  <si>
    <t>7C587337FF1C63436B7A3F99B686EA84</t>
  </si>
  <si>
    <t>28/02/2009</t>
  </si>
  <si>
    <t>http://municipiodequeretaro.gob.mx/municipio/repositorios/transparencia/a66/4T24/oic/LPAEQ.pdf</t>
  </si>
  <si>
    <t>AE766AB39B3B7970840C6AB7503586C6</t>
  </si>
  <si>
    <t>http://municipiodequeretaro.gob.mx/municipio/repositorios/transparencia/a66/4T24/oic/Leyamparo.pdf</t>
  </si>
  <si>
    <t>0DF5B9AB6F4A08E29A8898EC9D4CC8FC</t>
  </si>
  <si>
    <t>14/07/2021</t>
  </si>
  <si>
    <t>http://municipiodequeretaro.gob.mx/municipio/repositorios/transparencia/a66/4T24/oic/CPELSQ.pdf</t>
  </si>
  <si>
    <t>A719FC1718F21F3D8F266379904BA543</t>
  </si>
  <si>
    <t>http://municipiodequeretaro.gob.mx/municipio/repositorios/transparencia/a66/4T24/oic/CPEUM.pdf</t>
  </si>
  <si>
    <t>F23B3EAAC239B591BCCEBEE5A6D50606</t>
  </si>
  <si>
    <t>Manual de Normatividad y Procedimientos para la Entrega Recepción Administrativa del Municipio de Querétaro en Instructivo para el Llenado de FUM´s</t>
  </si>
  <si>
    <t>http://municipiodequeretaro.gob.mx/municipio/repositorios/transparencia/a66/4T24/oic/ManualFUMS.pdf</t>
  </si>
  <si>
    <t>97575072DB16F70A48FEBC5CDC355118</t>
  </si>
  <si>
    <t>Manual de Organización del Órgano Interno de Control del Municipio de Querétaro</t>
  </si>
  <si>
    <t>28/06/2019</t>
  </si>
  <si>
    <t>16/05/2023</t>
  </si>
  <si>
    <t>http://municipiodequeretaro.gob.mx/municipio/repositorios/transparencia/a66/4T24/oic/Manualdeorganizacionoic.pdf</t>
  </si>
  <si>
    <t>6E68EDEBD83F41600E827B6F5E150016</t>
  </si>
  <si>
    <t>Lineamientos técnicos generales para la publicación, homologación y estandarización de la  información de las obligaciones establecidas en el Titulo Quinto y en la fracción IV del artículo 31  de la Ley General de Transparencia y Acceso a la Información Publica</t>
  </si>
  <si>
    <t>02/11/2016</t>
  </si>
  <si>
    <t>24/01/2024</t>
  </si>
  <si>
    <t>http://municipiodequeretaro.gob.mx/municipio/repositorios/transparencia/a66/4T24/oic/LineamientosTecnicosparapublicacion.pdf</t>
  </si>
  <si>
    <t>C74C3F7AA77B2B04034811C0CC7231D1</t>
  </si>
  <si>
    <t>Reglamento de los Archivos de la administracion pública del Municipio de Querétaro</t>
  </si>
  <si>
    <t>http://municipiodequeretaro.gob.mx/municipio/repositorios/transparencia/a66/4T24/oic/ReglamentoarchivosAPMQ.pdf</t>
  </si>
  <si>
    <t>A0B8FE6663FED48709B9CDCF78BA2D3C</t>
  </si>
  <si>
    <t>Reglamento del Consejo de Honor y Justicia de la Secretaria de Seguridad Pública del Municipio de Querétaro</t>
  </si>
  <si>
    <t>25/08/2017</t>
  </si>
  <si>
    <t>http://municipiodequeretaro.gob.mx/municipio/repositorios/transparencia/a66/4T24/oic/Reglamentodelconsejodehonoryjusticia.pdf</t>
  </si>
  <si>
    <t>EF2B1A40AC2E439AF5A8974C9C3F9C89</t>
  </si>
  <si>
    <t>Reglamento Organico de la Secretaria de Seguridad Publica del Municipio de Querétaro</t>
  </si>
  <si>
    <t>http://municipiodequeretaro.gob.mx/municipio/repositorios/transparencia/a66/4T24/oic/ReglamentoOrganicoSSPM.pdf</t>
  </si>
  <si>
    <t>C59EF7D4D30E03D481485BD878C17A25</t>
  </si>
  <si>
    <t>18/10/2022</t>
  </si>
  <si>
    <t>http://municipiodequeretaro.gob.mx/municipio/repositorios/transparencia/a66/4T24/oic/ReglamentodeAuditoría.pdf</t>
  </si>
  <si>
    <t>4A293AC4E50E0CBE0D44276FB6614924</t>
  </si>
  <si>
    <t>Reglamento del Organo Interno de Control del Municipio de Querétaro</t>
  </si>
  <si>
    <t>03/06/2019</t>
  </si>
  <si>
    <t>14/03/2023</t>
  </si>
  <si>
    <t>http://municipiodequeretaro.gob.mx/municipio/repositorios/transparencia/a66/4T24/ReglamentoOIC.pdf</t>
  </si>
  <si>
    <t>A90305953EDFCA205AF0B80852FD1EEF</t>
  </si>
  <si>
    <t>Código de Ética de las personas Servidoras Públicas del Municipio de Querétaro</t>
  </si>
  <si>
    <t>http://municipiodequeretaro.gob.mx/municipio/repositorios/transparencia/a66/4T24/oic/codigoeticayconducta.pdf</t>
  </si>
  <si>
    <t>CF73287A2A43361A67DFB6160631A923</t>
  </si>
  <si>
    <t>Código de Conducta de las personas Servidoras Públicas del Municipio de Querétaro</t>
  </si>
  <si>
    <t>06C3E0D0C4C2EB2BB20D5DA52B5AB468</t>
  </si>
  <si>
    <t>http://municipiodequeretaro.gob.mx/municipio/repositorios/transparencia/a66/4T24/oic/CMQ.pdf</t>
  </si>
  <si>
    <t>2ADA6CCD456F8FF734208949515F214C</t>
  </si>
  <si>
    <t>08/09/2023</t>
  </si>
  <si>
    <t>http://municipiodequeretaro.gob.mx/municipio/repositorios/transparencia/a66/4T24/oic/CPEQ.pdf</t>
  </si>
  <si>
    <t>D3EF6A7961C2D0A5AA07CC604BF740AC</t>
  </si>
  <si>
    <t>http://municipiodequeretaro.gob.mx/municipio/repositorios/transparencia/a66/4T24/oic/CNPP.pdf</t>
  </si>
  <si>
    <t>E39E5216780F1974E9512B859DE81AAD</t>
  </si>
  <si>
    <t>Código Civil del Estado de Queretaro</t>
  </si>
  <si>
    <t>20/10/2009</t>
  </si>
  <si>
    <t>http://municipiodequeretaro.gob.mx/municipio/repositorios/transparencia/a66/4T24/oic/CCCEQ.pdf</t>
  </si>
  <si>
    <t>83AFE4EF89005773F4F0A82597A876E8</t>
  </si>
  <si>
    <t>http://municipiodequeretaro.gob.mx/municipio/repositorios/transparencia/a66/4T24/oic/CPCEQ.pdf</t>
  </si>
  <si>
    <t>DA187F7C86FBEEDBB5FD4D15A3C2BC08</t>
  </si>
  <si>
    <t>29/09/2015</t>
  </si>
  <si>
    <t>http://municipiodequeretaro.gob.mx/municipio/repositorios/transparencia/a66/4T24/oic/LOMEQ.pdf</t>
  </si>
  <si>
    <t>1D9C4186611C38BC12C09EE366D32E83</t>
  </si>
  <si>
    <t>Ley para el manejo de recursos publicos para el Estado de Querétaro</t>
  </si>
  <si>
    <t>http://municipiodequeretaro.gob.mx/municipio/repositorios/transparencia/a66/4T24/oic/LMRPEQ.pdf</t>
  </si>
  <si>
    <t>D4736D83959ACB765E5CBECA4A48A3C4</t>
  </si>
  <si>
    <t>Ley del Sistema Estatal anticorrupcion  de Querétaro</t>
  </si>
  <si>
    <t>19/04/2017</t>
  </si>
  <si>
    <t>http://municipiodequeretaro.gob.mx/municipio/repositorios/transparencia/a66/4T24/oic/LSEAQ.pdf</t>
  </si>
  <si>
    <t>B5E24BD52A61132E6E45B84C3DC72EB9</t>
  </si>
  <si>
    <t>Reglamento de Justicia Administrativa para el Municipio de Querétaro</t>
  </si>
  <si>
    <t>28/08/2001</t>
  </si>
  <si>
    <t>26/02/2016</t>
  </si>
  <si>
    <t>http://municipiodequeretaro.gob.mx/municipio/repositorios/transparencia/a66/4T24/smov/reglamentodejusticiaadministrativaparaelmunicipiodequeretaro.pdf</t>
  </si>
  <si>
    <t>Secretaría de Movilidad</t>
  </si>
  <si>
    <t>F92C8A6D40AA2E8C5B3638B89601935A</t>
  </si>
  <si>
    <t>Reglamento para la Movilidad y Tránsito del Municipio de Querétaro</t>
  </si>
  <si>
    <t>27/08/2019</t>
  </si>
  <si>
    <t>01/09/2020</t>
  </si>
  <si>
    <t>http://municipiodequeretaro.gob.mx/municipio/repositorios/transparencia/a66/4T24/smov/reglamentoparalamovilidadyeltransitodelmunicipiodequeretaro.pdf</t>
  </si>
  <si>
    <t>90CA3DE031FBCBD7AC66C3D8518D4442</t>
  </si>
  <si>
    <t>Reglamento de Estacionamientos y Servicio de Recepción y Depósito de Vehículos del Municipio de Querétaro</t>
  </si>
  <si>
    <t>20/07/2018</t>
  </si>
  <si>
    <t>http://municipiodequeretaro.gob.mx/municipio/repositorios/transparencia/a66/4T24/smov/reglamentodeestacionamientosyservicioderecepcionydepositodevehiculosdelmunicipiodequeretaro.pdf</t>
  </si>
  <si>
    <t>CFCC90FFFA0EDB2B521C4EB45631B6B3</t>
  </si>
  <si>
    <t>Reglamento de Parquímetros del Municipio de Querétaro</t>
  </si>
  <si>
    <t>19/08/2016</t>
  </si>
  <si>
    <t>http://municipiodequeretaro.gob.mx/municipio/repositorios/transparencia/a66/4T24/smov/reglamentodeparquimetrosdelmunicipiodequeretaro.pdf</t>
  </si>
  <si>
    <t>8363C016092E645E69169F848317372E</t>
  </si>
  <si>
    <t>Reglamento Interior de la Secretaría de Movilidad del Municipio de Querétaro</t>
  </si>
  <si>
    <t>http://municipiodequeretaro.gob.mx/municipio/repositorios/transparencia/a66/4T24/smov/reglamentointeriordelasecretariademovilidaddelmunicipiodequeretaro.pdf</t>
  </si>
  <si>
    <t>4F65B66A71FFCC2F694181077953B023</t>
  </si>
  <si>
    <t>21/04/2015</t>
  </si>
  <si>
    <t>http://municipiodequeretaro.gob.mx/municipio/repositorios/transparencia/a66/4T24/smov/reglamentodeusoymantenimientodevehiculospropiedaddelaadministracionpublicamunicipaldequeretaro.pdf</t>
  </si>
  <si>
    <t>779275F3242EE7785F6D392691F2313D</t>
  </si>
  <si>
    <t>http://municipiodequeretaro.gob.mx/municipio/repositorios/transparencia/a66/4T24/smov/reglamentodebienespatrimoniodelmunicipiodequeretaro.pdf</t>
  </si>
  <si>
    <t>E801675E31A1D46592E3939B1EA60D8D</t>
  </si>
  <si>
    <t>Reglamento para la Construcción y Rehabilitación de Pavimentos del Municipio de Querétaro</t>
  </si>
  <si>
    <t>17/10/2012</t>
  </si>
  <si>
    <t>http://municipiodequeretaro.gob.mx/municipio/repositorios/transparencia/a66/4T24/smov/reglamentoparalaconstruccionyrehabilitaciondepavimentosdelmunicipiodequeretaro.pdf</t>
  </si>
  <si>
    <t>3DF48639F4ED1704C3585083FF6F3960</t>
  </si>
  <si>
    <t>07/02/2017</t>
  </si>
  <si>
    <t>09/11/2018</t>
  </si>
  <si>
    <t>http://municipiodequeretaro.gob.mx/municipio/repositorios/transparencia/a66/4T24/smov/reglamentodeadquisicionesenajenacionesarrendamientosycontrataciondeserviciosdelmunicipiodequerétaro.pdf</t>
  </si>
  <si>
    <t>53C836DD4567586A302BA2259FA1299E</t>
  </si>
  <si>
    <t>25/07/2017</t>
  </si>
  <si>
    <t>http://municipiodequeretaro.gob.mx/municipio/repositorios/transparencia/a66/4T24/smov/reglamentodemejoraregulatoriadelmunicipiodequeretaro.pdf</t>
  </si>
  <si>
    <t>9E43BF3852D259D0B454679800B74DB0</t>
  </si>
  <si>
    <t>Código de Ética y Conducta de los Servidores Públicos del Municipio de Querétaro</t>
  </si>
  <si>
    <t>24/11/2021</t>
  </si>
  <si>
    <t>http://municipiodequeretaro.gob.mx/municipio/repositorios/transparencia/a66/4T24/smov/codigodeeticayconductadelosservidorespublicosdelmunicipiodequeretaro.pdf</t>
  </si>
  <si>
    <t>2085456BCE9A9C3E932F379787D3A634</t>
  </si>
  <si>
    <t>http://municipiodequeretaro.gob.mx/municipio/repositorios/transparencia/a66/4T24/smov/reglamentoparapreveniryeliminarladiscriminacionenelmunicipiodequeretaro.pdf</t>
  </si>
  <si>
    <t>8E63D11802BA3C1C1F199E44381E5BD2</t>
  </si>
  <si>
    <t>Reglamento de Imagen Urbana del Municipio de Querétaro</t>
  </si>
  <si>
    <t>25/10/2017</t>
  </si>
  <si>
    <t>31/10/2017</t>
  </si>
  <si>
    <t>http://municipiodequeretaro.gob.mx/municipio/repositorios/transparencia/a66/4T24/smov/reglamentodeimagenurbanadelmunicipiodequeretaro.pdf</t>
  </si>
  <si>
    <t>47EA5643558A83125ACBBB0AEE7E9AC9</t>
  </si>
  <si>
    <t>Reglamento del Órgano Interno de Control del Municipio de Querétaro</t>
  </si>
  <si>
    <t>http://municipiodequeretaro.gob.mx/municipio/repositorios/transparencia/a66/4T24/smov/reglamentodelorganointernodecontroldelmunicipiodequeretaro.pdf</t>
  </si>
  <si>
    <t>BAD496EE027F4594B3DB88E325D4EDC1</t>
  </si>
  <si>
    <t>http://municipiodequeretaro.gob.mx/municipio/repositorios/transparencia/a66/4T24/smov/reglamentodeimagengubernamentaldelmunicipiodequeretaro.pdf</t>
  </si>
  <si>
    <t>86023609BECCB456FDF6A72A9F135130</t>
  </si>
  <si>
    <t>20/02/2004</t>
  </si>
  <si>
    <t>15/08/2014</t>
  </si>
  <si>
    <t>http://municipiodequeretaro.gob.mx/municipio/repositorios/transparencia/a66/4T24/smov/reglamentodeconcesionesdelmunicipiodequeretaro.pdf</t>
  </si>
  <si>
    <t>C9BDE16555AB3E2F9EE5D7722A8CF4FB</t>
  </si>
  <si>
    <t>06/04/2004</t>
  </si>
  <si>
    <t>http://municipiodequeretaro.gob.mx/municipio/repositorios/transparencia/a66/4T24/smov/reglamentodeauditoriagubernamentaldelmunicipiodequeretaro.pdf</t>
  </si>
  <si>
    <t>549C942B546B7336B4E254B3DF697718</t>
  </si>
  <si>
    <t>Reglamento de la Ley de Tránsito para el Estado de Querétaro</t>
  </si>
  <si>
    <t>10/01/2018</t>
  </si>
  <si>
    <t>28/08/2019</t>
  </si>
  <si>
    <t>http://municipiodequeretaro.gob.mx/municipio/repositorios/transparencia/a66/4T24/smov/reglamentodelaleydetransitoparaelestadodequeretaro.pdf</t>
  </si>
  <si>
    <t>0B39B2180F4FB1028ECA7AB84B61BF53</t>
  </si>
  <si>
    <t>31/01/2019</t>
  </si>
  <si>
    <t>http://municipiodequeretaro.gob.mx/municipio/repositorios/transparencia/a66/4T24/smov/codigomunicipaldequeretaro.pdf</t>
  </si>
  <si>
    <t>6D157E80E40C4F8FC732FBBB43F81542</t>
  </si>
  <si>
    <t>Ley de Tránsito para el Estado de Querétaro</t>
  </si>
  <si>
    <t>11/10/2017</t>
  </si>
  <si>
    <t>http://municipiodequeretaro.gob.mx/municipio/repositorios/transparencia/a66/4T24/smov/leydetransitoparaelestadodequeretaro.pdf</t>
  </si>
  <si>
    <t>3175FA2BDE4B50CA892DF291FCF79FE2</t>
  </si>
  <si>
    <t>Ley de Estacionamientos Públicos y Servicios de Recepción y Deposito de Vehículos para el Estado de Querétaro</t>
  </si>
  <si>
    <t>11/11/2011</t>
  </si>
  <si>
    <t>http://municipiodequeretaro.gob.mx/municipio/repositorios/transparencia/a66/4T24/smov/leydeestacionamientospublicosyserviciosderecepcionydepositodevehiculosparaelestadodequeretaro.pdf</t>
  </si>
  <si>
    <t>D06C9E1C8D40969BDF2ED83171C532D7</t>
  </si>
  <si>
    <t>Ley de Movilidad para el Transporte del Estado de Querétaro</t>
  </si>
  <si>
    <t>03/03/2012</t>
  </si>
  <si>
    <t>22/11/2019</t>
  </si>
  <si>
    <t>http://municipiodequeretaro.gob.mx/municipio/repositorios/transparencia/a66/4T24/smov/leydemovilidadparaeltransportedelestadodequeretaro.pdf</t>
  </si>
  <si>
    <t>3F90984D9AB69B1164B2F8FEE02C1693</t>
  </si>
  <si>
    <t>http://municipiodequeretaro.gob.mx/municipio/repositorios/transparencia/a66/4T24/smov/leyderesponsabilidadesadministrativasdelestadodequeretaro.pdf</t>
  </si>
  <si>
    <t>8FF2AE04466CC99FA18AA598DC32DD12</t>
  </si>
  <si>
    <t>08/12/2020</t>
  </si>
  <si>
    <t>http://municipiodequeretaro.gob.mx/municipio/repositorios/transparencia/a66/4T24/smov/leyparaelmanejodelosrecursospublicosdelestadodequeretaro.pdf</t>
  </si>
  <si>
    <t>D1A9481AAC21CBC356A29BCC33D0C6A5</t>
  </si>
  <si>
    <t>11/09/2003</t>
  </si>
  <si>
    <t>http://municipiodequeretaro.gob.mx/municipio/repositorios/transparencia/a66/4T24/smov/leydeobrapublicadelestadodequeretaro.pdf</t>
  </si>
  <si>
    <t>EAFADFCAA5436063661BE28A38B172DE</t>
  </si>
  <si>
    <t>http://municipiodequeretaro.gob.mx/municipio/repositorios/transparencia/a66/4T24/smov/leydetransparenciayaccesoalainformacionpublicadelestadodequeretaro.pdf</t>
  </si>
  <si>
    <t>1C67F12AEB780EB6DD2AB3A928CDC189</t>
  </si>
  <si>
    <t>Ley de Adquisiciones, Enajenaciones, Arrendamientos, y Contratación de Servicios del Estado de Querétaro</t>
  </si>
  <si>
    <t>http://municipiodequeretaro.gob.mx/municipio/repositorios/transparencia/a66/4T24/smov/leydeadquisicionesenajenacionesarrendamientosycontrataciondeserviciosdelestadodequeretaro.pdf</t>
  </si>
  <si>
    <t>0D0DDD0E22D22408165B1386597394EA</t>
  </si>
  <si>
    <t>http://municipiodequeretaro.gob.mx/municipio/repositorios/transparencia/a66/4T24/smov/leyorganicamunicipaldelestadodequeretaro.pdf</t>
  </si>
  <si>
    <t>5884B9A72290E623A6404F40B1104B64</t>
  </si>
  <si>
    <t>http://municipiodequeretaro.gob.mx/municipio/repositorios/transparencia/a66/4T24/smov/leydeprocedimientosadministrativosdelestadodequeretaro.pdf</t>
  </si>
  <si>
    <t>ED25F5FE023AC2A6DE77785622160E7F</t>
  </si>
  <si>
    <t>02/12/2008</t>
  </si>
  <si>
    <t>http://municipiodequeretaro.gob.mx/municipio/repositorios/transparencia/a66/4T24/smov/leydehaciendadelosmunicipiosdelestadodequeretaro.pdf</t>
  </si>
  <si>
    <t>872C3122B9EF93A87E389259A6FD91A0</t>
  </si>
  <si>
    <t>http://municipiodequeretaro.gob.mx/municipio/repositorios/transparencia/a66/4T24/smov/codigourbanodelestadodequeretaro.pdf</t>
  </si>
  <si>
    <t>94BF7C0DFA559082FD444F373AE321B1</t>
  </si>
  <si>
    <t>http://municipiodequeretaro.gob.mx/municipio/repositorios/transparencia/a66/4T24/smov/constitucionpoliticadelestadolibreysoberanodequeretaro.pdf</t>
  </si>
  <si>
    <t>E768EEC13BFEB7256FF935F714A16FFE</t>
  </si>
  <si>
    <t>http://municipiodequeretaro.gob.mx/municipio/repositorios/transparencia/a66/4T24/smov/constitucionpoliticadelosestadosunidosmexicanos.pdf</t>
  </si>
  <si>
    <t>26F12C51AB2037B43CBA03A648D81388</t>
  </si>
  <si>
    <t>Guía de diseño para Autorización del Área de Contenedores en Proyectos de Fraccionamientos, Condominios y Unidades Habitacionales</t>
  </si>
  <si>
    <t>04/09/2014</t>
  </si>
  <si>
    <t>22/11/2017</t>
  </si>
  <si>
    <t>http://www.municipiodequeretaro.gob.mx/municipio/repositorios/transparencia/a66/4T24/sserpm/GDAACPFCUHMQ.pdf</t>
  </si>
  <si>
    <t>Secretaría de Servicios Públicos Municipales</t>
  </si>
  <si>
    <t>AA82677A7FE153080DDB5BD0457CF2BE</t>
  </si>
  <si>
    <t>Manual de Proyectos y Obras de Alumbrado Público del Municipio de Querétaro</t>
  </si>
  <si>
    <t>30/11/2011</t>
  </si>
  <si>
    <t>http://www.municipiodequeretaro.gob.mx/municipio/repositorios/transparencia/a66/4T24/sserpm/MPOAPMQ.pdf</t>
  </si>
  <si>
    <t>10F5E2B9BA5D0C3D34C471401ECD22FE</t>
  </si>
  <si>
    <t>Manual de Operación para el Ejercicio del Gasto</t>
  </si>
  <si>
    <t>07/02/2007</t>
  </si>
  <si>
    <t>16/03/2018</t>
  </si>
  <si>
    <t>http://www.municipiodequeretaro.gob.mx/municipio/repositorios/transparencia/a66/4T24/sserpm/MOEGMQ.pdf</t>
  </si>
  <si>
    <t>4729304E951FDCFC57EBE00ED0ED491B</t>
  </si>
  <si>
    <t>Reglamento de Control Animal Municipal</t>
  </si>
  <si>
    <t>25/05/2005</t>
  </si>
  <si>
    <t>06/12/2006</t>
  </si>
  <si>
    <t>http://www.municipiodequeretaro.gob.mx/municipio/repositorios/transparencia/a66/4T24/sserpm/RCAM.pdf</t>
  </si>
  <si>
    <t>94A2D7A8639EA6A13FF4A6E236666861</t>
  </si>
  <si>
    <t>13/12/2013</t>
  </si>
  <si>
    <t>13/03/2019</t>
  </si>
  <si>
    <t>http://www.municipiodequeretaro.gob.mx/municipio/repositorios/transparencia/a66/4T24/sserpm/RAMQ.pdf</t>
  </si>
  <si>
    <t>FCC5D34EDC4C18022BB78726415CF7D4</t>
  </si>
  <si>
    <t>Ley de Ingresos del Municipio de Querétaro</t>
  </si>
  <si>
    <t>http://www.municipiodequeretaro.gob.mx/municipio/repositorios/transparencia/a66/4T24/sserpm/LIMQ.pdf</t>
  </si>
  <si>
    <t>D648C2F46CEE5501CAAC211119DC44F8</t>
  </si>
  <si>
    <t>http://www.municipiodequeretaro.gob.mx/municipio/repositorios/transparencia/a66/4T24/sserpm/CMQ.pdf</t>
  </si>
  <si>
    <t>DD088099E534EEA7E7B5FE8A84B03482</t>
  </si>
  <si>
    <t>Reglamento de Parques, Jardines y Áreas Verdes del Municipio de Querétaro</t>
  </si>
  <si>
    <t>16/12/2011</t>
  </si>
  <si>
    <t>07/10/2023</t>
  </si>
  <si>
    <t>http://www.municipiodequeretaro.gob.mx/municipio/repositorios/transparencia/a66/4T24/sserpm/RPJAVMQ.pdf</t>
  </si>
  <si>
    <t>9233C84BC3A24AC9D2FE7D29B67FD173</t>
  </si>
  <si>
    <t>Reglamento de la Ley General para la Prevención y Gestión Integral de los Residuos</t>
  </si>
  <si>
    <t>10/03/2006</t>
  </si>
  <si>
    <t>http://www.municipiodequeretaro.gob.mx/municipio/repositorios/transparencia/a66/4T24/sserpm/RLGPGIR.pdf</t>
  </si>
  <si>
    <t>281B5CFD33EA72CC130D8B0393715AA2</t>
  </si>
  <si>
    <t>Ley de Prevención y Gestión Integral de Residuos del Estado de
Querétaro</t>
  </si>
  <si>
    <t>http://www.municipiodequeretaro.gob.mx/municipio/repositorios/transparencia/a66/4T24/sserpm/LPGIREQ.pdf</t>
  </si>
  <si>
    <t>E191E6C1233825AA377DBC66F6A17EDA</t>
  </si>
  <si>
    <t>Ley de Protección Animal del Estado de Querétaro</t>
  </si>
  <si>
    <t>21/03/2014</t>
  </si>
  <si>
    <t>http://www.municipiodequeretaro.gob.mx/municipio/repositorios/transparencia/a66/4T24/sserpm/LPAEQ.pdf</t>
  </si>
  <si>
    <t>245556FC874E7C5C31856004307F4840</t>
  </si>
  <si>
    <t>NOM-013-ENER-2013, Eficiencia energética para sistemas de alumbrado en vialidades.</t>
  </si>
  <si>
    <t>14/06/2013</t>
  </si>
  <si>
    <t>http://www.municipiodequeretaro.gob.mx/municipio/repositorios/transparencia/a66/4T24/sserpm/NOM013ENER2013.pdf</t>
  </si>
  <si>
    <t>C8D9FE0EF15C36CE7628A20D86FD828D</t>
  </si>
  <si>
    <t>NOM-194-SSA1-2004, Productos y servicios. Especificaciones sanitarias en los establecimientos dedicados al sacrificio y faenado de animales para abasto, almacenamiento, transporte y expendio. Especificaciones sanitarias de productos.</t>
  </si>
  <si>
    <t>18/09/2004</t>
  </si>
  <si>
    <t>http://www.municipiodequeretaro.gob.mx/municipio/repositorios/transparencia/a66/4T24/sserpm/NOM194SSA12004.pdf</t>
  </si>
  <si>
    <t>11DE95B3F8F5E391F25447D1DB6EC0D3</t>
  </si>
  <si>
    <t>NOM-033-SAG/ZOO-2014, Métodos para dar muerte a los animales domésticos y silvestres.</t>
  </si>
  <si>
    <t>26/08/2015</t>
  </si>
  <si>
    <t>http://www.municipiodequeretaro.gob.mx/municipio/repositorios/transparencia/a66/4T24/sserpm/NOM033SAGZOO2014.pdf</t>
  </si>
  <si>
    <t>E1E7F9FEFCF3D54677AF3AAFB3659FE9</t>
  </si>
  <si>
    <t>NOM-008-ZOO-1994, Especificaciones zoosanitarias para la
construcción y equipamiento de establecimientos para el sacrificio de animales y los dedicados a la
industrialización de productos cárnicos, en aquellos puntos que resultaron procedentes.</t>
  </si>
  <si>
    <t>16/11/1994</t>
  </si>
  <si>
    <t>10/02/1999</t>
  </si>
  <si>
    <t>http://www.municipiodequeretaro.gob.mx/municipio/repositorios/transparencia/a66/4T24/sserpm/NOM008ZOO1994.pdf</t>
  </si>
  <si>
    <t>52A02A75B9930C3125EDF80AAC180679</t>
  </si>
  <si>
    <t>NOM-009-Z00-1994, Proceso Sanitario de la Carne</t>
  </si>
  <si>
    <t>31/07/2007</t>
  </si>
  <si>
    <t>http://www.municipiodequeretaro.gob.mx/municipio/repositorios/transparencia/a66/4T24/sserpm/NOM009ZOO1994.pdf</t>
  </si>
  <si>
    <t>9368474733F85BF032E56D11E5761E66</t>
  </si>
  <si>
    <t>NOM-033-ZOO-1995, Sacrificio humanitario de los animales domésticos
y silvestres.</t>
  </si>
  <si>
    <t>16/07/1996</t>
  </si>
  <si>
    <t>18/12/2014</t>
  </si>
  <si>
    <t>http://www.municipiodequeretaro.gob.mx/municipio/repositorios/transparencia/a66/4T24/sserpm/NOM033ZOO1995.pdf</t>
  </si>
  <si>
    <t>47A3CD0EA401969C42EF34F245FBF70F</t>
  </si>
  <si>
    <t>ACUERDO DE CABILDO QUE FACULTA A LOS SECRETARIOS A SUSCRIBIR ACTOS JURIDICOS</t>
  </si>
  <si>
    <t>12/10/2021</t>
  </si>
  <si>
    <t>http://municipiodequeretaro.gob.mx/municipio/repositorios/transparencia/a66/4T24/sdds/AUTORIZA SUSCRIBIR CONVENIOS.pdf</t>
  </si>
  <si>
    <t>SECRETARIA DE DESARROLLO SOCIAL</t>
  </si>
  <si>
    <t>F87578F5E4262566343310F23DC37427</t>
  </si>
  <si>
    <t>http://municipiodequeretaro.gob.mx/municipio/repositorios/transparencia/a66/4T24/sdds/LINEAMIENTOS EJERCICIO DEL GASTO.pdf</t>
  </si>
  <si>
    <t>8BE6B73B015D68175C4EB9E02D051299</t>
  </si>
  <si>
    <t>PLAN MUNICIPAL DE DESARROLLO 2021-2024</t>
  </si>
  <si>
    <t>15/03/2022</t>
  </si>
  <si>
    <t>http://municipiodequeretaro.gob.mx/municipio/repositorios/transparencia/a66/4T24/sdds/PLAN MUNICIPAL DE DESARROLLO.pdf</t>
  </si>
  <si>
    <t>El Plan Municipal de la Administración Pública 2021-2024 aún se encuentra vigente, ya que la vigencia es de 3 años a partir de su autorización, de conformidad con el artículo 47 de la Ley de Planeación del Estado de Querétaro.</t>
  </si>
  <si>
    <t>C5BE937294719FDCE8AA755EB7818263</t>
  </si>
  <si>
    <t>MANUAL DE ORGANIZACIÓN DE LA SECRETARÍA DE DESARROLLO HUMANO Y SOCIAL</t>
  </si>
  <si>
    <t>07/03/2006</t>
  </si>
  <si>
    <t>13/04/2022</t>
  </si>
  <si>
    <t>http://municipiodequeretaro.gob.mx/municipio/repositorios/transparencia/a66/4T24/sdds/MANUAL DE ORGANIZACIÓN.pdf</t>
  </si>
  <si>
    <t>Apartir del 01 de octubre del 2024 entró en vigor la Reestructura de la Administración Pública Municipal, y la Secretaría de Desarrollo Humano y Social, cambió de denominación a la ahora Secretaría de Desarrollo Social, no obstante, el Manual de Organización de esta última se encuentra en proceso de elaboración y aprobación.</t>
  </si>
  <si>
    <t>2AF118749E168AF8DDB7DD40F0A128AD</t>
  </si>
  <si>
    <t>http://municipiodequeretaro.gob.mx/municipio/repositorios/transparencia/a66/4T24/sdds/CODIGO FISCAL DEL ESTADO DE QUERÉTARO.pdf</t>
  </si>
  <si>
    <t>ECE21EF1E79E599ADCF5716BAA4DA1FD</t>
  </si>
  <si>
    <t>http://municipiodequeretaro.gob.mx/municipio/repositorios/transparencia/a66/4T24/sdds/CODIGO URBANO DEL ESTADO DE QUERETARO.pdf</t>
  </si>
  <si>
    <t>8CB168CDC956C63EDCC93DDFC8B42B3B</t>
  </si>
  <si>
    <t>http://municipiodequeretaro.gob.mx/municipio/repositorios/transparencia/a66/4T24/sdds/CODIGO MUNICIPAL.pdf</t>
  </si>
  <si>
    <t>5A0FF5DC4BE6826F42A959ED9AA71A03</t>
  </si>
  <si>
    <t>Plan Municipal de Desarrollo del Municipio de Querétaro 2021-2024</t>
  </si>
  <si>
    <t>03/03/2022</t>
  </si>
  <si>
    <t>http://municipiodequeretaro.gob.mx/municipio/repositorios/transparencia/a66/4T24/scul/PLANMUNICIPALDEDESARROLLO20212024.pdf</t>
  </si>
  <si>
    <t>Secretaría de Cultura del Municipio de Querétaro-Coordinación Jurídica</t>
  </si>
  <si>
    <t>AE7C97893532960F41A133B561005FD3</t>
  </si>
  <si>
    <t>Reglamento Interior de la Auditoría Superior de la Federación</t>
  </si>
  <si>
    <t>20/01/2017</t>
  </si>
  <si>
    <t>25/08/2021</t>
  </si>
  <si>
    <t>http://municipiodequeretaro.gob.mx/municipio/repositorios/transparencia/a66/4T24/scul/REGLAMENTOINTERIORDELAAUDITORIA.pdf</t>
  </si>
  <si>
    <t>C903D650F8CB996A2F62B7E79511D6C4</t>
  </si>
  <si>
    <t>Reglamento de la Ley Federal sobre Monumentos y Zonas Arqueológicas, Artísticas e Históricas</t>
  </si>
  <si>
    <t>http://municipiodequeretaro.gob.mx/municipio/repositorios/transparencia/a66/4T24/scul/REGLAMENTODELALEYSOBREMONUMENTOS.pdf</t>
  </si>
  <si>
    <t>04E59A9B3E9BAB227EC0D059C234F9F7</t>
  </si>
  <si>
    <t>Reglamento Interior de la Secretaria de Cultura</t>
  </si>
  <si>
    <t>09/02/2021</t>
  </si>
  <si>
    <t>http://municipiodequeretaro.gob.mx/municipio/repositorios/transparencia/a66/4T24/scul/REGLAMENTOINTERIORDELASECRETARIADECULTURA.pdf</t>
  </si>
  <si>
    <t>1609034450F9388F80D6705284340DC5</t>
  </si>
  <si>
    <t>Código de Conducta de los Servidores Públicos del Municipio de Querétaro</t>
  </si>
  <si>
    <t>http://municipiodequeretaro.gob.mx/municipio/repositorios/transparencia/a66/4T24/scul/CODIGODECONDUCTADELOSSERVIDORES.pdf</t>
  </si>
  <si>
    <t>CE5FEF059B46F675D37246CB398ED86C</t>
  </si>
  <si>
    <t>Reglamento para el uso y expedición del Tarjetón de Estacionamiento Reservado para Personas con Discapacidad.</t>
  </si>
  <si>
    <t>24/09/2024</t>
  </si>
  <si>
    <t>27/06/2017</t>
  </si>
  <si>
    <t>http://municipiodequeretaro.gob.mx/municipio/repositorios/transparencia/a66/4T24/sdds/Reglamento del Tarjeton de Estacionamiento Reservado.pdf</t>
  </si>
  <si>
    <t>4C2AB08DA747B68F646A4972F37CEBC0</t>
  </si>
  <si>
    <t>Reglamento para Fomentar y Proteger los Derechos de las Personas con Discapacidad.</t>
  </si>
  <si>
    <t>http://municipiodequeretaro.gob.mx/municipio/repositorios/transparencia/a66/4T24/sdds/Reglamento fomentar y proteger.pdf</t>
  </si>
  <si>
    <t>C80475B8C4FAAE9AA08BB133C71D950B</t>
  </si>
  <si>
    <t>Reglamento para Prevenir y Eliminar la Discriminación en el Municipio de Querétaro.</t>
  </si>
  <si>
    <t>http://municipiodequeretaro.gob.mx/municipio/repositorios/transparencia/a66/4T24/sdds/Reglamento Preveniry Eliminar.pdf</t>
  </si>
  <si>
    <t>C38615566561A5E12A58C38BCA1864FA</t>
  </si>
  <si>
    <t>Reglamento del Instituto Municipal de la Juventud</t>
  </si>
  <si>
    <t>13/02/2013</t>
  </si>
  <si>
    <t>20/10/2015</t>
  </si>
  <si>
    <t>http://municipiodequeretaro.gob.mx/municipio/repositorios/transparencia/a66/4T24/sdds/REGLAMENTO DEL INSTITUTO MUNICIPAL DE LA JUVENTUD.pdf</t>
  </si>
  <si>
    <t>7A873483D919614C27E0389A944CE317</t>
  </si>
  <si>
    <t>REGLAMENTO DEL INSTITUTO MUNICIPAL DE LA FAMILIA</t>
  </si>
  <si>
    <t>29/06/2016</t>
  </si>
  <si>
    <t>http://municipiodequeretaro.gob.mx/municipio/repositorios/transparencia/a66/4T24/sdds/REGLAMENTO DEL INSTITUTO MUNICIPAL DE LA FAMILIA.pdf</t>
  </si>
  <si>
    <t>3170123EFE052C97130D7AB7DABFFFD7</t>
  </si>
  <si>
    <t>LEY ÓRGANICA MUNICIPAL DEL ESTADO DE QUERÉTARO</t>
  </si>
  <si>
    <t>http://municipiodequeretaro.gob.mx/municipio/repositorios/transparencia/a66/4T24/sdds/LEY ORGANICA MUNICIPAL DEL ESTADO DE QUERÉTARO.pdf</t>
  </si>
  <si>
    <t>94E9EB73E027102383F64CAB79053B0D</t>
  </si>
  <si>
    <t>30/03/2023</t>
  </si>
  <si>
    <t>http://municipiodequeretaro.gob.mx/municipio/repositorios/transparencia/a66/4T24/sdds/Ley para el Manejo de los Recursos Publicos del Estado de Querétaro.pdf</t>
  </si>
  <si>
    <t>25DF361F8177A6FB5A44D81B34C2594D</t>
  </si>
  <si>
    <t>http://municipiodequeretaro.gob.mx/municipio/repositorios/transparencia/a66/4T24/scul/CODIGOFISCALDELESTADODEQUERETARO.pdf</t>
  </si>
  <si>
    <t>4ED23FD42392FB168BEE14A457E9D6CF</t>
  </si>
  <si>
    <t>http://municipiodequeretaro.gob.mx/municipio/repositorios/transparencia/a66/4T24/scul/CODIGOCIVILDELESTADODEQUERETARO.pdf</t>
  </si>
  <si>
    <t>28A814F3B2053C52FAE67D5FF972C623</t>
  </si>
  <si>
    <t>http://municipiodequeretaro.gob.mx/municipio/repositorios/transparencia/a66/4T24/scul/LEYORGANICADELMUNICIPIODEQUERETARO.pdf</t>
  </si>
  <si>
    <t>997AB99B10514C64096A7B1D287B50EC</t>
  </si>
  <si>
    <t>http://municipiodequeretaro.gob.mx/municipio/repositorios/transparencia/a66/4T24/scul/LEYDELOSTRABAJADORESDELESTADO.pdf</t>
  </si>
  <si>
    <t>2BD34293604CCDB9D4AAB85731AA636A</t>
  </si>
  <si>
    <t>16/12/2016</t>
  </si>
  <si>
    <t>http://municipiodequeretaro.gob.mx/municipio/repositorios/transparencia/a66/4T24/scul/LEYDELAUNIDADDEMEDIDAYACTUALIZACION.pdf</t>
  </si>
  <si>
    <t>DE86CDCD195142337D3E2B18C7698AF5</t>
  </si>
  <si>
    <t>http://municipiodequeretaro.gob.mx/municipio/repositorios/transparencia/a66/4T24/scul/LEYDEADQUISICIONESENAJENACIONESARRENDAMIENTOS.pdf</t>
  </si>
  <si>
    <t>DC2A2FBE4CD4ECB54179B8B9648DF011</t>
  </si>
  <si>
    <t>Ley para el Manejo de Recursos Públicos del Estado de Querétaro</t>
  </si>
  <si>
    <t>http://municipiodequeretaro.gob.mx/municipio/repositorios/transparencia/a66/4T24/scul/LEYPARAELMANEJODERECURSOS.pdf</t>
  </si>
  <si>
    <t>739185FBF2F25589131E8D05FA2BFF63</t>
  </si>
  <si>
    <t>Ley  Responsabilidades Administrativas del Estado de Querétaro</t>
  </si>
  <si>
    <t>http://municipiodequeretaro.gob.mx/municipio/repositorios/transparencia/a66/4T24/sdds/Ley de responsabilidades administrativas del Estado de Querétaro.pdf</t>
  </si>
  <si>
    <t>E68B50E14501294FCF91AAA433EDC8CB</t>
  </si>
  <si>
    <t>http://municipiodequeretaro.gob.mx/municipio/repositorios/transparencia/a66/4T24/sdds/Ley-de-Ingresos-2024.pdf</t>
  </si>
  <si>
    <t>28998D6BF2C9DEBB521BC337635B7A27</t>
  </si>
  <si>
    <t>LEY DE PROTECCIÓN DE DATOS PERSONALES EN POSESIÓN DE SUJETOS OBLIGADOS DEL ESTADO DE QUERÉTARO</t>
  </si>
  <si>
    <t>http://municipiodequeretaro.gob.mx/municipio/repositorios/transparencia/a66/4T24/sdds/LEY DE PROTECCIÓN DE DATOS PERSONALES EN POSESION DE SUJETOS OBLIGADOS DEL ESTADO DE QUERÉTARO.pdf</t>
  </si>
  <si>
    <t>7175A87E189263992EFDFF9BEB504A4A</t>
  </si>
  <si>
    <t>LEY DE TRANSPARENCIA Y ACCESO A LA INFORMACIÓN PUBLICA DEL ESTADO DE QUERÉTARO</t>
  </si>
  <si>
    <t>http://municipiodequeretaro.gob.mx/municipio/repositorios/transparencia/a66/4T24/sdds/LEY DE TRANSPARENCIA Y ACCESO A LA INFORMACIÓN PÚBLICA DE QUERETARO.pdf</t>
  </si>
  <si>
    <t>08EA77EE3770A856AA2DFD2FD4D110F5</t>
  </si>
  <si>
    <t>LEY DE DESARROLLO SOCIAL DEL ESTADO DE QUERÉTARO</t>
  </si>
  <si>
    <t>27/03/2015</t>
  </si>
  <si>
    <t>02/05/2022</t>
  </si>
  <si>
    <t>http://municipiodequeretaro.gob.mx/municipio/repositorios/transparencia/a66/4T24/sdds/LEY DE DESARROLLO SOCIAL DEL ESTADO DE QUERÉTARO.pdf</t>
  </si>
  <si>
    <t>32F8C709A9978562B52AB73030802F0A</t>
  </si>
  <si>
    <t>http://municipiodequeretaro.gob.mx/municipio/repositorios/transparencia/a66/4T24/sdds/LEY DE ARCHIVO.pdf</t>
  </si>
  <si>
    <t>7B01F6640040080C4D6C77805ECFDF61</t>
  </si>
  <si>
    <t>http://municipiodequeretaro.gob.mx/municipio/repositorios/transparencia/a66/4T24/sdds/Ley General de Transparencia.pdf</t>
  </si>
  <si>
    <t>1EAF85C22589C3E19FD614DFE3172864</t>
  </si>
  <si>
    <t>Ley  de Planeación del Estado de Querétaro</t>
  </si>
  <si>
    <t>19/12/2018</t>
  </si>
  <si>
    <t>http://municipiodequeretaro.gob.mx/municipio/repositorios/transparencia/a66/4T24/scul/LEYDEPLANEACIONDELESTADODEQUERETARO.pdf</t>
  </si>
  <si>
    <t>E006298418FF5C9CCFAD158217C0AF58</t>
  </si>
  <si>
    <t>Ley de Ingresos del Municipio de Querétaro 2024</t>
  </si>
  <si>
    <t>28/12/2024</t>
  </si>
  <si>
    <t>http://municipiodequeretaro.gob.mx/municipio/repositorios/transparencia/a66/4T24/scul/LEYDEINGRESOS2024.pdf</t>
  </si>
  <si>
    <t>DC844BC51B64FB09A3E94281CD836E91</t>
  </si>
  <si>
    <t>http://municipiodequeretaro.gob.mx/municipio/repositorios/transparencia/a66/4T24/scul/LEYENTREGAARECEPCIONDELESTADO.pdf</t>
  </si>
  <si>
    <t>830A800136A613C30BF6FAD52D2EF863</t>
  </si>
  <si>
    <t>http://municipiodequeretaro.gob.mx/municipio/repositorios/transparencia/a66/4T24/scul/LEYDETRANSPARENCIADELESTADODEQUERETARO.pdf</t>
  </si>
  <si>
    <t>05562EDB2AC557AC2AD5EBB329B74DBA</t>
  </si>
  <si>
    <t>Ley para la Cultura y las Artes del Estado de Querétaro</t>
  </si>
  <si>
    <t>30/12/2005</t>
  </si>
  <si>
    <t>21/12/2016</t>
  </si>
  <si>
    <t>http://municipiodequeretaro.gob.mx/municipio/repositorios/transparencia/a66/4T24/scul/LEYPARALACULTURAYLASARTES.pdf</t>
  </si>
  <si>
    <t>C8516D2CAD04021F9A09988FA33421A4</t>
  </si>
  <si>
    <t>Ley General de Protección de datos Personales en Posesión de Sujetos Obligados</t>
  </si>
  <si>
    <t>26/01/2017</t>
  </si>
  <si>
    <t>http://municipiodequeretaro.gob.mx/municipio/repositorios/transparencia/a66/4T24/scul/LEYGENERALDEPROTECCIONDEDATOSPERSONALES.pdf</t>
  </si>
  <si>
    <t>98D838D0198B5EBB7FBB3953A4D9CC58</t>
  </si>
  <si>
    <t>Ley General de Comunicación Social</t>
  </si>
  <si>
    <t>http://municipiodequeretaro.gob.mx/municipio/repositorios/transparencia/a66/4T24/scul/LEYGENERALDECOMUNICACIONSOCIAL.pdf</t>
  </si>
  <si>
    <t>DABC6A7B1F1AFEF85ADD8301CDDDBDCD</t>
  </si>
  <si>
    <t>LEY GENERAL DE DESARROLLO SOCIAL</t>
  </si>
  <si>
    <t>http://municipiodequeretaro.gob.mx/municipio/repositorios/transparencia/a66/4T24/sdds/LEY GENERAL DE DESARROLLO SOCIAL.pdf</t>
  </si>
  <si>
    <t>1423959BC661CE6286FE4F3DDF35D0FD</t>
  </si>
  <si>
    <t>CONSTITUCIÓN POLITICA DE LOS ESTADOS UNIDOS MEXICANOS</t>
  </si>
  <si>
    <t>http://municipiodequeretaro.gob.mx/municipio/repositorios/transparencia/a66/4T24/sdds/CPEUM.pdf</t>
  </si>
  <si>
    <t>CC1E1D5B014CA1DC70E20EDDAA5A8B10</t>
  </si>
  <si>
    <t>CONSTITUCIÓN POLITICA DEL ESTADO LIBRE Y SOBERANO DE QUERÉTARO</t>
  </si>
  <si>
    <t>http://municipiodequeretaro.gob.mx/municipio/repositorios/transparencia/a66/4T24/sdds/CONSTITUCIÓN POLITICA DEL ESTADO LIBRE Y SOBERANO DE QUERÉTARO.pdf</t>
  </si>
  <si>
    <t>7F3294F685C2346AF709DA245D435172</t>
  </si>
  <si>
    <t>PACTO INTERNACIONAL DE DERECHOS ECONÓMICOS, SOCIALES Y CULTURALES</t>
  </si>
  <si>
    <t>03/01/1976</t>
  </si>
  <si>
    <t>http://municipiodequeretaro.gob.mx/municipio/repositorios/transparencia/a66/4T24/sdds/Pacto_IDESC.pdf</t>
  </si>
  <si>
    <t>503A63674220FB526B478F963C2D9FE5</t>
  </si>
  <si>
    <t>CONVENCIÓN AMERICANA DE DERECHOS HUMANOS</t>
  </si>
  <si>
    <t>18/07/1978</t>
  </si>
  <si>
    <t>17/01/2002</t>
  </si>
  <si>
    <t>http://municipiodequeretaro.gob.mx/municipio/repositorios/transparencia/a66/4T24/sdds/ConvenciónAmericanaDerechosHumanos.pdf</t>
  </si>
  <si>
    <t>30E6BC0D33A2711427841DFAF79932A0</t>
  </si>
  <si>
    <t>PACTO INTERNACIONAL DE DERECHOS CIVILES Y POLÍTICOS</t>
  </si>
  <si>
    <t>23/03/1976</t>
  </si>
  <si>
    <t>20/03/2014</t>
  </si>
  <si>
    <t>http://municipiodequeretaro.gob.mx/municipio/repositorios/transparencia/a66/4T24/sdds/PACTO INTERNACIONAL DE DERECHOS CIVILES Y POLÌTICOS.pdf</t>
  </si>
  <si>
    <t>3E084F2D57E74140808E245DB217F056</t>
  </si>
  <si>
    <t>http://municipiodequeretaro.gob.mx/municipio/repositorios/transparencia/a66/4T24/scul/LEYGENERALDEARCHIVO.pdf</t>
  </si>
  <si>
    <t>529D57001F63E77B8A5DF3759B0654CA</t>
  </si>
  <si>
    <t>http://municipiodequeretaro.gob.mx/municipio/repositorios/transparencia/a66/4T24/scul/LEYGENERALDEMEJORAREGULATORIA.pdf</t>
  </si>
  <si>
    <t>653F027315B4218FBACD8AAD707967E0</t>
  </si>
  <si>
    <t>Ley General de la Cultura y Derechos Culturales</t>
  </si>
  <si>
    <t>19/06/2017</t>
  </si>
  <si>
    <t>29/11/2023</t>
  </si>
  <si>
    <t>http://municipiodequeretaro.gob.mx/municipio/repositorios/transparencia/a66/4T24/scul/LEYGENERALDECULTURAYDERECHOSCULTURALES.pdf</t>
  </si>
  <si>
    <t>D833343B55E3D94DFFC28F0315B27AE6</t>
  </si>
  <si>
    <t>http://municipiodequeretaro.gob.mx/municipio/repositorios/transparencia/a66/4T24/scul/LEYGENERALDERESPONSABILIDADESADMINISTRATIVAS.pdf</t>
  </si>
  <si>
    <t>75FF1966564C47FB7D279282ED20CE22</t>
  </si>
  <si>
    <t>Ley General de Bibliotecas Públicas</t>
  </si>
  <si>
    <t>http://municipiodequeretaro.gob.mx/municipio/repositorios/transparencia/a66/4T24/scul/LEYGENERALDEBIBLIOTECASPUBLICAS.pdf</t>
  </si>
  <si>
    <t>FE8D94026637B4B22049803C45D6AC68</t>
  </si>
  <si>
    <t>Ley Federal sobre Monumentos y Zonas Arqueológicas e Históricas</t>
  </si>
  <si>
    <t>http://municipiodequeretaro.gob.mx/municipio/repositorios/transparencia/a66/4T24/scul/LEYFEDERALSOBREMONUMENTOSYZONASARQUEO.pdf</t>
  </si>
  <si>
    <t>A7795ED3BF9455854965CA8E944E7B41</t>
  </si>
  <si>
    <t>http://municipiodequeretaro.gob.mx/municipio/repositorios/transparencia/a66/4T24/scul/LEYFEDERALDELTRABAJO.pdf</t>
  </si>
  <si>
    <t>665CCC655615FAB5A8DBA5503FC87A67</t>
  </si>
  <si>
    <t>http://legislaturaqueretaro.gob.mx/app/uploads/est-leg/leyes/003_59.pdf</t>
  </si>
  <si>
    <t>SECRETARIA DE DESARROLLO SOSTENIBLE</t>
  </si>
  <si>
    <t>FF292D2FF3CE1EC21040F1BBD4754FD6</t>
  </si>
  <si>
    <t>06/07/2016</t>
  </si>
  <si>
    <t>http://webservices.municipiodequeretaro.gob.mx/mejora_regulatoria/regulaciones.html</t>
  </si>
  <si>
    <t>8D6FB7F6B985300E959024A6AA31B293</t>
  </si>
  <si>
    <t>Reglamento interior de la Comision de Transparencia del Municipio de Querétaro</t>
  </si>
  <si>
    <t>11/12/2015</t>
  </si>
  <si>
    <t>30/11/2015</t>
  </si>
  <si>
    <t>http://www.ordenjuridico.gob.mx/Estatal/QUERETARO/Municipios/Queretaro/QURReg18.pdf</t>
  </si>
  <si>
    <t>791AB4712B098ABC32D891BA51555391</t>
  </si>
  <si>
    <t>Código de Ética de los Servidores Públicos del Municipio de Querétaro</t>
  </si>
  <si>
    <t>19/03/2013</t>
  </si>
  <si>
    <t>http://webservices.municipiodequeretaro.gob.mx/mejora_regulatoria/regulaciones_ficha.html?r=U2FsdGVkX1+eQGYEDH7APiqD26gYJFswAoP0Ps62KuM=</t>
  </si>
  <si>
    <t>E81492650DAFF05130173009DAFC8790</t>
  </si>
  <si>
    <t>Reglamento para Almacenaje, venta, porteo y consumo de bebidas alcoholicas en el Municipio de Querétaro.</t>
  </si>
  <si>
    <t>10/12/2003</t>
  </si>
  <si>
    <t>19/01/2007</t>
  </si>
  <si>
    <t>http://webservices.municipiodequeretaro.gob.mx/mejora_regulatoria/regulaciones_ficha.html?r=U2FsdGVkX1+lpAyfVJnlkIhwwaAku/cGitlOQBi1s+Y=</t>
  </si>
  <si>
    <t>7FFADD064F77C2EC1B862D13A3B3A1EE</t>
  </si>
  <si>
    <t>6DABE89894404C4EF3B86EE074983CA3</t>
  </si>
  <si>
    <t>Reglamento de Justicia Administrativa del Municipio de Querétaro</t>
  </si>
  <si>
    <t>28/11/2001</t>
  </si>
  <si>
    <t>11/02/2016</t>
  </si>
  <si>
    <t>http://webservices.municipiodequeretaro.gob.mx/mejora_regulatoria/regulaciones_ficha.html?r=U2FsdGVkX19pGYh+Far7AdG2btN+ehd7MLGRZDj3X4Q=</t>
  </si>
  <si>
    <t>8BDD020B6BCB4A05373830C725AE0525</t>
  </si>
  <si>
    <t>Reglamento de Controles de Acceso y csetas de Vigilancia para el Municipio de Querétaro</t>
  </si>
  <si>
    <t>07/08/2017</t>
  </si>
  <si>
    <t>08/08/2017</t>
  </si>
  <si>
    <t>http://webservices.municipiodequeretaro.gob.mx/mejora_regulatoria/regulaciones_ficha.html?r=U2FsdGVkX1/37wHZcTS0Hh2qvIcgDbsdJw6oeJQTZfY=</t>
  </si>
  <si>
    <t>SECRETARIA DE DESARROLLO SOSTENIBLE / DESARROLLO URBANO</t>
  </si>
  <si>
    <t>6BC5A6EDEEEE09605DBC947B0C319DCD</t>
  </si>
  <si>
    <t>01/11/2013</t>
  </si>
  <si>
    <t>21/03/2018</t>
  </si>
  <si>
    <t>http://webservices.municipiodequeretaro.gob.mx/mejora_regulatoria/regulaciones_ficha.html?r=U2FsdGVkX19jZUgAE+3hkasr+YOQxwcUIqpgrrcVJHg=</t>
  </si>
  <si>
    <t>204A3515FAE3E77E3BB5026AD635707A</t>
  </si>
  <si>
    <t>Reglamento de Inspección y Verificación para el Municipio de Querétaro</t>
  </si>
  <si>
    <t>24/06/2005</t>
  </si>
  <si>
    <t>http://webservices.municipiodequeretaro.gob.mx/mejora_regulatoria/regulaciones_ficha.html?r=U2FsdGVkX1/qme9oA+YuSaGqh4dviJyH0QsV6DmC2Zs=</t>
  </si>
  <si>
    <t>D82F43016368EADEE484611CCD3D5A15</t>
  </si>
  <si>
    <t>Reglamento de Imagen Urbana para el Municipio de Querétaro</t>
  </si>
  <si>
    <t>03/10/2014</t>
  </si>
  <si>
    <t>http://webservices.municipiodequeretaro.gob.mx/mejora_regulatoria/bin/files/REGLAMENTO%20DE%20IMAGEN%20URBANA%20%20DEL%20MUNICIPIO%20DE%20QUER%C3%89TARO%20%20(%20Y%20SUS%20ANEXOS%20T%C3%89CNICOS).pdf</t>
  </si>
  <si>
    <t>AFD8A5A37F2C105BADE78A1EE320D099</t>
  </si>
  <si>
    <t>Reglamento para la Colocación e Instalación de Mobiliario Particular en la Vía Pública, Anuncios y Toldos para la Zona de Monumentos Históricos de Santiago de Querétaro</t>
  </si>
  <si>
    <t>09/06/1999</t>
  </si>
  <si>
    <t>18/09/2007</t>
  </si>
  <si>
    <t>http://webservices.municipiodequeretaro.gob.mx/mejora_regulatoria/bin/files/REGLAMENTO%20PARA%20LA%20COLOCACI%C3%93N%20E%20INSTALACI%C3%93N%20DE%20MOBILIARIO%20PARTICULAR%20EN%20LA%20V%C3%8DA%20P%C3%9ABLICA,%20ANUNCIOS%20Y%20TOLDOS%20PARA%20LA%20ZONA%20%20DE%20MONUMENTOS%20%20HIST%C3%93RICOS%20%20DE%20SANTIAGO%20DE%20QUER%C3%89TARO%20(1).pdf</t>
  </si>
  <si>
    <t>A3460948B3566712293678DCAA44AC30</t>
  </si>
  <si>
    <t>Reglamento de Construcción para el Municipio de Querétaro</t>
  </si>
  <si>
    <t>13/09/2000</t>
  </si>
  <si>
    <t>28/12/2016</t>
  </si>
  <si>
    <t>http://webservices.municipiodequeretaro.gob.mx/mejora_regulatoria/bin/files/REGLAMENTO%20DE%20CONSTRUCCI%C3%93N.pdf</t>
  </si>
  <si>
    <t>505B1315A773046C787F5F181AFC04F4</t>
  </si>
  <si>
    <t>Reglamento de Protección Civil para el Municipio de Querétaro</t>
  </si>
  <si>
    <t>14/06/2000</t>
  </si>
  <si>
    <t>http://www.ordenjuridico.gob.mx/Estatal/QUERETARO/Municipios/Queretaro/QURReg11.pdf</t>
  </si>
  <si>
    <t>550AF8DCE7D95DC0A5BD0F737973E42D</t>
  </si>
  <si>
    <t>Planes Parciales de Desarrollo Urbano Delegacionales del Municipio de Querétaro</t>
  </si>
  <si>
    <t>26/09/2023</t>
  </si>
  <si>
    <t>https://municipiodequeretaro.gob.mx/secretarias/secretaria-de-desarrollo-sostenible/desarrollo-urbano/cartas-urbanas/</t>
  </si>
  <si>
    <t>3245C3DE5DCA12A1A1483982F1CF905D</t>
  </si>
  <si>
    <t>Catálogo de Recomendaciones de Accesibilidad para Personas con Discapacidad</t>
  </si>
  <si>
    <t>17/01/2014</t>
  </si>
  <si>
    <t>https://lasombradearteaga.segobqueretaro.gob.mx/04_period/frame.html</t>
  </si>
  <si>
    <t>BC814A9B7BCAB22E957F0883EB3F0DDD</t>
  </si>
  <si>
    <t>Reglamento de la Ley Estatal de Acceso a la Información Gubernamental del Estado de Querétaro</t>
  </si>
  <si>
    <t>15/08/2003</t>
  </si>
  <si>
    <t>https://www.ceaqueretaro.gob.mx/wp-content/uploads/2016/06/626326351_38ReglamentodelaLeyEstataldeAccesoalaInformacionGubernamental.pdf</t>
  </si>
  <si>
    <t>35C1AD34CEB3CDCA7D7BF185CE2FBB8B</t>
  </si>
  <si>
    <t>Reglamento de la Ley de Igualdad Sustantiva entre Mujeres y Hombres del Estado de Querétaro</t>
  </si>
  <si>
    <t>https://legislacion.vlex.com.mx/vid/reglamento-ley-igualdad-sustantiva-575247042</t>
  </si>
  <si>
    <t>4CC02EFCCFFEDC974A54D4D484244FF7</t>
  </si>
  <si>
    <t>Plan Estatal de Desarrollo del Estado de Querétaro  2021-2027</t>
  </si>
  <si>
    <t>12/04/2010</t>
  </si>
  <si>
    <t>https://plan.queretaro.gob.mx/docs/PEDQ_Final_D_pag.pdf</t>
  </si>
  <si>
    <t>C3D141FFFF52DFD3BA57A02CB3C5121A</t>
  </si>
  <si>
    <t>http://legislaturaqueretaro.gob.mx/app/uploads/2016/01/LEY124_59_18.pdf</t>
  </si>
  <si>
    <t>E87A773F1B5277F4B15DE7FD4DF8FD89</t>
  </si>
  <si>
    <t>21/03/2009</t>
  </si>
  <si>
    <t>http://legislaturaqueretaro.gob.mx/app/uploads/2016/01/LEY033.pdf</t>
  </si>
  <si>
    <t>BC8459ACCAA3BBC51F459007DE368CB1</t>
  </si>
  <si>
    <t>Ley para la Inclusión al Desarrollo Social de las Personas con Discapacidad del Estado de Querétaro</t>
  </si>
  <si>
    <t>21/08/1998</t>
  </si>
  <si>
    <t>18/04/2018</t>
  </si>
  <si>
    <t>http://legislaturaqueretaro.gob.mx/app/uploads/2016/01/LEY031.pdf</t>
  </si>
  <si>
    <t>EEFEA8CF1B0B9962453EBB1773E228B0</t>
  </si>
  <si>
    <t>29/06/2018</t>
  </si>
  <si>
    <t>http://legislaturaqueretaro.gob.mx/app/uploads/2016/01/LO003.pdf</t>
  </si>
  <si>
    <t>042631483047D8D11F86C4430B8503D4</t>
  </si>
  <si>
    <t>Ley de Catastro para el Estado de Querétaro</t>
  </si>
  <si>
    <t>01/03/1997</t>
  </si>
  <si>
    <t>21/03/1997</t>
  </si>
  <si>
    <t>http://legislaturaqueretaro.gob.mx/app/uploads/est-leg/leyes/006_59.pdf</t>
  </si>
  <si>
    <t>345BBB1AE00A0CAFA77956E3AC86AF36</t>
  </si>
  <si>
    <t>02/04/2014</t>
  </si>
  <si>
    <t>http://legislaturaqueretaro.gob.mx/app/uploads/2016/01/LEY060.pdf</t>
  </si>
  <si>
    <t>058566B245E8079D362384E47AA1DB6C</t>
  </si>
  <si>
    <t>Ley de Ingresos del Municipio de Querétaro para el ejercicio fiscal 2024</t>
  </si>
  <si>
    <t>26/12/2018</t>
  </si>
  <si>
    <t>https://portalfiscal.municipiodequeretaro.gob.mx/CONAC/dist-assets/pdf/b1/ley-de-ingresos-2024.pdf</t>
  </si>
  <si>
    <t>1E9B05C8AA4DEAB7472AA87CA91AEE8A</t>
  </si>
  <si>
    <t>05/09/2017</t>
  </si>
  <si>
    <t>http://legislaturaqueretaro.gob.mx/app/uploads/2016/01/LEY044.pdf</t>
  </si>
  <si>
    <t>AAAE484CEE929F1117F9A1469B1E1B5C</t>
  </si>
  <si>
    <t>Ley de Procedimientos Contencioso Administrativos del Estado de Querétaro</t>
  </si>
  <si>
    <t>http://legislaturaqueretaro.gob.mx/app/uploads/2016/01/LEY125_59_18.pdf</t>
  </si>
  <si>
    <t>EE6172CAE55F4B41F44544B85937E7A6</t>
  </si>
  <si>
    <t>http://legislaturaqueretaro.gob.mx/app/uploads/est-leg/leyes/028_59.pdf</t>
  </si>
  <si>
    <t>0B53F12F5D4EEFFAE60C448874CA691A</t>
  </si>
  <si>
    <t>Ley de Igualdad Sustantiva entre Mujeres y Hombres del Estado de Querétaro</t>
  </si>
  <si>
    <t>http://legislaturaqueretaro.gob.mx/app/uploads/est-leg/leyes/029_59.pdf</t>
  </si>
  <si>
    <t>0AF348A8BB226151E62C756B37956F73</t>
  </si>
  <si>
    <t>Ley de Estacionamientos Públicos y Servicios de Recepción y Depósito de Vehículos para el Estado de Querétaro</t>
  </si>
  <si>
    <t>09/02/2012</t>
  </si>
  <si>
    <t>http://legislaturaqueretaro.gob.mx/app/uploads/2016/01/LEY035_59_18.pdf</t>
  </si>
  <si>
    <t>4C0C1E4EF3046FE688B7115FAAED995A</t>
  </si>
  <si>
    <t>Ley de Derechos Humanos del Estado de Querétaro</t>
  </si>
  <si>
    <t>27/07/2016</t>
  </si>
  <si>
    <t>http://legislaturaqueretaro.gob.mx/app/uploads/est-leg/leyes/009_59.pdf</t>
  </si>
  <si>
    <t>4187A1D47FC056E075A70BCC4D5A1866</t>
  </si>
  <si>
    <t>Ley de Transparencia y Acceso a la Información Pública del Estado de Queretaro</t>
  </si>
  <si>
    <t>30/05/2016</t>
  </si>
  <si>
    <t>http://legislaturaqueretaro.gob.mx/app/uploads/Leyes/LeyTraAccInfPub.pdf</t>
  </si>
  <si>
    <t>271C4171D95097F72732D9F6C289975D</t>
  </si>
  <si>
    <t>http://legislaturaqueretaro.gob.mx/app/uploads/2016/01/LEY043_2018.pdf</t>
  </si>
  <si>
    <t>DF8399B44AC2F7E55F10AC26EC9DF6F6</t>
  </si>
  <si>
    <t>Código Penal para el Estado de Querétaro</t>
  </si>
  <si>
    <t>30/06/2012</t>
  </si>
  <si>
    <t>http://legislaturaqueretaro.gob.mx/app/uploads/est-leg/codigos/COD005_59.pdf</t>
  </si>
  <si>
    <t>B5C9F80B94B2FE04D5ED4A355034F9B2</t>
  </si>
  <si>
    <t>23/07/1987</t>
  </si>
  <si>
    <t>http://legislaturaqueretaro.gob.mx/app/uploads/est-leg/codigos/COD004_59.pdf</t>
  </si>
  <si>
    <t>9E552C78E45C3319B750EA60C17A7A52</t>
  </si>
  <si>
    <t>Programa de Ordenamiento Ecológico General del Territorio</t>
  </si>
  <si>
    <t>11/08/2017</t>
  </si>
  <si>
    <t>http://legislaturaqueretaro.gob.mx/app/uploads/est-leg/codigos/COD001_59.pdf</t>
  </si>
  <si>
    <t>D5967902F87D855D19F354D3A1EB7F57</t>
  </si>
  <si>
    <t>07/09/2012</t>
  </si>
  <si>
    <t>http://www.semarnat.gob.mx/temas/ordenamiento-ecologico/programa-de-ordenamiento-ecologico-general-del-territorio-poegt</t>
  </si>
  <si>
    <t>SECRETARIA DE DESARROLLO SOSTENIBLE / DIRECCIÓN DE ECOLOGÍA</t>
  </si>
  <si>
    <t>C5D24FFFA5D32DBB6D8BFFF2EAB29B19</t>
  </si>
  <si>
    <t>https://www.diputados.gob.mx/LeyesBiblio/pdf/LGTAIP_200521.pdf</t>
  </si>
  <si>
    <t>FADFD65A51B5BB9168FA1D00C121F3BE</t>
  </si>
  <si>
    <t>Ley de Firma Electrónica Avanzada</t>
  </si>
  <si>
    <t>11/01/2012</t>
  </si>
  <si>
    <t>http://www.diputados.gob.mx/LeyesBiblio/ref/lfea.htm</t>
  </si>
  <si>
    <t>4F97362C82809BBF0B7F4566C2DCF159</t>
  </si>
  <si>
    <t>Programa Nacional de Vivienda 2014-2018</t>
  </si>
  <si>
    <t>30/04/2014</t>
  </si>
  <si>
    <t>http://www.dof.gob.mx/nota_detalle.php?codigo=5342865&amp;fecha=30/04/2014</t>
  </si>
  <si>
    <t>BC62FFFBC468BCC2135F93B87E9ACF4C</t>
  </si>
  <si>
    <t>Ley Federal sobre Monumentos y Zonas Arqueológicos, Artísticos e Históricos (y su Reglamento)</t>
  </si>
  <si>
    <t>http://www.diputados.gob.mx/LeyesBiblio/pdf/131_160218.pdf</t>
  </si>
  <si>
    <t>358088D91AED704C15B1E9557051491C</t>
  </si>
  <si>
    <t>24/03/2016</t>
  </si>
  <si>
    <t>https://www.diputados.gob.mx/LeyesBiblio/pdf/LAN.pdf</t>
  </si>
  <si>
    <t>DA49B9CAA0E1C5D53F27CC1C6CC3536B</t>
  </si>
  <si>
    <t>Acuerdo por el que aprueba la Norma Técnica sobre Domicilios Geográficos.</t>
  </si>
  <si>
    <t>12/11/2010</t>
  </si>
  <si>
    <t>http://dof.gob.mx/nota_detalle.php?codigo=5167223&amp;fecha=12/11/2010</t>
  </si>
  <si>
    <t>FDF64DAEFD19D4E1971864C06E687BBA</t>
  </si>
  <si>
    <t>Ley del Sistema Nacional de Información, Estadística y Geografía.</t>
  </si>
  <si>
    <t>11/03/2008</t>
  </si>
  <si>
    <t>http://www.diputados.gob.mx/LeyesBiblio/ref/lsnieg.htm</t>
  </si>
  <si>
    <t>FD5096E59F97E1C3B0B418228A04AF8D</t>
  </si>
  <si>
    <t>Programa Nacional de Desarrollo Urbano  2014-2018</t>
  </si>
  <si>
    <t>https://www.dof.gob.mx/nota_detalle_popup.php?codigo=5299465</t>
  </si>
  <si>
    <t>2AB1E21AF4A5431C99421628CE48E342</t>
  </si>
  <si>
    <t>http://www.diputados.gob.mx/LeyesBiblio/ref/lgahotdu.htm</t>
  </si>
  <si>
    <t>0868542D93956AFC6835D22BC382B760</t>
  </si>
  <si>
    <t>Declaración de la UNESCO relativa a la destrucción intencional del patrimonio cultural (2003)</t>
  </si>
  <si>
    <t>17/10/2003</t>
  </si>
  <si>
    <t>http://portal.unesco.org/es/ev.php-URL_ID=17718&amp;URL_DO=DO_TOPIC&amp;URL_SECTION=201.html</t>
  </si>
  <si>
    <t>BA79457F64288A1E696AF1CCD7D6B90B</t>
  </si>
  <si>
    <t>Convención sobre la Protección del Patrimonio Mundial Cultural y Natural (1972)</t>
  </si>
  <si>
    <t>16/11/1972</t>
  </si>
  <si>
    <t>http://portal.unesco.org/es/ev.php-URL_ID=13055&amp;URL_DO=DO_TOPIC&amp;URL_SECTION=201.html</t>
  </si>
  <si>
    <t>240D4A6E83D5D170E2A6D93F34C78192</t>
  </si>
  <si>
    <t>LINEAMIENTOS PARA EL EJERCICIO DEL GASTO</t>
  </si>
  <si>
    <t>http://municipiodequeretaro.gob.mx/municipio/repositorios/transparencia/a66/4T24/sac/LINEAMIENTOSPARAELEJERCICIODELGASTO.pdf</t>
  </si>
  <si>
    <t>SECRETARÍA DE ATENCIÓN CIUDADANA</t>
  </si>
  <si>
    <t>N/A</t>
  </si>
  <si>
    <t>4F24F2BD39206FF6236B3B8AFCA083C3</t>
  </si>
  <si>
    <t>http://municipiodequeretaro.gob.mx/municipio/repositorios/transparencia/a66/4T24/sac/REGLAMENTODELOSARCHIVOSDELAADMINISTRACIONPUBLICAMUNICIPALDEQUERETARO.pdf</t>
  </si>
  <si>
    <t>7436DFFDECF9A45694FCA45B443A5A14</t>
  </si>
  <si>
    <t>REGLAMENTO DE JUSTICIA ADMINISTRATIVA PARA EL MUNICIPIO DE QUERÉTARO</t>
  </si>
  <si>
    <t>09/08/2018</t>
  </si>
  <si>
    <t>http://municipiodequeretaro.gob.mx/municipio/repositorios/transparencia/a66/4T24/sac/REGLAMENTODEJUSTICIAADMINISTRATIVAPARAELMUNICIPIODEQUERETARO.pdf</t>
  </si>
  <si>
    <t>3B3F21589F1A9AAC85D66EA077DFA77F</t>
  </si>
  <si>
    <t>01/08/2007</t>
  </si>
  <si>
    <t>http://municipiodequeretaro.gob.mx/municipio/repositorios/transparencia/a66/4T24/sac/REGLAMENTODEBIENESPATRIMONIODELMUNICIPIODEQUERETARO.pdf</t>
  </si>
  <si>
    <t>8DB1CD31A1762E636FD4D2CA02476CA6</t>
  </si>
  <si>
    <t>REGLAMENTO DE ADQUISICIONES, ENAJENACIONES, ARRENDAMIENTOS Y CONTRATACIÓN DE SERVICIOS DEL MUNICIPIO DE QUERÉTARO</t>
  </si>
  <si>
    <t>http://municipiodequeretaro.gob.mx/municipio/repositorios/transparencia/a66/4T24/sac/REGLAMENTODEADQUISICIONESENAJENACIONESARRENDAMIENTOSYCONTRATACIONESDESERVICIOSPARAELMUNICIPIODEQUERETARO.pdf</t>
  </si>
  <si>
    <t>E661D882CB398B94DDF706A18A545BED</t>
  </si>
  <si>
    <t>REGLAMENTO DE IMAGEN GUBERNAMENTAL DEL MUNICIPIO DE QUERÉTARO</t>
  </si>
  <si>
    <t>http://municipiodequeretaro.gob.mx/municipio/repositorios/transparencia/a66/4T24/sac/REGLAMENTODEIMAGENGUBERNAMENTALDELMUNICIPIODEQUERETARO.pdf</t>
  </si>
  <si>
    <t>126F827930F8D38A93EDCCC2AE8E0290</t>
  </si>
  <si>
    <t>http://municipiodequeretaro.gob.mx/municipio/repositorios/transparencia/a66/4T24/sgd/LAQRO.pdf</t>
  </si>
  <si>
    <t>Secretaría de Gestión Delegacional</t>
  </si>
  <si>
    <t>A2E4D22D43CF6239F3980E96C4BB6C08</t>
  </si>
  <si>
    <t>Ley de Ingresos del Municipio de Querétaro para el Ejercicio Fiscal 2023</t>
  </si>
  <si>
    <t>01/01/2024</t>
  </si>
  <si>
    <t>http://municipiodequeretaro.gob.mx/municipio/repositorios/transparencia/a66/4T24/sgd/LIQ24.pdf</t>
  </si>
  <si>
    <t>BBF13705C399A0C194D44CB27E346242</t>
  </si>
  <si>
    <t>http://municipiodequeretaro.gob.mx/municipio/repositorios/transparencia/a66/4T24/sgd/LTAIPEQRO.pdf</t>
  </si>
  <si>
    <t>ECACF49C6E83CFDEC45ABDF691D3F3ED</t>
  </si>
  <si>
    <t>Ley Órganica Municipal del Estado de Querétaro</t>
  </si>
  <si>
    <t>http://municipiodequeretaro.gob.mx/municipio/repositorios/transparencia/a66/4T24/sgd/LOQRO.pdf</t>
  </si>
  <si>
    <t>01ED51297E90BF98A76BBDC3BD5276E9</t>
  </si>
  <si>
    <t>REGLAMENTO DE USO Y MANTENIMIENTO DE VEHÍCULOS PROPIEDAD DE LA ADMINISTRACIÓN PÚBLICA MUNICIPAL</t>
  </si>
  <si>
    <t>08/06/2005</t>
  </si>
  <si>
    <t>http://municipiodequeretaro.gob.mx/municipio/repositorios/transparencia/a66/4T24/sac/REGLAMENTODEUSOYMANTENIMIENTODEVEHICULOSPROPIEDADDELAADMINISTRACIONPUBLICAMUNICIPALDEQUERETARO.pdf</t>
  </si>
  <si>
    <t>EDE7582E6F428653554271BF40673759</t>
  </si>
  <si>
    <t>REGLAMENTO PARA PREVENIR Y ELIMINAR LA DISCRIMINACIÒN EN EL MUNICIPIO DE QUERÉTARO</t>
  </si>
  <si>
    <t>http://municipiodequeretaro.gob.mx/municipio/repositorios/transparencia/a66/4T24/sac/REGLAMENTOPARAPREVENIRYELIMINARLADISCRIMACIONENELMUNICIPIODEQUERETARO.pdf</t>
  </si>
  <si>
    <t>6A008D497087B7FA6FF979C26C2AFC36</t>
  </si>
  <si>
    <t>http://municipiodequeretaro.gob.mx/municipio/repositorios/transparencia/a66/4T24/sac/REGLAMENTODEAUDITORIAGUBERNAMENTALDELMUNICIPIODEQUERETARO.pdf</t>
  </si>
  <si>
    <t>DADBB8F4A23562FB9701DEABC5DF5DE5</t>
  </si>
  <si>
    <t>CÓDIGO DE ÉTICA DE LAS PERSONAS SERVIDORAS PUBLICAS DEL MUNICIPIO DE QUERETARO</t>
  </si>
  <si>
    <t>http://municipiodequeretaro.gob.mx/municipio/repositorios/transparencia/a66/4T24/sac/CODIGODEETICADELOSSERVIDORESPUBLICOSDELMUNICIPIODEQUERETARO.pdf</t>
  </si>
  <si>
    <t>ADD3517DB28B54ED9A6441D1E5E1A4FA</t>
  </si>
  <si>
    <t>CÓDIGO DE CONDUCTA DE LAS PERSONAS  SERVIDORAS PÚBLICAS DEL MUNICIPIO DE QUERETARO</t>
  </si>
  <si>
    <t>http://municipiodequeretaro.gob.mx/municipio/repositorios/transparencia/a66/4T24/sac/CODIGODECONDUCTADELOSSERVIDORESPUBLICOSDELMUNICIPIODEQUERETARO.pdf</t>
  </si>
  <si>
    <t>CEF34A01AA23EDAFEB35DC353D835402</t>
  </si>
  <si>
    <t>LEY PARA PREVENIR Y ELIMINAR TODA FORMA DE DISCRIMINACIÓN  EN EL ESTADO DE QUERÉTARO</t>
  </si>
  <si>
    <t>http://municipiodequeretaro.gob.mx/municipio/repositorios/transparencia/a66/4T24/sac/LEYPARAPREVENIRYELIMINARTODAFORMADEDISCRIMINACIONENELESTADODEQUERETARO.pdf</t>
  </si>
  <si>
    <t>297255FE362228DE7888AFFDCB85F7D7</t>
  </si>
  <si>
    <t>LEY DE MEJORA REGULATORIA DEL ESTADO DE QUERÉTARO</t>
  </si>
  <si>
    <t>http://municipiodequeretaro.gob.mx/municipio/repositorios/transparencia/a66/4T24/sac/LEYDEMEJORAREGULATORIADELESTADODEQUERETARO.pdf</t>
  </si>
  <si>
    <t>3724DC59F0A1CBA76F51752A39C73A6B</t>
  </si>
  <si>
    <t>LEY DE FISCALIZACIÓN SUPERIOR Y RENDICIÓN DE CUENTAS DEL ESTADO DE QUERÉTARO</t>
  </si>
  <si>
    <t>http://municipiodequeretaro.gob.mx/municipio/repositorios/transparencia/a66/4T24/sac/LEYDEFISCALIZACIONSUPERIORYRENDICIONDECUENTASDELESTADODEQUERETARO.pdf</t>
  </si>
  <si>
    <t>8F91884CF62D4A99114422CBCFFB664C</t>
  </si>
  <si>
    <t>LEY DE ADQUISICIONES, ENAJENACIONES, ARRENDAMIENTOS Y CONTRATACIÓN DE SERVICIOS DEL ESTADO DE QUERÉTARO</t>
  </si>
  <si>
    <t>http://municipiodequeretaro.gob.mx/municipio/repositorios/transparencia/a66/4T24/sac/LEYDEADQUISICIONESENAJENACIONESARRENDAMIENTOSYCONTRATACIONDESERVICIOSDELESTADODEQUERETARO.pdf</t>
  </si>
  <si>
    <t>9604FE4EE6C4701880CC6528ECDA0B38</t>
  </si>
  <si>
    <t>LEY DE LOS TRABAJADORES DEL ESTADO DE QUERÉTARO</t>
  </si>
  <si>
    <t>http://municipiodequeretaro.gob.mx/municipio/repositorios/transparencia/a66/4T24/sac/LEYDELOSTRABAJADORESDELESTADODEQUERETARO.pdf</t>
  </si>
  <si>
    <t>BBF357EB3FC649EEAC22DCB1F6504D83</t>
  </si>
  <si>
    <t>LEY DE CONTABILIDAD GUBERNAMENTAL</t>
  </si>
  <si>
    <t>http://municipiodequeretaro.gob.mx/municipio/repositorios/transparencia/a66/4T24/sac/LEYDECONTABILIDADGUBERNAMENTAL.pdf</t>
  </si>
  <si>
    <t>13C48BFE16AAF3E355C683299788C34F</t>
  </si>
  <si>
    <t>LEY DE DISCIPLINA FINANCIERA DE LAS ENTIDADES FEDERATIVAS Y LOS MUNICIPIOS</t>
  </si>
  <si>
    <t>http://municipiodequeretaro.gob.mx/municipio/repositorios/transparencia/a66/4T24/sac/LEYDEDISCIPLINAFINANCIERADELASENTIDADESFEDERATIVASYLOSMUNICIPIOS.pdf</t>
  </si>
  <si>
    <t>BFBF6B77280B3B7352847D8B2C4AA5B3</t>
  </si>
  <si>
    <t>LEY DE ENTREGA DE RECEPCIÓN DEL ESTADO DE QUERÉTARO</t>
  </si>
  <si>
    <t>http://municipiodequeretaro.gob.mx/municipio/repositorios/transparencia/a66/4T24/sac/LEYDEENTREGARECEPCIONDELESTADODEQUERETARO.pdf</t>
  </si>
  <si>
    <t>E2EF45F75BB274EBD210CC82BD467DE3</t>
  </si>
  <si>
    <t>http://municipiodequeretaro.gob.mx/municipio/repositorios/transparencia/a66/4T24/sac/LEYPARAELMANEJODELOSRECURSOSPUBLICOSDELESTADODEQUERETARO.pdf</t>
  </si>
  <si>
    <t>864E04231DAB118D2BAD3F7273009FD9</t>
  </si>
  <si>
    <t>22/11/2021</t>
  </si>
  <si>
    <t>http://municipiodequeretaro.gob.mx/municipio/repositorios/transparencia/a66/4T24/sac/LEYDERESPONSABILIDADESADMINISTRATIVASDELESTADODEQUERETARO.pdf</t>
  </si>
  <si>
    <t>82C74B479FA80A3E9FBF7EB9CC7FD211</t>
  </si>
  <si>
    <t>LEY DE TRANSPARENCIA Y ACCESO A LA INFORMACIÓN PÚBLICA DEL ESTADO DE QUERÉTARO</t>
  </si>
  <si>
    <t>27/08/2021</t>
  </si>
  <si>
    <t>http://municipiodequeretaro.gob.mx/municipio/repositorios/transparencia/a66/4T24/sac/LEYGENERALDETRANSPARENCIAYACCESOALAINFORMACIONPUBLICA.pdf</t>
  </si>
  <si>
    <t>4783775FAC736B76A8730AB7666D5AA9</t>
  </si>
  <si>
    <t>LEY ORGÁNICA MUNICIPAL DEL ESTADO DE QUERÉTARO</t>
  </si>
  <si>
    <t>http://municipiodequeretaro.gob.mx/municipio/repositorios/transparencia/a66/4T24/sac/LEYORGANICAMUNICIPALDELESTADODEQUERETARO.pdf</t>
  </si>
  <si>
    <t>C4A1477FA7E71EA02B80BE515B0AB81C</t>
  </si>
  <si>
    <t>LEY GENERAL DE MEJORA REGULATORIA</t>
  </si>
  <si>
    <t>http://municipiodequeretaro.gob.mx/municipio/repositorios/transparencia/a66/4T24/sac/REGLAMENTODEMEJORAREGULATORIADELMUNICIPIODEQUERETARO.pdf</t>
  </si>
  <si>
    <t>9613F1BD8C2DAC1D15337F253D64057E</t>
  </si>
  <si>
    <t>LEY GENERAL DE RESPONSABILIDADES ADMINSTRATIVAS</t>
  </si>
  <si>
    <t>http://municipiodequeretaro.gob.mx/municipio/repositorios/transparencia/a66/4T24/sac/LEYGENERALDERESPONSABILIDADESADMINISTRATIVAS.pdf</t>
  </si>
  <si>
    <t>4CA67EE8FB7B1ABE036792F9DA2B95A0</t>
  </si>
  <si>
    <t>CONSTITUCIÓN POLÍTICA DEL ESTADO LIBRE Y SOBERANO DE QUERÉTARO DE ARTEAGA</t>
  </si>
  <si>
    <t>http://municipiodequeretaro.gob.mx/municipio/repositorios/transparencia/a66/4T24/sac/CONSTITUCIONPOLITICADELESTADOLIBREYSOBERANODEQUERETARODEARTEAGA.pdf</t>
  </si>
  <si>
    <t>0BA1402DD33A92B7AE39586AB6588F57</t>
  </si>
  <si>
    <t>http://municipiodequeretaro.gob.mx/municipio/repositorios/transparencia/a66/4T24/sac/CONSTITUCIONPOLITICADELOSESTADOSUNIDOSMEXICANOS.pdf</t>
  </si>
  <si>
    <t>5BE47879B54FAE655145E8C1013F7B72</t>
  </si>
  <si>
    <t>Manual de Normatividad y Procedimientos para la Entrega Recepción de la Administración Pública del Municipio de Querétaro</t>
  </si>
  <si>
    <t>http://municipiodequeretaro.gob.mx/municipio/repositorios/transparencia/a66/4T24/sgd/MANUALDEPROCEDIMIENTOSDEENTREGARECEPCION.pdf</t>
  </si>
  <si>
    <t>373BD763B417E69B573CA080C0150A61</t>
  </si>
  <si>
    <t>http://municipiodequeretaro.gob.mx/municipio/repositorios/transparencia/a66/4T24/sgd/CODIGOCONDUCTA.pdf</t>
  </si>
  <si>
    <t>BB418026277468B14D4C4D67CD2BADBC</t>
  </si>
  <si>
    <t>Código de Ética de los Servidores Publicos del Municipio de Querétaro</t>
  </si>
  <si>
    <t>http://municipiodequeretaro.gob.mx/municipio/repositorios/transparencia/a66/4T24/sgd/CODIGOETICA.pdf</t>
  </si>
  <si>
    <t>31C70E9657C6A6123318C2F4F02D9FEC</t>
  </si>
  <si>
    <t>http://municipiodequeretaro.gob.mx/municipio/repositorios/transparencia/a66/4T24/sgd/CODIGOMPAL.pdf</t>
  </si>
  <si>
    <t>1E38C7648C588269B1D739F3EC384EDF</t>
  </si>
  <si>
    <t>14/02/2019</t>
  </si>
  <si>
    <t>12/05/2023</t>
  </si>
  <si>
    <t>http://municipiodequeretaro.gob.mx/municipio/repositorios/transparencia/a66/4T24/sgd/REGLAMENTOORGANO.pdf</t>
  </si>
  <si>
    <t>4D918CAFFE6B592AB091DE48E7786644</t>
  </si>
  <si>
    <t>http://municipiodequeretaro.gob.mx/municipio/repositorios/transparencia/a66/4T24/sgd/REGLAMENTOAUDITORIA.pdf</t>
  </si>
  <si>
    <t>DF520D196B74900A931E562A67CE9086</t>
  </si>
  <si>
    <t>12/04/2024</t>
  </si>
  <si>
    <t>http://municipiodequeretaro.gob.mx/municipio/repositorios/transparencia/a66/4T24/sgd/REGLAMENTOADQUI.pdf</t>
  </si>
  <si>
    <t>47CEA3D007147584B030C4E485EC5311</t>
  </si>
  <si>
    <t>http://municipiodequeretaro.gob.mx/municipio/repositorios/transparencia/a66/4T24/sgd/LMRPQRO.pdf</t>
  </si>
  <si>
    <t>E501EE1DD7CED648DDA0C29A26B4D89D</t>
  </si>
  <si>
    <t>Ley del Sistema Estatal Anticorrupción de Querétaro</t>
  </si>
  <si>
    <t>http://municipiodequeretaro.gob.mx/municipio/repositorios/transparencia/a66/4T24/sgd/LSAQRO.pdf</t>
  </si>
  <si>
    <t>8F9CAEDF9617C5E8F089035BC4B24654</t>
  </si>
  <si>
    <t>http://municipiodequeretaro.gob.mx/municipio/repositorios/transparencia/a66/4T24/sgd/LRADMQ.pdf</t>
  </si>
  <si>
    <t>393133385D29F9BCE1B99C52C2EF3A89</t>
  </si>
  <si>
    <t>Ley de Protección de Datos Personales en Posesión de Sujetos Obligados del Estado de Querétaro.</t>
  </si>
  <si>
    <t>27/01/2018</t>
  </si>
  <si>
    <t>22/10/2021</t>
  </si>
  <si>
    <t>http://municipiodequeretaro.gob.mx/municipio/repositorios/transparencia/a66/4T24/sgd/LPDPQRO.pdf</t>
  </si>
  <si>
    <t>BD2E4F6436F87AD6561EAD7DB7942EA4</t>
  </si>
  <si>
    <t>Ley de Profesiones del Estado de Querétaro</t>
  </si>
  <si>
    <t>04/08/2009</t>
  </si>
  <si>
    <t>http://municipiodequeretaro.gob.mx/municipio/repositorios/transparencia/a66/4T24/sgd/LPEQ.pdf</t>
  </si>
  <si>
    <t>5CF631EAE33072441EE19689140A4E0E</t>
  </si>
  <si>
    <t>28/05/2009</t>
  </si>
  <si>
    <t>http://municipiodequeretaro.gob.mx/municipio/repositorios/transparencia/a66/4T24/sgd/LPAQ.pdf</t>
  </si>
  <si>
    <t>F8A89C2FECA84F2E9A03856C7714DA10</t>
  </si>
  <si>
    <t>http://municipiodequeretaro.gob.mx/municipio/repositorios/transparencia/a66/4T24/sgd/LPCAQRO.pdf</t>
  </si>
  <si>
    <t>27A46E30D80BACA55CE7A550994C1C42</t>
  </si>
  <si>
    <t>Ley de Participación Ciudadana del Estado de Querétaro</t>
  </si>
  <si>
    <t>19/08/2012</t>
  </si>
  <si>
    <t>30/10/2020</t>
  </si>
  <si>
    <t>http://municipiodequeretaro.gob.mx/municipio/repositorios/transparencia/a66/4T24/sgd/LPCQRO.pdf</t>
  </si>
  <si>
    <t>EFEAC7E74FC193DE08CB570A51AA4922</t>
  </si>
  <si>
    <t>30/11/2022</t>
  </si>
  <si>
    <t>http://municipiodequeretaro.gob.mx/municipio/repositorios/transparencia/a66/4T24/sgd/LMR.pdf</t>
  </si>
  <si>
    <t>086CD8AD5441291DFDDB5B273EBD2572</t>
  </si>
  <si>
    <t>http://municipiodequeretaro.gob.mx/municipio/repositorios/transparencia/a66/4T24/sgd/LERQRO.pdf</t>
  </si>
  <si>
    <t>32E33C9A9355720E43687AB8C8B00D5D</t>
  </si>
  <si>
    <t>BC8E6E2F1D92FB95C65C374B89B4FA53</t>
  </si>
  <si>
    <t>Norma Oficial Mexicana-165-SEMARNAT-2013</t>
  </si>
  <si>
    <t>30/11/2006</t>
  </si>
  <si>
    <t>http://municipiodequeretaro.gob.mx/municipio/repositorios/transparencia/a66/4T24/sma/Norma Oficial Mexicana-165-SEMARNAT-2013.pdf</t>
  </si>
  <si>
    <t>Secretaria de Medio Ambiente</t>
  </si>
  <si>
    <t>09EC0E1F83BD535131C6D840F7BE80F5</t>
  </si>
  <si>
    <t>Norma Oficial Mexicana-085-SEMARNAT-2011</t>
  </si>
  <si>
    <t>02/02/2012</t>
  </si>
  <si>
    <t>http://municipiodequeretaro.gob.mx/municipio/repositorios/transparencia/a66/4T24/sma/Norma Oficial Mexicana-085-SEMARNAT-2011.pdf</t>
  </si>
  <si>
    <t>D1B662ABA84D697D61F2E0DF4346118C</t>
  </si>
  <si>
    <t>Norma Oficial Mexicana-052-SEMARNAT-2005</t>
  </si>
  <si>
    <t>23/06/2006</t>
  </si>
  <si>
    <t>http://municipiodequeretaro.gob.mx/municipio/repositorios/transparencia/a66/4T24/sma/Norma Oficial Mexicana-052-SEMARNAT-2005.pdf</t>
  </si>
  <si>
    <t>CCC2FA578B64243B4316BE7A6C496CFA</t>
  </si>
  <si>
    <t>Norma Oficial Mexicana-081-SEMARNAT-1994</t>
  </si>
  <si>
    <t>15/12/1994</t>
  </si>
  <si>
    <t>03/12/2013</t>
  </si>
  <si>
    <t>http://municipiodequeretaro.gob.mx/municipio/repositorios/transparencia/a66/4T24/sma/Norma Oficial Mexicana-081-SEMARNAT-1994.pdf</t>
  </si>
  <si>
    <t>71C4DBC08D99694D8B8FB5B5E635A79A</t>
  </si>
  <si>
    <t>Norma Oficial Mexicana-004-SEMARNAT-2002</t>
  </si>
  <si>
    <t>http://municipiodequeretaro.gob.mx/municipio/repositorios/transparencia/a66/4T24/sma/Norma Oficial Mexicana-004-SEMARNAT-2002.pdf</t>
  </si>
  <si>
    <t>162687181BFA34A9582A45C1C5F00DE2</t>
  </si>
  <si>
    <t>Norma Oficial Mexicana-003-SEMARNAT-1997</t>
  </si>
  <si>
    <t>21/09/1998</t>
  </si>
  <si>
    <t>23/04/2003</t>
  </si>
  <si>
    <t>http://municipiodequeretaro.gob.mx/municipio/repositorios/transparencia/a66/4T24/sma/Norma Oficial Mexicana-003-SEMARNAT-1997.pdf</t>
  </si>
  <si>
    <t>8825AAA91F5F69ADCB8CFE177689E900</t>
  </si>
  <si>
    <t>Norma Oficial Mexicana-002-SEMARNAT-1996</t>
  </si>
  <si>
    <t>03/06/1998</t>
  </si>
  <si>
    <t>http://municipiodequeretaro.gob.mx/municipio/repositorios/transparencia/a66/4T24/sma/Norma Oficial Mexicana-002-SEMARNAT-1996.pdf</t>
  </si>
  <si>
    <t>D4A428BFEBEBA3C25F9957E525954767</t>
  </si>
  <si>
    <t>Norma Oficial Mexicana-001-SEMARNAT-1996</t>
  </si>
  <si>
    <t>11/12/1996</t>
  </si>
  <si>
    <t>http://municipiodequeretaro.gob.mx/municipio/repositorios/transparencia/a66/4T24/sma/Norma Oficial Mexicana-001-SEMARNAT-1996.pdf</t>
  </si>
  <si>
    <t>A0147FAC3907414437FD12F7E2168BAE</t>
  </si>
  <si>
    <t>Ley General de Prevención y Gestión Integral de los Residuos</t>
  </si>
  <si>
    <t>08/10/2003</t>
  </si>
  <si>
    <t>19/01/2018</t>
  </si>
  <si>
    <t>http://municipiodequeretaro.gob.mx/municipio/repositorios/transparencia/a66/4T24/sma/leygeneraldeprevenciónygestionintegraldelosresiduos.pdf</t>
  </si>
  <si>
    <t>25110C8177BC95DEDE473AD7FFBA3B3F</t>
  </si>
  <si>
    <t>Ley General de Cambio Climático</t>
  </si>
  <si>
    <t>13/07/2018</t>
  </si>
  <si>
    <t>http://municipiodequeretaro.gob.mx/municipio/repositorios/transparencia/a66/4T24/sma/leygeneraldecambioclimatico.pdf</t>
  </si>
  <si>
    <t>06A5A504B120DAFF5792468877507AC0</t>
  </si>
  <si>
    <t>25/02/2003</t>
  </si>
  <si>
    <t>10/05/2016</t>
  </si>
  <si>
    <t>http://municipiodequeretaro.gob.mx/municipio/repositorios/transparencia/a66/4T24/sma/leygeneraldedesarrolloforestalsustentable.pdf</t>
  </si>
  <si>
    <t>0FB5FFE2968F8C940D49CE30DE9C2D9B</t>
  </si>
  <si>
    <t>Ley General del Equilibrio Ecológico y la Protección al Ambiente</t>
  </si>
  <si>
    <t>http://municipiodequeretaro.gob.mx/municipio/repositorios/transparencia/a66/4T24/sma/leygeneraldelequilibrioecologicoylaproteccionalambiente.pdf</t>
  </si>
  <si>
    <t>DCAC8C8563B26AF2727282DC5D5F5B5D</t>
  </si>
  <si>
    <t>REGULACIÓN DEL RUIDO EN EL MUNICIPIO DE QUERÉTARO</t>
  </si>
  <si>
    <t>18/08/2024</t>
  </si>
  <si>
    <t>http://municipiodequeretaro.gob.mx/municipio/repositorios/transparencia/a66/4T24/sma/Norma Ambiental Municipal de Ruido.pdf</t>
  </si>
  <si>
    <t>44003953697FE5DFBFA6C08628863AC6</t>
  </si>
  <si>
    <t>02/12/1992</t>
  </si>
  <si>
    <t>http://municipiodequeretaro.gob.mx/municipio/repositorios/transparencia/a66/4T24/sma/Ley de Aguas Nacionales.pdf</t>
  </si>
  <si>
    <t>926136A235FEF7B7F5E73F94513AE52F</t>
  </si>
  <si>
    <t>Reglamento de Justicia Civica para el Municipio de Queretaro</t>
  </si>
  <si>
    <t>http://municipiodequeretaro.gob.mx/municipio/repositorios/transparencia/a66/4T24/sspm/Reglamentojusticiacivicamunicipiodequeretaro.pdf</t>
  </si>
  <si>
    <t>Secretaría de Seguridad Pública Municipal / Dirección Jurídica</t>
  </si>
  <si>
    <t>07D94F4BCC31EA3DC9AB86D912AB47F2</t>
  </si>
  <si>
    <t>Reglamento para la Prevencion Social de la Violencia y la Delincuencia en el Municipio de Queretaro</t>
  </si>
  <si>
    <t>08/03/2019</t>
  </si>
  <si>
    <t>19/11/2024</t>
  </si>
  <si>
    <t>http://municipiodequeretaro.gob.mx/municipio/repositorios/transparencia/a66/4T24/sspm/Reglamentoprevencionsocialviolenciadelincuenciamunicipioqueretaro.pdf</t>
  </si>
  <si>
    <t>CC86F4BC1F8D4B089338D5BA58247733</t>
  </si>
  <si>
    <t>Reglamento del Consejo de Honor y Justicia del Municipio de Queretaro</t>
  </si>
  <si>
    <t>http://municipiodequeretaro.gob.mx/municipio/repositorios/transparencia/a66/4T24/sspm/Reglamentoconsejodehonoryjusticiasecretariaseguridadpublicamunicipiodequeretaro.pdf</t>
  </si>
  <si>
    <t>1A09E16C1A38196EE828DE42D12BE6FE</t>
  </si>
  <si>
    <t>Reglamento del Servicio Profesional de Carrera Policial del Municipio de Queretaro</t>
  </si>
  <si>
    <t>29/03/2019</t>
  </si>
  <si>
    <t>http://municipiodequeretaro.gob.mx/municipio/repositorios/transparencia/a66/4T24/sspm/Reglamentoservicioprofesionaldecarrerapolicial.pdf</t>
  </si>
  <si>
    <t>7A53053B523E21266976A6DC321694B6</t>
  </si>
  <si>
    <t>Reglamento Organico de la Secretaria de Seguridad Publica del Municipio de Queretaro</t>
  </si>
  <si>
    <t>http://municipiodequeretaro.gob.mx/municipio/repositorios/transparencia/a66/4T24/sspm/Reglamentoorganicosecretariaseguridadpublicamunicipiodequeretaro.pdf</t>
  </si>
  <si>
    <t>C6756FB21E9A86B336FA8914BA6D2396</t>
  </si>
  <si>
    <t>Programa Municipal de Seguridad Publica 2021-2024</t>
  </si>
  <si>
    <t>03/05/2022</t>
  </si>
  <si>
    <t>http://municipiodequeretaro.gob.mx/municipio/repositorios/transparencia/a66/4T24/sspm/ProgramaMunicipaldeSeguridadPublica20212024.pdf</t>
  </si>
  <si>
    <t>2B241FAF8D04B23C8521067E347B4184</t>
  </si>
  <si>
    <t>Reglamento de la Ley de Transito para el Estado de Queretaro</t>
  </si>
  <si>
    <t>23/12/2022</t>
  </si>
  <si>
    <t>http://municipiodequeretaro.gob.mx/municipio/repositorios/transparencia/a66/4T24/sspm/ReglamentodelaLeydeTransitoparaelEstadodeQueretaro.pdf</t>
  </si>
  <si>
    <t>870334C5F2F8682A31C5F92BB6B85FE4</t>
  </si>
  <si>
    <t>http://municipiodequeretaro.gob.mx/municipio/repositorios/transparencia/a66/4T24/sspm/CodigoMunicipaldeQueretaro.pdf</t>
  </si>
  <si>
    <t>D3050A663896F7B059FC2BD7684D1728</t>
  </si>
  <si>
    <t>Codigo de etica de las personas servidoras publicas del Municipio de Queretaro</t>
  </si>
  <si>
    <t>http://municipiodequeretaro.gob.mx/municipio/repositorios/transparencia/a66/4T24/sspm/CodigodeeticadelaspersonasservidoraspublicasdelMunicipiodeQueretaro.pdf</t>
  </si>
  <si>
    <t>DBFF89B94F586DE418AB6CBD3FA82458</t>
  </si>
  <si>
    <t>Codigo de conducta de las personas Servidoras Publicas del Municipio de Queretaro</t>
  </si>
  <si>
    <t>http://municipiodequeretaro.gob.mx/municipio/repositorios/transparencia/a66/4T24/sspm/CodigodeconductadelaspersonasServidorasPublicasdelMunicipiodeQueretaro.pdf</t>
  </si>
  <si>
    <t>959726796CAEE7334BA6E8309EAB8248</t>
  </si>
  <si>
    <t>Acuerdo de Adopcion de Protocolos de Actuacion Policial</t>
  </si>
  <si>
    <t>http://municipiodequeretaro.gob.mx/municipio/repositorios/transparencia/a66/4T24/sspm/AcuerdodeAdopciondeProtocolosdeActuacionPolicial.pdf</t>
  </si>
  <si>
    <t>8D55749C8ABFF0A09104B4740FCA1F46</t>
  </si>
  <si>
    <t>Acuerdo de Adopcion de Protocolos de Actuacion Policial del Uso Legitimo de la Fuerza</t>
  </si>
  <si>
    <t>28/09/2019</t>
  </si>
  <si>
    <t>http://municipiodequeretaro.gob.mx/municipio/repositorios/transparencia/a66/4T24/sspm/AcuerdodeAdopciondeProtocolosdeActuacionPolicialdelUsoLegitimodelaFuerza.pdf</t>
  </si>
  <si>
    <t>6CE54FCE07B562093FF0C3268A81761E</t>
  </si>
  <si>
    <t>Acuerdo de Adopcion Codigo de Conducta de las Instituciones de Seguridad Estatal y de los Municipios del Estado de Queretaro</t>
  </si>
  <si>
    <t>http://municipiodequeretaro.gob.mx/municipio/repositorios/transparencia/a66/4T24/sspm/AcuerdodeAdopcionCodigodeConductadelasInstitucionesdeSeguridadEstatalydelosMunicipiosdelEstadodeQueretaro.pdf</t>
  </si>
  <si>
    <t>F63C897CE598E6073E49B787CB82E464</t>
  </si>
  <si>
    <t>http://municipiodequeretaro.gob.mx/municipio/repositorios/transparencia/a66/4T24/sspm/LeyOrganicaMunicipaldelEstadodeQueretaro.pdf</t>
  </si>
  <si>
    <t>DD81198D100F5495FD74C884A5ADFC8F</t>
  </si>
  <si>
    <t>Codigo Penal para el Estado de Queretaro</t>
  </si>
  <si>
    <t>http://municipiodequeretaro.gob.mx/municipio/repositorios/transparencia/a66/4T24/sspm/CodigoPenalparaelEstadodeQueretaro.pdf</t>
  </si>
  <si>
    <t>16049F9AC3BA58C0BC91FA9489A663CA</t>
  </si>
  <si>
    <t>Ley de Adquisiciones, Enajenaciones, Arrendamiento y Contratacion de Servicios del Estado de Queretaro</t>
  </si>
  <si>
    <t>http://municipiodequeretaro.gob.mx/municipio/repositorios/transparencia/a66/4T24/sspm/LeydeAdquisicionesEnajenacionesArrendamientoyContrataciondeServiciosdelEstadodeQueretaro.pdf</t>
  </si>
  <si>
    <t>FC48C21D40C154C74D0089C6CC5AB9EF</t>
  </si>
  <si>
    <t>http://municipiodequeretaro.gob.mx/municipio/repositorios/transparencia/a66/4T24/sspm/LeydeTransparenciayAccesoalaInformacionPublicadelEstadodeQueretaro.pdf</t>
  </si>
  <si>
    <t>E37FBAC2C08F4F196B38D174D46E17C4</t>
  </si>
  <si>
    <t>http://municipiodequeretaro.gob.mx/municipio/repositorios/transparencia/a66/4T24/sspm/LeydeResponsabilidadesAdministrativasdelEstadodeQueretaro.pdf</t>
  </si>
  <si>
    <t>F865DBE3206E5DA55101C4396D7F17B5</t>
  </si>
  <si>
    <t>Ley de Entrega Recepcion del Estado de Queretaro</t>
  </si>
  <si>
    <t>http://municipiodequeretaro.gob.mx/municipio/repositorios/transparencia/a66/4T24/sspm/LeydeEntregaRecepciondelEstadodeQueretaro.pdf</t>
  </si>
  <si>
    <t>E1C0A4C2A5A272E7F4E461ECF29DA2B7</t>
  </si>
  <si>
    <t>http://municipiodequeretaro.gob.mx/municipio/repositorios/transparencia/a66/4T24/sspm/LeydeProcedimientoContenciosoAdministrativodelEstadodeQueretaro.pdf</t>
  </si>
  <si>
    <t>DA04752D96AC0A80F9A4683D2CBDC116</t>
  </si>
  <si>
    <t>Ley de Transito para el Estado de Queretaro</t>
  </si>
  <si>
    <t>21/12/2022</t>
  </si>
  <si>
    <t>http://municipiodequeretaro.gob.mx/municipio/repositorios/transparencia/a66/4T24/sspm/LeydeTransitoparaelEstadodeQueretaro.pdf</t>
  </si>
  <si>
    <t>23112850817373F5BAF325EBDB7E486A</t>
  </si>
  <si>
    <t>Ley de Derechos Humanos del Estado de Queretaro</t>
  </si>
  <si>
    <t>03/09/2015</t>
  </si>
  <si>
    <t>18/10/2024</t>
  </si>
  <si>
    <t>http://municipiodequeretaro.gob.mx/municipio/repositorios/transparencia/a66/4T24/sspm/LeydeDerechosHumanosdelEstadodeQueretaro.pdf</t>
  </si>
  <si>
    <t>560E67556AB95B28978869767A81A543</t>
  </si>
  <si>
    <t>Ley de Procedimientos Administrativos del Estado de Queretaro</t>
  </si>
  <si>
    <t>http://municipiodequeretaro.gob.mx/municipio/repositorios/transparencia/a66/4T24/sspm/LeydeProcedimientosAdministrativosdelEstadodeQueretaro.pdf</t>
  </si>
  <si>
    <t>C9C0D75FEC6F3673E9AF4D3C704D391C</t>
  </si>
  <si>
    <t>Ley de Seguridad para el Estado de Queretaro</t>
  </si>
  <si>
    <t>27/09/2024</t>
  </si>
  <si>
    <t>http://municipiodequeretaro.gob.mx/municipio/repositorios/transparencia/a66/4T24/sspm/LeydeSeguridadparaelEstadodeQueretaro.pdf</t>
  </si>
  <si>
    <t>1DD5C768EE9387A27C9837C3DF9F09E1</t>
  </si>
  <si>
    <t>Ley del Sistema Estatal Anticorrupcion de Queretaro</t>
  </si>
  <si>
    <t>http://municipiodequeretaro.gob.mx/municipio/repositorios/transparencia/a66/4T24/sspm/LeydelSistemaEstatalAnticorrupciondeQueretaro.pdf</t>
  </si>
  <si>
    <t>310D8B06834FD89551DAEF0BEAEB21E4</t>
  </si>
  <si>
    <t>Constitucion Politica del Estado Libre y Soberano de Queretaro</t>
  </si>
  <si>
    <t>http://municipiodequeretaro.gob.mx/municipio/repositorios/transparencia/a66/4T24/sspm/ConstitucionPoliticadelEstadoLibreySoberanodeQueretaro.pdf</t>
  </si>
  <si>
    <t>EF4A39B109217C9A7A4F922479FE67F1</t>
  </si>
  <si>
    <t>Codigo Nacional de Procedimientos Penales</t>
  </si>
  <si>
    <t>http://municipiodequeretaro.gob.mx/municipio/repositorios/transparencia/a66/4T24/sspm/CodigoNacionaldeProcedimientosPenales.pdf</t>
  </si>
  <si>
    <t>F663D4534D70E196E58E0BA4D7C04FAA</t>
  </si>
  <si>
    <t>Ley General para la Prevencion Social de la Violencia y la Delincuencia</t>
  </si>
  <si>
    <t>24/01/2012</t>
  </si>
  <si>
    <t>04/05/2021</t>
  </si>
  <si>
    <t>http://municipiodequeretaro.gob.mx/municipio/repositorios/transparencia/a66/4T24/sspm/LeyGeneralparalaPrevencionSocialdelaViolenciaylaDelincuencia.pdf</t>
  </si>
  <si>
    <t>367F4A6389DBC988111DEC29A775EF54</t>
  </si>
  <si>
    <t>Ley General de Victimas</t>
  </si>
  <si>
    <t>09/01/2013</t>
  </si>
  <si>
    <t>http://municipiodequeretaro.gob.mx/municipio/repositorios/transparencia/a66/4T24/sspm/LeyGeneraldeVictimas.pdf</t>
  </si>
  <si>
    <t>A73145DEEEE4F2F2732F941AF1248772</t>
  </si>
  <si>
    <t>Ley General de Acceso de las Mujeres a una Vida Libre de Violencia</t>
  </si>
  <si>
    <t>01/02/2007</t>
  </si>
  <si>
    <t>http://municipiodequeretaro.gob.mx/municipio/repositorios/transparencia/a66/4T24/sspm/LeyGeneraldeAccesodelasMujeresaunaVidaLibredeViolencia.pdf</t>
  </si>
  <si>
    <t>75FE147A75DA2E97F45F17575BC6A272</t>
  </si>
  <si>
    <t>http://municipiodequeretaro.gob.mx/municipio/repositorios/transparencia/a66/4T24/sspm/LeyGeneraldeContabilidadGubernamental.pdf</t>
  </si>
  <si>
    <t>4721D7DEB3542C5690A15A823CF4FB33</t>
  </si>
  <si>
    <t>Ley General de Transparencia y Acceso a la Informacion Publica</t>
  </si>
  <si>
    <t>http://municipiodequeretaro.gob.mx/municipio/repositorios/transparencia/a66/4T24/sspm/LeyGeneraldeTransparenciayAccesoalaInformacionPublica.pdf</t>
  </si>
  <si>
    <t>343EEACC631CF0E2804C9D5CA620D0D5</t>
  </si>
  <si>
    <t>http://municipiodequeretaro.gob.mx/municipio/repositorios/transparencia/a66/4T24/sspm/LeyGeneraldelSistemaNacionalAnticorrupcion.pdf</t>
  </si>
  <si>
    <t>810E00EDC7ED5D175415B6D950AE625F</t>
  </si>
  <si>
    <t>18/06/2016</t>
  </si>
  <si>
    <t>http://municipiodequeretaro.gob.mx/municipio/repositorios/transparencia/a66/4T24/sspm/LeyGeneraldeResponsabilidadesAdministrativas.pdf</t>
  </si>
  <si>
    <t>D89ED8627390CADBCAF919FD87436FCD</t>
  </si>
  <si>
    <t>Ley General del Sistema Nacional de Seguridad Publica</t>
  </si>
  <si>
    <t>02/01/2009</t>
  </si>
  <si>
    <t>25/04/2023</t>
  </si>
  <si>
    <t>http://municipiodequeretaro.gob.mx/municipio/repositorios/transparencia/a66/4T24/sspm/LeyGeneralSistemaNacionaldeSeguridadPublica.pdf</t>
  </si>
  <si>
    <t>A1B2EA5899F480ADF71B8911D930BC1B</t>
  </si>
  <si>
    <t>Ley Nacional del Registro de Detenciones</t>
  </si>
  <si>
    <t>27/05/2019</t>
  </si>
  <si>
    <t>http://municipiodequeretaro.gob.mx/municipio/repositorios/transparencia/a66/4T24/sspm/LeyNacionaldelRegistrodeDetenciones.pdf</t>
  </si>
  <si>
    <t>C24C1469B98E45F21567CFC60E95675A</t>
  </si>
  <si>
    <t>Ley Nacional sobre el Uso de la Fuerza</t>
  </si>
  <si>
    <t>http://municipiodequeretaro.gob.mx/municipio/repositorios/transparencia/a66/4T24/sspm/LeyNacionalsobreelUsodelaFuerza.pdf</t>
  </si>
  <si>
    <t>884C59437CB3652A23E0E72DD17DEB71</t>
  </si>
  <si>
    <t>Ley de Amparo</t>
  </si>
  <si>
    <t>04/03/2013</t>
  </si>
  <si>
    <t>http://municipiodequeretaro.gob.mx/municipio/repositorios/transparencia/a66/4T24/sspm/LeydeAmparo.pdf</t>
  </si>
  <si>
    <t>20742969F5E6401CF2E93B30D18BA88B</t>
  </si>
  <si>
    <t>Ley Federal de Transparencia y Acceso a la Informacion Publica</t>
  </si>
  <si>
    <t>http://municipiodequeretaro.gob.mx/municipio/repositorios/transparencia/a66/4T24/sspm/LeyFederaldeTransparenciayAccesoalaInformacionPublica.pdf</t>
  </si>
  <si>
    <t>F53D5DD95EDA2C72F59AD8FFF3449ACE</t>
  </si>
  <si>
    <t>Ley Federal de Armas de Fuego y Explosivos</t>
  </si>
  <si>
    <t>11/01/1972</t>
  </si>
  <si>
    <t>07/06/2024</t>
  </si>
  <si>
    <t>http://municipiodequeretaro.gob.mx/municipio/repositorios/transparencia/a66/4T24/sspm/LeyFederaldeArmasdeFuegoyExplosivos.pdf</t>
  </si>
  <si>
    <t>00E10B781E3924121539AF7CEC5FEC4C</t>
  </si>
  <si>
    <t>http://municipiodequeretaro.gob.mx/municipio/repositorios/transparencia/a66/4T24/sspm/ConstitucionPoliticadelosEstadosUnidosMexicanos.pdf</t>
  </si>
  <si>
    <t>97568F8AB77F21E4B68C29B1CB8A1DB2</t>
  </si>
  <si>
    <t>Reglamento de Proteccion, Cuidado y Control Animal del Municipio de Querétaro</t>
  </si>
  <si>
    <t>19/09/2023</t>
  </si>
  <si>
    <t>http://municipiodequeretaro.gob.mx/municipio/repositorios/transparencia/a66/4T24/sspm/ReglamentodeProteccionCuidadoyControlAnimal.pdf</t>
  </si>
  <si>
    <t>105D8CB3F5820B6E40E21429C25B7ED5</t>
  </si>
  <si>
    <t>Reglas de Operacion del Programa de Apoyo Extraordinario para personal que presto sus servicios como Policias del Municipio de Queretaro y se encuentren jubilados o pensionados</t>
  </si>
  <si>
    <t>http://municipiodequeretaro.gob.mx/municipio/repositorios/transparencia/a66/4T24/sspm/Reglasoperacionprogramaapoyoextraordinariopersonalprestoserviciospoliciasmunicipioqueretaroencuentrenjubiladospensionados.pdf</t>
  </si>
  <si>
    <t>01071047CA7F741422DABB5621CB1F12</t>
  </si>
  <si>
    <t>Fe de Erratas de la publicacion efectuada en Gaceta Municipal, bajo el número 9, Tomo II, de fecha 18 de enero del 2022, relativo al Acuerdo por el que se autoriza la implementación del Programa de Apoyo Extraordinario para Policias Jubilados o Pensionados del Municipio de Queretaro</t>
  </si>
  <si>
    <t>http://municipiodequeretaro.gob.mx/municipio/repositorios/transparencia/a66/4T24/sspm/Feerratasprogramaapoyoextraordinariopoliciasjubiladospensionados.pdf</t>
  </si>
  <si>
    <t>27FCE0DD80BDAABA8A3A121FB42ADED4</t>
  </si>
  <si>
    <t>Programa de Apoyo Extraordinario para Policias Jubilados o pensionados del Municipio de Queretaro</t>
  </si>
  <si>
    <t>18/01/2022</t>
  </si>
  <si>
    <t>http://municipiodequeretaro.gob.mx/municipio/repositorios/transparencia/a66/4T24/sspm/Programaapoyoextraordinariopoliciasjubiladosopensionadosmunicipioqueretaro.pdf</t>
  </si>
  <si>
    <t>923864AB40364A9A9B4ABF0E74C7E4AB</t>
  </si>
  <si>
    <t>Adopcion de protocolos para personal operativo</t>
  </si>
  <si>
    <t>02/03/2021</t>
  </si>
  <si>
    <t>http://municipiodequeretaro.gob.mx/municipio/repositorios/transparencia/a66/4T24/sspm/Adopciondeprotocolosparapersonaloperativo.pdf</t>
  </si>
  <si>
    <t>B750CB85EFF365097602989F990B4B98</t>
  </si>
  <si>
    <t>Adopción de cuatro protocolos de la Secretaria de Seguridad Ciudadana</t>
  </si>
  <si>
    <t>15/12/2020</t>
  </si>
  <si>
    <t>http://municipiodequeretaro.gob.mx/municipio/repositorios/transparencia/a66/4T24/sspm/AdopcioncuatroprotocolosdelaSecretariadeSeguridadCiudadana.pdf</t>
  </si>
  <si>
    <t>2BFEDC1F977C5012F58289DD7BA6AD2D</t>
  </si>
  <si>
    <t>Acuerdo por el que se autoriza la implementacion del programa de apoyo extraordinario para beneficiarios de policias del municipio de queretaro caidos en cumplimiento de su deber</t>
  </si>
  <si>
    <t>22/12/2020</t>
  </si>
  <si>
    <t>http://municipiodequeretaro.gob.mx/municipio/repositorios/transparencia/a66/4T24/sspm/Acuerdoautorizaimplementacionprogramaapoyoextraordinarioparabeneficiariosdepoliciasdelmunicipiodequeretarocaidosencumplimientodesudeber.pdf</t>
  </si>
  <si>
    <t>CF15E5A594BCD21B1095F7C0A305FC7C</t>
  </si>
  <si>
    <t>Modelo para la implementacion del Programa AccionES Prevenir</t>
  </si>
  <si>
    <t>03/11/2020</t>
  </si>
  <si>
    <t>http://municipiodequeretaro.gob.mx/municipio/repositorios/transparencia/a66/4T24/sspm/ModeloparalaimplementaciondelProgramaAccionEsPrevenir.pdf</t>
  </si>
  <si>
    <t>C0568500EA4BAAB9C7C8A9784FF1572B</t>
  </si>
  <si>
    <t>Modelo de Desarrollo Policial del Municipio de Queretaro</t>
  </si>
  <si>
    <t>http://municipiodequeretaro.gob.mx/municipio/repositorios/transparencia/a66/4T24/sspm/ModelodeDesarrolloPolicialdelMunicipiodeQueretaro.pdf</t>
  </si>
  <si>
    <t>B7D0BAE675E29CAF7A03260DB0989780</t>
  </si>
  <si>
    <t>Protocolo de la Direccion del Centro de Comando, Control, Comunicacion y Cómputo (C4)</t>
  </si>
  <si>
    <t>http://municipiodequeretaro.gob.mx/municipio/repositorios/transparencia/a66/4T24/sspm/ProtocolodelaDirecciondelCentrodeComandoControlComunicacionyComputoC4.pdf</t>
  </si>
  <si>
    <t>0826841CB2B69C8D41D09B964CB2742E</t>
  </si>
  <si>
    <t>Protocolo para implementacion del operativo consistente en la Deteccion y Recuperacion de Vehiculos con Reporte de Robo</t>
  </si>
  <si>
    <t>11/04/2018</t>
  </si>
  <si>
    <t>http://municipiodequeretaro.gob.mx/municipio/repositorios/transparencia/a66/4T24/sspm/Protocoloimplementaciondeloperativoconsistenteenladeteccionyrecuperaciondevehiculosconreportederobo.pdf</t>
  </si>
  <si>
    <t>924B08E407F34D29E1C3401C92B01FFC</t>
  </si>
  <si>
    <t>Protocolo de actuacion para la implementación del Operativo Puestos de Observacion</t>
  </si>
  <si>
    <t>http://municipiodequeretaro.gob.mx/municipio/repositorios/transparencia/a66/4T24/sspm/ProtocolodeactuacionparalaimplementaciondelOperativoPuestosdeObservacion.pdf</t>
  </si>
  <si>
    <t>459BD49F0580C42A4FF70275D02020C7</t>
  </si>
  <si>
    <t>Protocolo de Implementacion del Operativo Taxi Seguro</t>
  </si>
  <si>
    <t>http://municipiodequeretaro.gob.mx/municipio/repositorios/transparencia/a66/4T24/sspm/Protocoloimplementacionoperativotaxiseguro.pdf</t>
  </si>
  <si>
    <t>161D5E255A9F7604DA23E7A37FEE68AA</t>
  </si>
  <si>
    <t>Protocolo de Actuacion Policial para la Detencion de Probables Responsables en el Marco del Sistema Penal Acusatorio</t>
  </si>
  <si>
    <t>http://municipiodequeretaro.gob.mx/municipio/repositorios/transparencia/a66/4T24/sspm/Protocoloactuacionpolicialdetencionprobablesresponsablesmarcosistemapenalacusatorio.pdf</t>
  </si>
  <si>
    <t>12EA46598A2AACF11CD6C7121F2A762D</t>
  </si>
  <si>
    <t>Reglamento Interior de la Secretaria de Administracion del Municipio de Querétaro</t>
  </si>
  <si>
    <t>12/12/2023</t>
  </si>
  <si>
    <t>http://municipiodequeretaro.gob.mx/municipio/repositorios/transparencia/a66/4T24/sspm/ReglamentoInteriorSecretariaAdministracionmunicipioqueretaro.pdf</t>
  </si>
  <si>
    <t>94362DE28C01C153F93E2835BE1FED08</t>
  </si>
  <si>
    <t>Prolocolo Unico de Colaboracion Interinstitucional de Riesgos Procesales y Supervision de Obligaciones en Libertad del Estado de Querétaro</t>
  </si>
  <si>
    <t>23/10/2020</t>
  </si>
  <si>
    <t>http://municipiodequeretaro.gob.mx/municipio/repositorios/transparencia/a66/4T24/sspm/ProtocoloUnicodeColaboracionInterinstitucionaldeRiesgosProcesalesySupervisiondeObligacionesenLibertaddelEstadodeQueretaro.pdf</t>
  </si>
  <si>
    <t>BD9E6C4917F5E9539E0F33A93767A063</t>
  </si>
  <si>
    <t>Protocolo para la Implementacion de los puntos de alcoholimetria para el Municipio de Queretaro</t>
  </si>
  <si>
    <t>http://municipiodequeretaro.gob.mx/municipio/repositorios/transparencia/a66/4T24/sspm/Protocoloparaimplementaciondelospuntosdecontroldealcoholimetria.pdf</t>
  </si>
  <si>
    <t>5BBBF1D717B52E88726193C5C0477CEE</t>
  </si>
  <si>
    <t>Reglamento de uso y mantenimiento de vehículos propiedad de la administracion publica municipal de Querétaro</t>
  </si>
  <si>
    <t>http://municipiodequeretaro.gob.mx/municipio/repositorios/transparencia/a66/4T24/sspm/Reglamentousomantenimientovehiculospropiedadadmpubmunqro.pdf</t>
  </si>
  <si>
    <t>BB6F6220022D384FC3CD45FCFD4AA63F</t>
  </si>
  <si>
    <t>Reglamento de los Archivos de la Administracion Publica Municipal de Queretaro</t>
  </si>
  <si>
    <t>http://municipiodequeretaro.gob.mx/municipio/repositorios/transparencia/a66/4T24/sspm/Reglamentoarchivosadministracionpublicamunicipalqueretaro.pdf</t>
  </si>
  <si>
    <t>269AA09B186E9E5859CBABE97F4765EF</t>
  </si>
  <si>
    <t>Reglamento Academico del Instituto Policial de Estudios Superiores de la Secretaria de Seguridad Publica del Municipio de Queretaro</t>
  </si>
  <si>
    <t>17/10/2023</t>
  </si>
  <si>
    <t>http://municipiodequeretaro.gob.mx/municipio/repositorios/transparencia/a66/4T24/sspm/Reglamentoacademicoinstitutopolicialdeestudiossuperiores.pdf</t>
  </si>
  <si>
    <t>11A529B78FA0275FE1EB7C177CF9A739</t>
  </si>
  <si>
    <t>Reglamento para la Movilidad y el Transito para el Municipio de Queretaro</t>
  </si>
  <si>
    <t>03/09/2019</t>
  </si>
  <si>
    <t>14/07/2020</t>
  </si>
  <si>
    <t>http://municipiodequeretaro.gob.mx/municipio/repositorios/transparencia/a66/4T24/sspm/Reglamentomovilidadyeltransitodelmunicipiodequeretaro.pdf</t>
  </si>
  <si>
    <t>429355DD3B9C3C25D21F0E622E0AFC39</t>
  </si>
  <si>
    <t>https://webservices.municipiodequeretaro.gob.mx/mejora_regulatoria/regulaciones_ficha.html?r=U2FsdGVkX1/lvt8Eu7pJordxplhv0moBahV/7pJL+MU=</t>
  </si>
  <si>
    <t>Secretaría de Desarrollo Económico del Municipio de Querétaro</t>
  </si>
  <si>
    <t>4A5644B54E66BAD46E4C568FBA7F0534</t>
  </si>
  <si>
    <t>7F62924B8520EB8405E8F0B5C6D89610</t>
  </si>
  <si>
    <t>C2492C625D18E6595892E1E36EFC6AB3</t>
  </si>
  <si>
    <t>https://www.cndh.org.mx/sites/all/doc/programas/mujer/5_LegislacionNacionalInternacional/Legislacion/Estatal/Querétaro/B/Reglamento%20Ley%20de%20Igualdad.pdf</t>
  </si>
  <si>
    <t>8DB05754B1BB91F2C0A37B40FDEE9C2A</t>
  </si>
  <si>
    <t>https://site.legislaturaqueretaro.gob.mx/CloudPLQ/InvEst/Leyes/LEY-ID-082.pdf</t>
  </si>
  <si>
    <t>58DBBA976B02BF13DAABB316579D7BE4</t>
  </si>
  <si>
    <t>22/07/2014</t>
  </si>
  <si>
    <t>https://site.legislaturaqueretaro.gob.mx/CloudPLQ/InvEst/Leyes/LEY-ID-028.pdf</t>
  </si>
  <si>
    <t>9929695FD2AC26873A2B1DDB982F66C0</t>
  </si>
  <si>
    <t>https://site.legislaturaqueretaro.gob.mx/CloudPLQ/InvEst/Leyes/LEY-ID-029.pdf</t>
  </si>
  <si>
    <t>06FA810D935AF19F49785CF427C56650</t>
  </si>
  <si>
    <t>https://site.legislaturaqueretaro.gob.mx/CloudPLQ/InvEst/Leyes/LEY-ID-008.pdf</t>
  </si>
  <si>
    <t>B32AC58591E7171DDC6E1361342E1586</t>
  </si>
  <si>
    <t>https://site.legislaturaqueretaro.gob.mx/CloudPLQ/InvEst/Leyes/LEY-ID-060.pdf</t>
  </si>
  <si>
    <t>7D67B10556C23DE8DD84659A07BC7FE8</t>
  </si>
  <si>
    <t>20/06/2009</t>
  </si>
  <si>
    <t>https://site.legislaturaqueretaro.gob.mx/CloudPLQ/InvEst/Leyes/LEY-ID-002.pdf</t>
  </si>
  <si>
    <t>508E7F714DF97811263355A88A8E4F81</t>
  </si>
  <si>
    <t>Ley General de Protección de Datos Personales en Posesión de Sujetos Obligados</t>
  </si>
  <si>
    <t>https://www.diputados.gob.mx/LeyesBiblio/pdf/LGPDPPSO.pdf</t>
  </si>
  <si>
    <t>0976DEC10F74EFA4CE7082D414D2DD6F</t>
  </si>
  <si>
    <t>Plan Estatal de Desarrollo del Estado de Querétaro 2021-2027</t>
  </si>
  <si>
    <t>21/02/2022</t>
  </si>
  <si>
    <t>https://gpr.queretaro.gob.mx/plan-estatal-de-desarrollo/</t>
  </si>
  <si>
    <t>A27F085F167A2DAB7234D28A29D855B8</t>
  </si>
  <si>
    <t>Acuerdo por el que aprueba la Norma Técnica sobre Domicilios Geográficos</t>
  </si>
  <si>
    <t>CEF986537DEE2CA51BCF2C5555014827</t>
  </si>
  <si>
    <t>Lineamientos Generales en Materia de Clasificación y Desclasificación de la Información, así como para la Elaboración de Versiones Públicas</t>
  </si>
  <si>
    <t>15/04/2016</t>
  </si>
  <si>
    <t>10/10/2022</t>
  </si>
  <si>
    <t>https://www.dof.gob.mx/nota_detalle.php?codigo=5433280&amp;fecha=15/04/2016#gsc.tab=0</t>
  </si>
  <si>
    <t>8AF9F1976704CDCCC287C42420CF8276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</si>
  <si>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</si>
  <si>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28/12/2017</t>
  </si>
  <si>
    <t>28/02/2024</t>
  </si>
  <si>
    <t>https://snt.org.mx/wp-content/uploads/Lineamientos-Tecnicos-Generales-Version-Integrada.pdf</t>
  </si>
  <si>
    <t>0ED57CE92D49950ADF82E7D0FBBED7A3</t>
  </si>
  <si>
    <t>https://site.legislaturaqueretaro.gob.mx/CloudPLQ/InvEst/Leyes/LEY-ID-050.pdf</t>
  </si>
  <si>
    <t>65CF20B38FEC242EB85B12C9F1BAAF03</t>
  </si>
  <si>
    <t>https://site.legislaturaqueretaro.gob.mx/CloudPLQ/InvEst/Leyes/LEY-ID-040.pdf</t>
  </si>
  <si>
    <t>17534E1737ACB1258F9F4A110BC42E36</t>
  </si>
  <si>
    <t>21/12/2023</t>
  </si>
  <si>
    <t>https://site.legislaturaqueretaro.gob.mx/CloudPLQ/InvEst/Leyes/LEY-ID-047.pdf</t>
  </si>
  <si>
    <t>929F6DC3FFCA08FA4D82C875C0A27A2D</t>
  </si>
  <si>
    <t>https://www.diputados.gob.mx/LeyesBiblio/pdf/LGA.pdf</t>
  </si>
  <si>
    <t>159859C8C39BCC8C7A80B585A8263126</t>
  </si>
  <si>
    <t>https://www.diputados.gob.mx/LeyesBiblio/pdf/LGMR_200521.pdf</t>
  </si>
  <si>
    <t>45C823486B0B51615880894E7C17FEE6</t>
  </si>
  <si>
    <t>https://www.diputados.gob.mx/LeyesBiblio/pdf/LGRA.pdf</t>
  </si>
  <si>
    <t>3ADAB6C67C0E72EBF4D4FBC31FA1B871</t>
  </si>
  <si>
    <t>https://www.diputados.gob.mx/LeyesBiblio/pdf/LGTAIP.pdf</t>
  </si>
  <si>
    <t>392CF8041BDA7E6F91997D74F8052671</t>
  </si>
  <si>
    <t>https://www.diputados.gob.mx/LeyesBiblio/pdf/LDRS.pdf</t>
  </si>
  <si>
    <t>9D5C7A46EDD594CF551286E50E57E0D2</t>
  </si>
  <si>
    <t>24B93DE50D0691AFD8166371628F7D17</t>
  </si>
  <si>
    <t>02/12/2024</t>
  </si>
  <si>
    <t>https://www.diputados.gob.mx/LeyesBiblio/pdf/CPEUM.pdf</t>
  </si>
  <si>
    <t>BD80F6479DF12E873C6BDB17369DB6E0</t>
  </si>
  <si>
    <t>https://site.legislaturaqueretaro.gob.mx/CloudPLQ/InvEst/Leyes/CON-ID-001.pdf</t>
  </si>
  <si>
    <t>EED845AD5206AD669B0CEBEE79281168</t>
  </si>
  <si>
    <t>Ley de Fomento Apícola y Protección del Proceso de Polinización en el Estado de Querétaro</t>
  </si>
  <si>
    <t>https://site.legislaturaqueretaro.gob.mx/CloudPLQ/InvEst/Leyes/LEY-ID-024.pdf</t>
  </si>
  <si>
    <t>D88B0D43417F406D2C2EC7C097B21D7D</t>
  </si>
  <si>
    <t>Ley de Desarrollo Pecuario del Estado de Querétaro</t>
  </si>
  <si>
    <t>https://site.legislaturaqueretaro.gob.mx/CloudPLQ/InvEst/Leyes/LEY-ID-010.pdf</t>
  </si>
  <si>
    <t>C8FBA57AD837BCD75A621DA7E8FFD4CA</t>
  </si>
  <si>
    <t>https://site.legislaturaqueretaro.gob.mx/CloudPLQ/InvEst/Leyes/LEY-ID-003.pdf</t>
  </si>
  <si>
    <t>EDE1A94EE59AE495EB1B0940ED9666EE</t>
  </si>
  <si>
    <t>Ley de Firma Electrónica Avanzada para el Estado de Querétaro</t>
  </si>
  <si>
    <t>07/01/2022</t>
  </si>
  <si>
    <t>https://site.legislaturaqueretaro.gob.mx/CloudPLQ/InvEst/Leyes/LEY-ID-020.pdf</t>
  </si>
  <si>
    <t>C6E87208A9988E4CF0F16282405D9903</t>
  </si>
  <si>
    <t>https://site.legislaturaqueretaro.gob.mx/CloudPLQ/InvEst/Leyes/LEY-ID-054.pdf</t>
  </si>
  <si>
    <t>B04E2FAB6D14ED285781010F219A346A</t>
  </si>
  <si>
    <t>https://site.legislaturaqueretaro.gob.mx/CloudPLQ/InvEst/Leyes/LEY-ID-015.pdf</t>
  </si>
  <si>
    <t>B2831986AEA1E20364E8E7A440908D0F</t>
  </si>
  <si>
    <t>04/11/2011</t>
  </si>
  <si>
    <t>https://site.legislaturaqueretaro.gob.mx/CloudPLQ/InvEst/Leyes/LEY-ID-085.pdf</t>
  </si>
  <si>
    <t>3043D70DE4799A552C9207E4637B4E88</t>
  </si>
  <si>
    <t>https://site.legislaturaqueretaro.gob.mx/CloudPLQ/InvEst/Ley-Org/ORG-ID-13.pdf</t>
  </si>
  <si>
    <t>5E122F27811A1A564733BB6FEDA2A567</t>
  </si>
  <si>
    <t>Ley para el Fomento de la Investigación Científica, Tecnológica e Innovación del Estado de Querétaro</t>
  </si>
  <si>
    <t>30/01/2010</t>
  </si>
  <si>
    <t>16/08/2024</t>
  </si>
  <si>
    <t>https://site.legislaturaqueretaro.gob.mx/CloudPLQ/InvEst/Leyes/LEY-ID-081.pdf</t>
  </si>
  <si>
    <t>BBA886E5E5593328D99014C8EBF1D454</t>
  </si>
  <si>
    <t>Ley Industrial del Estado de Querétaro</t>
  </si>
  <si>
    <t>03/04/2009</t>
  </si>
  <si>
    <t>https://site.legislaturaqueretaro.gob.mx/CloudPLQ/InvEst/Leyes/LEY-ID-078.pdf</t>
  </si>
  <si>
    <t>8A7FD8E0EEBB6C1E68B576A9E04A38FE</t>
  </si>
  <si>
    <t>https://site.legislaturaqueretaro.gob.mx/CloudPLQ/InvEst/Leyes/LEY-ID-042.pdf</t>
  </si>
  <si>
    <t>F4D2090264494036DEE7536CE4A620C7</t>
  </si>
  <si>
    <t>Ley de Ingresos del Municipio de Querétaro, Qro., para el ejercicio fiscal 2024</t>
  </si>
  <si>
    <t>https://portalfiscal.municipiodequeretaro.gob.mx/CONAC/index.php</t>
  </si>
  <si>
    <t>E35163273516E4BACA913F4547EEB4CC</t>
  </si>
  <si>
    <t>18/10/2013</t>
  </si>
  <si>
    <t>https://site.legislaturaqueretaro.gob.mx/CloudPLQ/InvEst/Leyes/LEY-ID-027.pdf</t>
  </si>
  <si>
    <t>9C574E20D3E2714C2C683578555EEB8C</t>
  </si>
  <si>
    <t>https://site.legislaturaqueretaro.gob.mx/CloudPLQ/InvEst/Leyes/LEY-ID-046.pdf</t>
  </si>
  <si>
    <t>7B790297F1F172287DA1F985779958C1</t>
  </si>
  <si>
    <t>http://municipiodequeretaro.gob.mx/municipio/repositorios/transparencia/a66/3T24/sfin/sistemas20.pdf</t>
  </si>
  <si>
    <t>E79E0FC3CD1FECE8404FEC63C6E231E3</t>
  </si>
  <si>
    <t>https://municipiodequeretaro.gob.mx/wp-content/uploads/2019/07/CODIGO-MUNICIPAL-QUERÉTARO.pdf</t>
  </si>
  <si>
    <t>117773A71B79AAC21A143A7EC15160B2</t>
  </si>
  <si>
    <t>3F58A06BA1D8BF4029B57DAACCF875DC</t>
  </si>
  <si>
    <t>Codigo Fiscal del Estado de Querétaro</t>
  </si>
  <si>
    <t>https://site.legislaturaqueretaro.gob.mx/CloudPLQ/InvEst/Codigos/COD-ID-05.pdf</t>
  </si>
  <si>
    <t>BB8394663F5C409287ACD75BEDADC72E</t>
  </si>
  <si>
    <t>https://site.legislaturaqueretaro.gob.mx/CloudPLQ/InvEst/Codigos/COD-ID-07.pdf</t>
  </si>
  <si>
    <t>5144217F524D72FC7D5ED9EFC2FB6E04</t>
  </si>
  <si>
    <t>https://site.legislaturaqueretaro.gob.mx/CloudPLQ/InvEst/Codigos/COD-ID-02.pdf</t>
  </si>
  <si>
    <t>90D8A153483D7399347EFC4BB06033AF</t>
  </si>
  <si>
    <t>Ley del Sistema Nacional de Información, Estadística y Geografía</t>
  </si>
  <si>
    <t>00C0856870E0C2534F77E681E3B0CDFC</t>
  </si>
  <si>
    <t>Ley de Fiscalización y Rendición de Cuentas de la Federación</t>
  </si>
  <si>
    <t>http://municipiodequeretaro.gob.mx/municipio/repositorios/transparencia/a66/4T24/sgd/LFRCF.pdf</t>
  </si>
  <si>
    <t>3859BD808C201F64C896F2D69C231F49</t>
  </si>
  <si>
    <t>18/05/2021</t>
  </si>
  <si>
    <t>http://municipiodequeretaro.gob.mx/municipio/repositorios/transparencia/a66/4T24/sgd/LGMR.pdf</t>
  </si>
  <si>
    <t>968BE9B42E1E0D3236EC802C39B53624</t>
  </si>
  <si>
    <t>http://municipiodequeretaro.gob.mx/municipio/repositorios/transparencia/a66/4T24/sgd/LGRA.pdf</t>
  </si>
  <si>
    <t>399543DF496035267BE3A1363A0D647F</t>
  </si>
  <si>
    <t>Ley General de Transparencia y Acceso a la Información Pública del Estado de Querétaro</t>
  </si>
  <si>
    <t>http://municipiodequeretaro.gob.mx/municipio/repositorios/transparencia/a66/4T24/sgd/LGTAIP.pdf</t>
  </si>
  <si>
    <t>5CC8B0B543F4E6D42A86CEEFAFC07B51</t>
  </si>
  <si>
    <t>Ley Federal de Protección de Datos Personales en Posesión de Particulares</t>
  </si>
  <si>
    <t>05/07/2010</t>
  </si>
  <si>
    <t>http://municipiodequeretaro.gob.mx/municipio/repositorios/transparencia/a66/4T24/sgd/LFPDPPP.pdf</t>
  </si>
  <si>
    <t>78AE29A0AB69B95870214DF17BC9EE85</t>
  </si>
  <si>
    <t>Ley Federal de Prodecimiento Contencioso Administrativo</t>
  </si>
  <si>
    <t>21/05/2024</t>
  </si>
  <si>
    <t>http://municipiodequeretaro.gob.mx/municipio/repositorios/transparencia/a66/4T24/sgd/LFPCA.pdf</t>
  </si>
  <si>
    <t>A649E9582F31B0F05B125718DE5C684B</t>
  </si>
  <si>
    <t>Ley General  de Archivos</t>
  </si>
  <si>
    <t>http://municipiodequeretaro.gob.mx/municipio/repositorios/transparencia/a66/4T24/sgd/LGA.pdf</t>
  </si>
  <si>
    <t>12FEBA6E0F4ACE5161333F02BB31CB5E</t>
  </si>
  <si>
    <t>http://municipiodequeretaro.gob.mx/municipio/repositorios/transparencia/a66/4T24/sgd/LFTAIP.pdf</t>
  </si>
  <si>
    <t>139F3FAE092429948E989C8E8C87C7DD</t>
  </si>
  <si>
    <t>http://municipiodequeretaro.gob.mx/municipio/repositorios/transparencia/a66/4T24/sgd/LFPDADM.pdf</t>
  </si>
  <si>
    <t>6BF407F944FB986B04089054606EE822</t>
  </si>
  <si>
    <t>Ley Federal de Responsabilidades de los Servidores Publicos</t>
  </si>
  <si>
    <t>31/12/1982</t>
  </si>
  <si>
    <t>http://municipiodequeretaro.gob.mx/municipio/repositorios/transparencia/a66/4T24/sgd/LFRSP.pdf</t>
  </si>
  <si>
    <t>04001CCF1CA3831065488750E4AE828A</t>
  </si>
  <si>
    <t>onstitución Política del Estado Libre y Soberano de Querétaro</t>
  </si>
  <si>
    <t>14/04/2023</t>
  </si>
  <si>
    <t>http://municipiodequeretaro.gob.mx/municipio/repositorios/transparencia/a66/4T24/sgd/CPEQRO.pdf</t>
  </si>
  <si>
    <t>C1F969A998BDA53A481E7C7D76878DD3</t>
  </si>
  <si>
    <t>15/09/2024</t>
  </si>
  <si>
    <t>http://municipiodequeretaro.gob.mx/municipio/repositorios/transparencia/a66/4T24/sgd/CPEUM.pdf</t>
  </si>
  <si>
    <t>551C5FE7A6ADD2E9F8F40353C6118123</t>
  </si>
  <si>
    <t>http://municipiodequeretaro.gob.mx/municipio/repositorios/transparencia/a66/4T24/sgd/LAMP.pdf</t>
  </si>
  <si>
    <t>A71707F5ABE8C54BB16CD80DF93CEBDC</t>
  </si>
  <si>
    <t>http://municipiodequeretaro.gob.mx/municipio/repositorios/transparencia/a66/4T24/sgd/LAASSP.pdf</t>
  </si>
  <si>
    <t>658DCFF7770211C7436A41DB195CB923</t>
  </si>
  <si>
    <t>http://www.municipiodequeretaro.gob.mx/municipio/repositorios/transparencia/a66/4T24/sserpm/RIVMQ.pdf</t>
  </si>
  <si>
    <t>C70A780D66A405C61E3138B6B2179FF4</t>
  </si>
  <si>
    <t>Reglamento para la Industrialización Sanitaria de la Carne</t>
  </si>
  <si>
    <t>13/02/1950</t>
  </si>
  <si>
    <t>10/05/1952</t>
  </si>
  <si>
    <t>http://www.municipiodequeretaro.gob.mx/municipio/repositorios/transparencia/a66/4T24/sserpm/RISC.pdf</t>
  </si>
  <si>
    <t>A142E409B4B4435E364A9869B921F397</t>
  </si>
  <si>
    <t>Ley General para la Prevención y Gestión Integral de los Residuos</t>
  </si>
  <si>
    <t>18/01/2021</t>
  </si>
  <si>
    <t>http://www.municipiodequeretaro.gob.mx/municipio/repositorios/transparencia/a66/4T24/sserpm/LGGREQ.pdf</t>
  </si>
  <si>
    <t>B948015D8C47E866C0DA47687B1988BE</t>
  </si>
  <si>
    <t>Reglamento Interior de la Secretaría de Servicios Públicos Municipales</t>
  </si>
  <si>
    <t>10/12/2008</t>
  </si>
  <si>
    <t>http://www.municipiodequeretaro.gob.mx/municipio/repositorios/transparencia/a66/4T24/sserpm/RISSPMDQ.pdf</t>
  </si>
  <si>
    <t>EC2E747651EA41B6A8C842707428F8A9</t>
  </si>
  <si>
    <t>http://www.municipiodequeretaro.gob.mx/municipio/repositorios/transparencia/a66/4T24/sserpm/LEYPAEQ.pdf</t>
  </si>
  <si>
    <t>C6D392EA5366C8B24000F247EBE0691E</t>
  </si>
  <si>
    <t>http://www.municipiodequeretaro.gob.mx/municipio/repositorios/transparencia/a66/4T24/sserpm/LOMEQ.pdf</t>
  </si>
  <si>
    <t>6A48947EE8F0512816A657B0EF2E0235</t>
  </si>
  <si>
    <t>Constitución Política de la Entidad Federativa</t>
  </si>
  <si>
    <t>27/09/2013</t>
  </si>
  <si>
    <t>http://www.municipiodequeretaro.gob.mx/municipio/repositorios/transparencia/a66/4T24/sserpm/ConstitucionPoliticadelaEntidadFederativa.pdf</t>
  </si>
  <si>
    <t>E3E522154DFCE74A16CA2953A1A93824</t>
  </si>
  <si>
    <t>18/11/2022</t>
  </si>
  <si>
    <t>E9D7F1D97CE2AD5C9C65CA7E341D89D5</t>
  </si>
  <si>
    <t>http://municipiodequeretaro.gob.mx/municipio/repositorios/transparencia/a66/4T24/stur/a66fIacuerdo121021.pdf</t>
  </si>
  <si>
    <t>Secretaría de Turismo del Municipio de Querétaro</t>
  </si>
  <si>
    <t>B1B44A420C8E7F0F4995F5B70FC05D74</t>
  </si>
  <si>
    <t>Reglamento Interior de la Secretaría de Turismo del Municipio de Querétaro</t>
  </si>
  <si>
    <t>12/09/2023</t>
  </si>
  <si>
    <t>http://municipiodequeretaro.gob.mx/municipio/repositorios/transparencia/a66/4T24/stur/a66fIreglamentointeriordelasecretariadeturismo.pdf</t>
  </si>
  <si>
    <t>B2104A9E144A25AC7BE8B9376EE8D3F9</t>
  </si>
  <si>
    <t>11/03/2004</t>
  </si>
  <si>
    <t>http://municipiodequeretaro.gob.mx/municipio/repositorios/transparencia/a66/4T24/stur/a66fIcodigomunicipaldequeretaro.pdf</t>
  </si>
  <si>
    <t>71495F56B62BA3BD85CFFD746FD8EE2E</t>
  </si>
  <si>
    <t>27/11/2022</t>
  </si>
  <si>
    <t>http://municipiodequeretaro.gob.mx/municipio/repositorios/transparencia/a66/4T24/stur/a66fIleyorganicamunicipaldelestadodequeretaro.pdf</t>
  </si>
  <si>
    <t>13FDBFD14A954AFB172F01BC6FBAD735</t>
  </si>
  <si>
    <t>Ley de Turismo del Estado de Querétaro</t>
  </si>
  <si>
    <t>http://municipiodequeretaro.gob.mx/municipio/repositorios/transparencia/a66/4T24/stur/a66fIleydeturismodelestadodequeretetaro.pdf</t>
  </si>
  <si>
    <t>DB62B22F446E0326862BA407396D6869</t>
  </si>
  <si>
    <t>http://municipiodequeretaro.gob.mx/municipio/repositorios/transparencia/a66/4T24/stur/a66fIley de transp.pdf</t>
  </si>
  <si>
    <t>2B7D7B4DB06273A9EC7010D652E0E954</t>
  </si>
  <si>
    <t>http://municipiodequeretaro.gob.mx/municipio/repositorios/transparencia/a66/4T24/stur/a66fIconstitucionpoliticadelestado.pdf</t>
  </si>
  <si>
    <t>A88DF55E41B3C306CC965042307532AF</t>
  </si>
  <si>
    <t>Ley General de Turismo</t>
  </si>
  <si>
    <t>http://municipiodequeretaro.gob.mx/municipio/repositorios/transparencia/a66/4T24/stur/a66fIleygeneraldeturismo.pdf</t>
  </si>
  <si>
    <t>4E8A2455670401EF110F5C3AE8268F91</t>
  </si>
  <si>
    <t>http://municipiodequeretaro.gob.mx/municipio/repositorios/transparencia/a66/4T24/stur/a66fIleygeneraldetransparencia.pdf</t>
  </si>
  <si>
    <t>6DFF125198AD1E14169392ED6798A232</t>
  </si>
  <si>
    <t>http://municipiodequeretaro.gob.mx/municipio/repositorios/transparencia/a66/4T24/stur/a66fIconstitucionpoliticadelosestadosunidosmexicanos.pdf</t>
  </si>
  <si>
    <t>39297140E5399052ABD54702AC8F226D</t>
  </si>
  <si>
    <t>7Acuerdo por el que se autoriza la reestructura de la Administración Pública Municipal</t>
  </si>
  <si>
    <t>26/11/2024</t>
  </si>
  <si>
    <t>http://municipiodequeretaro.gob.mx/municipio/repositorios/transparencia/a66/4T24/sppc/7Acuerdo por el que se autoriza la reestructura de la Administración Pública Municipal.pdf</t>
  </si>
  <si>
    <t>Secretaría de Planeación y Participación Ciudadana</t>
  </si>
  <si>
    <t>Ninguna</t>
  </si>
  <si>
    <t>718D1DE7EDBE2EB56B0F4FE8856A38EF</t>
  </si>
  <si>
    <t>Secretaría de Planeación y Participación Ciudadana/Direción de Planeación y Evaluación Institucional</t>
  </si>
  <si>
    <t>20CFD2AC2C4DAE91D38ADA5E15298EEB</t>
  </si>
  <si>
    <t>6Ley General de Mejora Regualatoria</t>
  </si>
  <si>
    <t>http://municipiodequeretaro.gob.mx/municipio/repositorios/transparencia/a66/4T24/sppc/6Ley General de Mejora Regualatoria.pdf</t>
  </si>
  <si>
    <t>Secretaría de Planeación y Participación Ciudadana/Comisión Municipal de Mejora Regulatoria</t>
  </si>
  <si>
    <t>83C3F8D5670BD4257E07B7A6BB8A21D8</t>
  </si>
  <si>
    <t>5Ley de Mejora Regulatoria del Estado de Queretaro</t>
  </si>
  <si>
    <t>http://municipiodequeretaro.gob.mx/municipio/repositorios/transparencia/a66/4T24/sppc/5Ley de Mejora Regulatoria del Estado de Queretaro.pdf</t>
  </si>
  <si>
    <t>D2F472CD2A54023714FD1642E4ABE454</t>
  </si>
  <si>
    <t>1Ley de Planeación del Estado de Querétaro</t>
  </si>
  <si>
    <t>http://municipiodequeretaro.gob.mx/municipio/repositorios/transparencia/a66/4T24/sppc/1Ley de Planeación del Estado de Querétaro.pdf</t>
  </si>
  <si>
    <t>Secretaría de Planeación y Participación Ciudadana/COPLADEM</t>
  </si>
  <si>
    <t>B3E0A6A92B51C5927ADB8C7BCAEAAA08</t>
  </si>
  <si>
    <t>4Reglamento de Mejora Regulatoria del Municipio de Queretaro</t>
  </si>
  <si>
    <t>http://municipiodequeretaro.gob.mx/municipio/repositorios/transparencia/a66/4T24/sppc/4Reglamento de Mejora Regulatoria del Municipio de Queretaro.pdf</t>
  </si>
  <si>
    <t>B539FEB3DA0E910CC908AFCF930C7E49</t>
  </si>
  <si>
    <t>3REeglamento del Sistema de Consejos de Participacion Ciudadana del Municipio de Querétaro</t>
  </si>
  <si>
    <t>http://municipiodequeretaro.gob.mx/municipio/repositorios/transparencia/a66/4T24/sppc/3REeglamento del Sistema de Consejos de Participacion Ciudadana del Municipio de Querétaro.pdf</t>
  </si>
  <si>
    <t>Secretaría de Planeación y Participación Ciudadana/Dirección de Participación Social</t>
  </si>
  <si>
    <t>C4FB734460D153B7439209D73C83C5BD</t>
  </si>
  <si>
    <t>2Reglamento de la Ley de Planeación del Estado de Querétaro</t>
  </si>
  <si>
    <t>30/08/2019</t>
  </si>
  <si>
    <t>http://municipiodequeretaro.gob.mx/municipio/repositorios/transparencia/a66/4T24/sppc/2Reglamento de la Ley de Planeación del Estado de Querétaro.pdf</t>
  </si>
  <si>
    <t>2DF7AAF46ED41D58A51DB6C9EF11092E</t>
  </si>
  <si>
    <t>Procedimientos del Municipio de Querétaro</t>
  </si>
  <si>
    <t>25/09/2024</t>
  </si>
  <si>
    <t>http://municipiodequeretaro.gob.mx/municipio/repositorios/transparencia/a66/4T24/sadm/Procedimientos del Municipio de Querétaro.pdf</t>
  </si>
  <si>
    <t>Secretaría de Administración - Dirección de Recursos Humanos</t>
  </si>
  <si>
    <t>Le comunico que, a la fecha, derivado del Acuerdo por el que se autoriza la reestructura de la administración pública municipal, publicado en la Gaceta Oficial número 80, tomo III del Municipio de Querétaro, de fecha 17 de septiembre de 2024, el personal adscrito a la Dirección de Recursos Humanos de la Secretaría de Administración del Municipio de Querétaro, se encuentra en proceso de actualización y validación de los procedimientos correspondientes al Municipio de Querétaro. Estableciendo como fecha compromiso para dar cabal cumplimiento, el día 30 de junio de 2025.</t>
  </si>
  <si>
    <t>DA68C17414C0301AECE34E1734D45FB5</t>
  </si>
  <si>
    <t>A877E29102CCFE445C1A113CFC3ED522</t>
  </si>
  <si>
    <t>13/05/2005</t>
  </si>
  <si>
    <t>16/03/2022</t>
  </si>
  <si>
    <t>http://municipiodequeretaro.gob.mx/municipio/repositorios/transparencia/a66/4T24/sgob/CodigoMunicipalQro.pdf</t>
  </si>
  <si>
    <t>Secretaría de Gobierno</t>
  </si>
  <si>
    <t>9613EC0ACF22E126B4EAAC27BEF21C19</t>
  </si>
  <si>
    <t>09/11/1995</t>
  </si>
  <si>
    <t>http://municipiodequeretaro.gob.mx/municipio/repositorios/transparencia/a66/4T24/sgob/CodigoUrbanoEstadoQueretaro.pdf</t>
  </si>
  <si>
    <t>9C9B40CC2E53F5437436BAA63C3B1D9C</t>
  </si>
  <si>
    <t>Ley de Ingresos 2025</t>
  </si>
  <si>
    <t>http://municipiodequeretaro.gob.mx/municipio/repositorios/transparencia/a66/4T24/sgob/LeydeIngresos2025.pdf</t>
  </si>
  <si>
    <t>B0BC9FB0838DEAB2FD1ED77BDD8B1F36</t>
  </si>
  <si>
    <t>http://municipiodequeretaro.gob.mx/municipio/repositorios/transparencia/a66/4T24/sgob/LeyEntregaRecepcionEstadoQueretaro.pdf</t>
  </si>
  <si>
    <t>E104F2357F4772D1A8944B6C82348BF9</t>
  </si>
  <si>
    <t>Ley del Sistema Estatal Anticorrupción del Estado de Querétaro</t>
  </si>
  <si>
    <t>http://municipiodequeretaro.gob.mx/municipio/repositorios/transparencia/a66/4T24/sgob/LeySistemaEstatalAnticorrupcionQro.pdf</t>
  </si>
  <si>
    <t>9975F3D9A0117F2C658C46E9ABCF5F72</t>
  </si>
  <si>
    <t>Ley de Protección de los Datos Personales en Posesión de Sujetos Obligados del Estado de Querétaro</t>
  </si>
  <si>
    <t>21/02/2018</t>
  </si>
  <si>
    <t>http://municipiodequeretaro.gob.mx/municipio/repositorios/transparencia/a66/4T24/sgob/LeyProteccionDatosPersonales.pdf</t>
  </si>
  <si>
    <t>E3888F217B3C596D4D550613D9575972</t>
  </si>
  <si>
    <t>http://municipiodequeretaro.gob.mx/municipio/repositorios/transparencia/a66/4T24/sgob/LeydeTransparenciaAccesoInformacion.pdf</t>
  </si>
  <si>
    <t>29D3D623F0BA1C880278BB9671EF4984</t>
  </si>
  <si>
    <t>http://municipiodequeretaro.gob.mx/municipio/repositorios/transparencia/a66/4T24/sgob/LeydeResponsabilidadesAdministrativasdelEdoQro.pdf</t>
  </si>
  <si>
    <t>18F59FCB06820E4E5AD4FC4D93A1FBC2</t>
  </si>
  <si>
    <t>Ley para el Manejo de los Recursos Públicos</t>
  </si>
  <si>
    <t>http://municipiodequeretaro.gob.mx/municipio/repositorios/transparencia/a66/4T24/sgob/LeyManejorecursosPublicos.pdf</t>
  </si>
  <si>
    <t>05D995D89132A7D5913A46B587CDAA88</t>
  </si>
  <si>
    <t>http://municipiodequeretaro.gob.mx/municipio/repositorios/transparencia/a66/4T24/sgob/Leyorganicamunicipaldelestadodequeretaro.pdf</t>
  </si>
  <si>
    <t>D5D8D519D09B3940A1835793DF7FA38B</t>
  </si>
  <si>
    <t>http://municipiodequeretaro.gob.mx/municipio/repositorios/transparencia/a66/4T24/sgob/LeyGeneralSistemaNacionalAnticorrupcion.pdf</t>
  </si>
  <si>
    <t>E56C61C6ED8C2E9D1439C2958D1D341C</t>
  </si>
  <si>
    <t>http://municipiodequeretaro.gob.mx/municipio/repositorios/transparencia/a66/4T24/sgob/LeyGeneralResponsabilidadesAdministrativas.pdf</t>
  </si>
  <si>
    <t>5F7DC39696E016A4F9666C0B642EBC67</t>
  </si>
  <si>
    <t>http://municipiodequeretaro.gob.mx/municipio/repositorios/transparencia/a66/4T24/sgob/LeyGralProteccionDatosPersonales.pdf</t>
  </si>
  <si>
    <t>986F24F60E4961F33B34FE9D7695956A</t>
  </si>
  <si>
    <t>Ley General de Transparencia y Acceso A la Información Pública</t>
  </si>
  <si>
    <t>http://municipiodequeretaro.gob.mx/municipio/repositorios/transparencia/a66/4T24/sgob/LeyGeneralTransparenciaAccesoInformacion.pdf</t>
  </si>
  <si>
    <t>22D24050AE08E58B9A67088B2170DF6C</t>
  </si>
  <si>
    <t>Constitución Política del Estado de Querétaro.</t>
  </si>
  <si>
    <t>http://municipiodequeretaro.gob.mx/municipio/repositorios/transparencia/a66/4T24/sgob/Constitucionpoliticaqueretaro.pdf</t>
  </si>
  <si>
    <t>01310A158B6B15E07CC6904A9256A905</t>
  </si>
  <si>
    <t>http://municipiodequeretaro.gob.mx/municipio/repositorios/transparencia/a66/4T24/sgob/ConstituciónPolíticadelosEstadosUnidosMexicanos.pdf</t>
  </si>
  <si>
    <t>0302D5F024F74C86F9D4F04A4AA4BB7F</t>
  </si>
  <si>
    <t>29/09/2003</t>
  </si>
  <si>
    <t>http://municipiodequeretaro.gob.mx/municipio/repositorios/transparencia/a66/4T24/sgob/LeyDeProcedimientosAdministrativosDelEstadoDeQueretaro.pdf</t>
  </si>
  <si>
    <t>Secretaría de Gobierno/Dirección del Registro Civil</t>
  </si>
  <si>
    <t>9F83D7E4C7CCEC385D9740263FC8B0E3</t>
  </si>
  <si>
    <t>Ley de Salud del Estado de Querétaro</t>
  </si>
  <si>
    <t>12/12/1985</t>
  </si>
  <si>
    <t>http://municipiodequeretaro.gob.mx/municipio/repositorios/transparencia/a66/4T24/sgob/LeyDeSaludDelEstadoDeQueretaro.pdf</t>
  </si>
  <si>
    <t>4D7806B79B43B4818D59BE581A6693DD</t>
  </si>
  <si>
    <t>http://municipiodequeretaro.gob.mx/municipio/repositorios/transparencia/a66/4T24/sgob/LeyDeResponsabilidadesAdministrativasDelEstadoDeQueretaro.pdf</t>
  </si>
  <si>
    <t>6CAFC1E824F4D6CC545343AFE77A5AA2</t>
  </si>
  <si>
    <t>Ley de Ingresos del Municipio de Querétaro, Qro., Para El Ejercicio Fiscal 2022</t>
  </si>
  <si>
    <t>29/12/2021</t>
  </si>
  <si>
    <t>http://municipiodequeretaro.gob.mx/municipio/repositorios/transparencia/a66/4T24/sgob/LeyDeIngresosDelMunicipioDeQueretaroParaElEjercicioFiscal2022.pdf</t>
  </si>
  <si>
    <t>7D6CAB795D599B6A96267494445443F7</t>
  </si>
  <si>
    <t>Ley De Ingresos Del Estado De Querétaro Para El Ejercicio Fiscal 2022</t>
  </si>
  <si>
    <t>http://municipiodequeretaro.gob.mx/municipio/repositorios/transparencia/a66/4T24/sgob/LeyDeIngresosDelEstadoDeQueretaroParaElEjercicioFiscal2022.pdf</t>
  </si>
  <si>
    <t>5912FF717049E55F3550AA63EAEB0205</t>
  </si>
  <si>
    <t>Ley de Hacienda de los Municipios del Estado de  Querétaro</t>
  </si>
  <si>
    <t>26/12/1963</t>
  </si>
  <si>
    <t>http://municipiodequeretaro.gob.mx/municipio/repositorios/transparencia/a66/4T24/sgob/LeyDeHaciendaDeLosMunicipiosDelEstadoDeQueretaro.pdf</t>
  </si>
  <si>
    <t>DCE65BE9CD7ABBF47390AB646E041A1B</t>
  </si>
  <si>
    <t>15/07/1993</t>
  </si>
  <si>
    <t>http://municipiodequeretaro.gob.mx/municipio/repositorios/transparencia/a66/4T24/sgob/LeyOrganicaMunicipalDelEstadoDeQueretaro.pdf</t>
  </si>
  <si>
    <t>8A0A716671AD770D358F09C05217AFD2</t>
  </si>
  <si>
    <t>Ley General de Salud</t>
  </si>
  <si>
    <t>07/02/1984</t>
  </si>
  <si>
    <t>16/05/2022</t>
  </si>
  <si>
    <t>http://municipiodequeretaro.gob.mx/municipio/repositorios/transparencia/a66/4T24/sgob/LeyGeneralDeSalud.pdf</t>
  </si>
  <si>
    <t>D4D73EB8C547CA30BC49CE6240CBA414</t>
  </si>
  <si>
    <t>Ley de Migración</t>
  </si>
  <si>
    <t>25/05/2011</t>
  </si>
  <si>
    <t>29/04/2022</t>
  </si>
  <si>
    <t>http://municipiodequeretaro.gob.mx/municipio/repositorios/transparencia/a66/4T24/sgob/LeyDeMigracion.pdf</t>
  </si>
  <si>
    <t>6006770685D4B3919BDF38FB2E4D1288</t>
  </si>
  <si>
    <t>Ley del Servicio Exterior Mexicano</t>
  </si>
  <si>
    <t>04/01/1994</t>
  </si>
  <si>
    <t>19/04/2018</t>
  </si>
  <si>
    <t>http://municipiodequeretaro.gob.mx/municipio/repositorios/transparencia/a66/4T24/sgob/LeyDelServicioExteriorMexicano.pdf</t>
  </si>
  <si>
    <t>564BBC17ABE1615D8041C13AFD99971F</t>
  </si>
  <si>
    <t>Ley General de Población</t>
  </si>
  <si>
    <t>07/01/1974</t>
  </si>
  <si>
    <t>http://municipiodequeretaro.gob.mx/municipio/repositorios/transparencia/a66/4T24/sgob/LeyGeneralDePoblacion.pdf</t>
  </si>
  <si>
    <t>26728FF473D541AFE9257F0486D7941A</t>
  </si>
  <si>
    <t>Ley de Nacionalidad</t>
  </si>
  <si>
    <t>23/01/1998</t>
  </si>
  <si>
    <t>23/04/2012</t>
  </si>
  <si>
    <t>http://municipiodequeretaro.gob.mx/municipio/repositorios/transparencia/a66/4T24/sgob/LeyDeNacionalidad.pdf</t>
  </si>
  <si>
    <t>858765194ED8F78365836874F0B5391F</t>
  </si>
  <si>
    <t>http://municipiodequeretaro.gob.mx/municipio/repositorios/transparencia/a66/4T24/sgob/ConstitucionPoliticaDelEstadoLibreYSoberanoDeQueretaro.pdf</t>
  </si>
  <si>
    <t>7195E6969DEB824E20B6EF2D6C6314EA</t>
  </si>
  <si>
    <t>Constitución Política de lo Estados Unidos Mexicanos</t>
  </si>
  <si>
    <t>http://municipiodequeretaro.gob.mx/municipio/repositorios/transparencia/a66/4T24/sgob/ConstitucionPoliticaDeLosEstadosUnidosMexicanos.pdf</t>
  </si>
  <si>
    <t>EEB57EDA3AAB5A0A021502984F1CAB7C</t>
  </si>
  <si>
    <t>Manual de Organización de la Secretaría General de Gobierno</t>
  </si>
  <si>
    <t>16/10/2020</t>
  </si>
  <si>
    <t>http://municipiodequeretaro.gob.mx/municipio/repositorios/transparencia/a66/4T24/sgob/ManualOrganizacionSriaGralGob.pdf</t>
  </si>
  <si>
    <t>4985182118D62F198B4AE5D62F95BA48</t>
  </si>
  <si>
    <t>Reglamento del Registro Civil para el Municipio de Queretaro</t>
  </si>
  <si>
    <t>30/04/2003</t>
  </si>
  <si>
    <t>http://municipiodequeretaro.gob.mx/municipio/repositorios/transparencia/a66/4T24/sgob/ReglamentoDelRegistroCivilParaElMunicipioDeQueretaro.pdf</t>
  </si>
  <si>
    <t>62C2A57B0F2BB635CF78B9F455BE6DE1</t>
  </si>
  <si>
    <t>Código de Procedimiento Civiles del Estado de Querétaro</t>
  </si>
  <si>
    <t>http://municipiodequeretaro.gob.mx/municipio/repositorios/transparencia/a66/4T24/sgob/CodigoDeProcedimientosCivilesDelEstadoDeQueretaro.pdf</t>
  </si>
  <si>
    <t>F976925BAA229A911C50B942DB94B0EF</t>
  </si>
  <si>
    <t>10/10/1872</t>
  </si>
  <si>
    <t>27/05/2022</t>
  </si>
  <si>
    <t>http://municipiodequeretaro.gob.mx/municipio/repositorios/transparencia/a66/4T24/sgob/CodigoCivilDelEstadoDeQueretaro.pdf</t>
  </si>
  <si>
    <t>871E22AB65BF7B6BB6E47B2D00420CF7</t>
  </si>
  <si>
    <t>26/08/2028</t>
  </si>
  <si>
    <t>http://municipiodequeretaro.gob.mx/municipio/repositorios/transparencia/a66/4T24/sgob/CodigoCivilFederal.pdf</t>
  </si>
  <si>
    <t>B2F8AD066836185E8683D0F341BD6BC6</t>
  </si>
  <si>
    <t>7685ED23EB3AEC109F70D6633FA4611C</t>
  </si>
  <si>
    <t>Reglamento de Protección Civil del Municipio de Querétaro. (Reformas)</t>
  </si>
  <si>
    <t>25/08/2027</t>
  </si>
  <si>
    <t>20/12/2023</t>
  </si>
  <si>
    <t>http://municipiodequeretaro.gob.mx/municipio/repositorios/transparencia/a66/4T24/sgob/GacetaOficialNo62TomoIReformasalReglamentodeProteccionCivilQro.pdf</t>
  </si>
  <si>
    <t>Secretaría de Gobierno/Dirección de Protección Civil</t>
  </si>
  <si>
    <t>E9B32E887790027CD330FB26B29A822A</t>
  </si>
  <si>
    <t>http://municipiodequeretaro.gob.mx/municipio/repositorios/transparencia/a66/4T24/sgob/CodigoMunicipalDeQueretaro.pdf</t>
  </si>
  <si>
    <t>Secretaría de Gobierno/Dirección de Justicia Cívica</t>
  </si>
  <si>
    <t>C4FB573597C62F044AC13F8E8CA2C705</t>
  </si>
  <si>
    <t>http://municipiodequeretaro.gob.mx/municipio/repositorios/transparencia/a66/4T24/sgob/Codigodeeticadelosservidorespublicosdelmunicipiodequeretaro.pdf</t>
  </si>
  <si>
    <t>31A56D29502B2A25D68B824FADCFF042</t>
  </si>
  <si>
    <t>59E5FD1557311ED4AD38052FFB870B92</t>
  </si>
  <si>
    <t>Reglamento de Inspección y Verificación para el Municipio de Querétaro.</t>
  </si>
  <si>
    <t>09/02/2005</t>
  </si>
  <si>
    <t>http://municipiodequeretaro.gob.mx/municipio/repositorios/transparencia/a66/4T24/sgob/ReglamentoInspeccionVerificacionMunicipioQro.pdf</t>
  </si>
  <si>
    <t>Secretaría de Gobierno/Dirección de Inspección en Comercio y Espectáculos</t>
  </si>
  <si>
    <t>E90D9EF413D28CB05B775802537467B9</t>
  </si>
  <si>
    <t>Reglamento de Protección Civil del Municipio de Querétaro.</t>
  </si>
  <si>
    <t>http://municipiodequeretaro.gob.mx/municipio/repositorios/transparencia/a66/4T24/sgob/ReglamentodeProteccionCivildelMunicipiodeQueretaro.pdf</t>
  </si>
  <si>
    <t>0AD0E5FDC9580B601B0DC68C25C0BB6D</t>
  </si>
  <si>
    <t>Ley de Ingresos para el Ejercicio Fiscal 2024</t>
  </si>
  <si>
    <t>http://municipiodequeretaro.gob.mx/municipio/repositorios/transparencia/a66/4T24/sgob/LeydeIngresosMpioQro2024.pdf</t>
  </si>
  <si>
    <t>F29108BB274B696239E7086C6FFB3742</t>
  </si>
  <si>
    <t>Ley del Sistema Estatal de Protección Civil, Prevención y Mitigación de Desastres para el Estado de Querétaro</t>
  </si>
  <si>
    <t>http://municipiodequeretaro.gob.mx/municipio/repositorios/transparencia/a66/4T24/sgob/LeydelSistemaEstataldeProteccionCivilPrevencionyMitigaciondeDesastresparaelEdodeQro.pdf</t>
  </si>
  <si>
    <t>FE9B90672E635FF46C9588887F335F98</t>
  </si>
  <si>
    <t>Reglamento de Justicia Cívica para el Municipio de Querétaro</t>
  </si>
  <si>
    <t>http://municipiodequeretaro.gob.mx/municipio/repositorios/transparencia/a66/4T24/sgob/ReglamentodeJusticiaCivica.pdf</t>
  </si>
  <si>
    <t>244D9CD608E50282F0622690D43AC68B</t>
  </si>
  <si>
    <t>863F82034253F3605347949648FB331E</t>
  </si>
  <si>
    <t>69C6B394290EAB1486B491CACC33471E</t>
  </si>
  <si>
    <t>http://municipiodequeretaro.gob.mx/municipio/repositorios/transparencia/a66/4T24/sgob/codigocivildelEstadoDeQueretaro.pdf</t>
  </si>
  <si>
    <t>F1FA8604831898E7968143DA839543A0</t>
  </si>
  <si>
    <t>http://municipiodequeretaro.gob.mx/municipio/repositorios/transparencia/a66/4T24/sgob/codigourbanoEstadoQueretaro.pdf</t>
  </si>
  <si>
    <t>01FC23D027F9F8DCB521E36C53101D05</t>
  </si>
  <si>
    <t>19/02/2021</t>
  </si>
  <si>
    <t>http://municipiodequeretaro.gob.mx/municipio/repositorios/transparencia/a66/4T24/sgob/codigonacionaldeprocedimientospenales.pdf</t>
  </si>
  <si>
    <t>3E0AEF807F41F3E4D44A3ACD594F5A35</t>
  </si>
  <si>
    <t>http://municipiodequeretaro.gob.mx/municipio/repositorios/transparencia/a66/4T24/sgob/codigopenalParaElEstadoDeQueretaro.pdf</t>
  </si>
  <si>
    <t>5488B68F042AC2ACADD9854D5FBC4198</t>
  </si>
  <si>
    <t>http://municipiodequeretaro.gob.mx/municipio/repositorios/transparencia/a66/4T24/sgob/leyderesponsabilidadesadministrativasdelestadodequeretaro.pdf</t>
  </si>
  <si>
    <t>9F7A8F8527D6E4551FFEFD29A09165FF</t>
  </si>
  <si>
    <t>Ley de Respeto Vecinal para el Estado de Querétaro</t>
  </si>
  <si>
    <t>09/11/2012</t>
  </si>
  <si>
    <t>10/06/2022</t>
  </si>
  <si>
    <t>http://municipiodequeretaro.gob.mx/municipio/repositorios/transparencia/a66/4T24/sgob/leyderespetovecinalparaelestadodequeretaro.pdf</t>
  </si>
  <si>
    <t>88EA931D1D512E1FBAC53CCE2393C29A</t>
  </si>
  <si>
    <t>http://municipiodequeretaro.gob.mx/municipio/repositorios/transparencia/a66/4T24/sgob/leydeprocedimientocontenciosoadministrativodelestadodequeretaro.pdf</t>
  </si>
  <si>
    <t>7463D48C18D01FC9FD293D4991D8D20B</t>
  </si>
  <si>
    <t>Reglamento para el Almacenaje Venta Porteo y Consumo de Bebidas Alcohólicas para el Municipio de Querétaro</t>
  </si>
  <si>
    <t>28/02/2003</t>
  </si>
  <si>
    <t>http://municipiodequeretaro.gob.mx/municipio/repositorios/transparencia/a66/4T24/sgob/ReglamentoAlmacenajeVentaPorteoConsumobebidasAlcoholicasMunicipioQro.pdf</t>
  </si>
  <si>
    <t>F2E4AFA97A2E17637C3D9A63FA3CF940</t>
  </si>
  <si>
    <t>Reglamento de Estacionamientos y Servicio de Recepción y Deposito de Vehículos del Municipio de Querétaro</t>
  </si>
  <si>
    <t>http://municipiodequeretaro.gob.mx/municipio/repositorios/transparencia/a66/4T24/sgob/ReglamentoEstacionamientosServiciosRecepcionDeposito.pdf</t>
  </si>
  <si>
    <t>683528D74902783C39D29E9E6532B99B</t>
  </si>
  <si>
    <t>Reglamento para el Desarrollo de Actividades Comerciales en Vía Pública del Municipio de Querétaro</t>
  </si>
  <si>
    <t>11/09/2002</t>
  </si>
  <si>
    <t>http://municipiodequeretaro.gob.mx/municipio/repositorios/transparencia/a66/4T24/sgob/ReglamentoDesarrolloActividadesComercialesViaPublicaMunicipioQro.pdf</t>
  </si>
  <si>
    <t>474CF6050FCDD3B6DDCD7D9E6DAB3E0D</t>
  </si>
  <si>
    <t>Ley Sobre Bebidas Alcohólicas del Estado de Querétaro</t>
  </si>
  <si>
    <t>13/12/2020</t>
  </si>
  <si>
    <t>http://municipiodequeretaro.gob.mx/municipio/repositorios/transparencia/a66/4T24/sgob/LeyBebidasAlcoholicasEstadoQueretaro.pdf</t>
  </si>
  <si>
    <t>E27346E1FE781BFF934483C65BE8A13B</t>
  </si>
  <si>
    <t>http://municipiodequeretaro.gob.mx/municipio/repositorios/transparencia/a66/4T24/sgob/LeydeProcedimientosAdministrativosdelEstadodeQueretaro.pdf</t>
  </si>
  <si>
    <t>E7AD1AE196358938D6A10A4339701E09</t>
  </si>
  <si>
    <t>Reglamento de Espectáculos Públicos del Municipio de Querétaro</t>
  </si>
  <si>
    <t>http://municipiodequeretaro.gob.mx/municipio/repositorios/transparencia/a66/4T24/sgob/ReglamentodeEspectaculosPublicosdelMunicipiodeQuerétaro.pdf</t>
  </si>
  <si>
    <t>Secretaría de Gobierno/Dirección de Gobernación</t>
  </si>
  <si>
    <t>B923016C471F2969B9F1542F07D2536D</t>
  </si>
  <si>
    <t>http://municipiodequeretaro.gob.mx/municipio/repositorios/transparencia/a66/4T24/sgob/leydeproteccionanimaldelestadodequeretaro.pdf</t>
  </si>
  <si>
    <t>E4090E06E027978D328B25F50BB0B0E5</t>
  </si>
  <si>
    <t>Ley de Prevención y Gestión Integral de Residuos del Estado de Querétaro</t>
  </si>
  <si>
    <t>03/12/2021</t>
  </si>
  <si>
    <t>http://municipiodequeretaro.gob.mx/municipio/repositorios/transparencia/a66/4T24/sgob/leydeprevencionygestionintegralderesiduosdelestadodequeretaro.pdf</t>
  </si>
  <si>
    <t>CD62A9616B913FD65A86BBEB90508210</t>
  </si>
  <si>
    <t>http://municipiodequeretaro.gob.mx/municipio/repositorios/transparencia/a66/4T24/sgob/leydelostrabajadoresdelestadodequeretaro.pdf</t>
  </si>
  <si>
    <t>0C33B881B2D88D9AF17CA7574F89C8FB</t>
  </si>
  <si>
    <t>Ley de Entrega-Recepción del Estado de Querétaro</t>
  </si>
  <si>
    <t>http://municipiodequeretaro.gob.mx/municipio/repositorios/transparencia/a66/4T24/sgob/leydeentregarecepción delEstadodeQuerétaro.pdf</t>
  </si>
  <si>
    <t>52371F24BC4B98D5C8F1F2EC20886764</t>
  </si>
  <si>
    <t>http://municipiodequeretaro.gob.mx/municipio/repositorios/transparencia/a66/4T24/sgob/leydeprocedimientosAdministrativosDelEstadoDeQueretaro.pdf</t>
  </si>
  <si>
    <t>49ADA086197DADB1BC319CF5DCB37F05</t>
  </si>
  <si>
    <t>http://municipiodequeretaro.gob.mx/municipio/repositorios/transparencia/a66/4T24/sgob/leydederechoshumanosdlestadodequeretaro.pdf</t>
  </si>
  <si>
    <t>EFC97F979B7FD15D3F7BA2B40BBCA31E</t>
  </si>
  <si>
    <t>Ley de Transparencia y Acceso a la Información Gubernamental del Estado de Querétaro</t>
  </si>
  <si>
    <t>http://municipiodequeretaro.gob.mx/municipio/repositorios/transparencia/a66/4T24/sgob/leydetransparenciayaccesoalainformaciongubernamentaldelestadodequeretaro.pdf</t>
  </si>
  <si>
    <t>00E77156DF0BE60581B5BE40F94D9809</t>
  </si>
  <si>
    <t>Reglamento Taurino del Municipio de Querétaro</t>
  </si>
  <si>
    <t>22/12/2017</t>
  </si>
  <si>
    <t>http://municipiodequeretaro.gob.mx/municipio/repositorios/transparencia/a66/4T24/sgob/ReglamentoTaurinodelMunicipiodeQuerétaro.pdf</t>
  </si>
  <si>
    <t>E8CEA2FC557BAD4163647AA19AABA287</t>
  </si>
  <si>
    <t>Reglamento de la Ley de Asociaciones Religiosas Y Culto Público</t>
  </si>
  <si>
    <t>06/11/2003</t>
  </si>
  <si>
    <t>28/09/2012</t>
  </si>
  <si>
    <t>http://municipiodequeretaro.gob.mx/municipio/repositorios/transparencia/a66/4T24/sgob/ReglamentodelaLeydeAsociacionesReligiosasyCultoPúblico.pdf</t>
  </si>
  <si>
    <t>9D065E0C8723167537CE7C1F15CE96CD</t>
  </si>
  <si>
    <t>http://municipiodequeretaro.gob.mx/municipio/repositorios/transparencia/a66/4T24/sgob/CódigoMunicipaldeQuerétaro.pdf</t>
  </si>
  <si>
    <t>607974940EDBFEDDE61D8AFB39BE342F</t>
  </si>
  <si>
    <t>http://municipiodequeretaro.gob.mx/municipio/repositorios/transparencia/a66/4T24/sgob/CódigoCivildelestadodeQuerétaro.pdf</t>
  </si>
  <si>
    <t>AA17E158FA755B7112F5680BF97CB09E</t>
  </si>
  <si>
    <t>Ley Para el Manejo de los Recursos Públicos del Estado de Querétaro.</t>
  </si>
  <si>
    <t>http://municipiodequeretaro.gob.mx/municipio/repositorios/transparencia/a66/4T24/sgob/LeyParaelManejodelosRecursos PúblicosdelEstadodeQuerétaro.pdf</t>
  </si>
  <si>
    <t>B8474C6A7A24C3BC5981FC307B830789</t>
  </si>
  <si>
    <t>Ley del Sistema Estatal Anticorrupcion de Querétaro</t>
  </si>
  <si>
    <t>http://municipiodequeretaro.gob.mx/municipio/repositorios/transparencia/a66/4T24/sgob/LeydelSistemaEstatalAnticorrupcióndelestadodeQuerétaro.pdf</t>
  </si>
  <si>
    <t>F719365E3D8A4DC58AEBB141689B712E</t>
  </si>
  <si>
    <t>Ley de Entrega Recepción del Estado de Querétaro.</t>
  </si>
  <si>
    <t>http://municipiodequeretaro.gob.mx/municipio/repositorios/transparencia/a66/4T24/sgob/LeydeEntregarecepción delEstadodeQuerétaro.pdf</t>
  </si>
  <si>
    <t>8414B418F6ACCBA28182DD55B11704E3</t>
  </si>
  <si>
    <t>http://municipiodequeretaro.gob.mx/municipio/repositorios/transparencia/a66/4T24/sgob/leydehaciendaDeLosMunicipiosDelEstadoDeQueretaro.pdf</t>
  </si>
  <si>
    <t>000DB671A9C46DAFD0CAAB1C539BE325</t>
  </si>
  <si>
    <t>12F887C12FD670470C6CC869E3E07E45</t>
  </si>
  <si>
    <t>Constitución Política del Estado de Querétaro</t>
  </si>
  <si>
    <t>A3DDF0A4D28746E9DAF98FEAFEC4312F</t>
  </si>
  <si>
    <t>0888B3CE357BB5E7D59DC1905D3E8F6E</t>
  </si>
  <si>
    <t>23/01/2009</t>
  </si>
  <si>
    <t>http://municipiodequeretaro.gob.mx/municipio/repositorios/transparencia/a66/4T24/sgob/ReglamentoInteriorDeLaSecretariaDeServiciosPublicosMunicipalesDeQueretaro.pdf</t>
  </si>
  <si>
    <t>67FD3EBC76859FEE08D32D040229ABC1</t>
  </si>
  <si>
    <t>Reglamento Interior de la Secretaría de Gobierno</t>
  </si>
  <si>
    <t>09/11/2007</t>
  </si>
  <si>
    <t>http://municipiodequeretaro.gob.mx/municipio/repositorios/transparencia/a66/4T24/sgob/ReglamentoInteriorDeLaSecretariaDeGobierno.pdf</t>
  </si>
  <si>
    <t>73136DB5B1E0B95C5149F8ADEDF466EE</t>
  </si>
  <si>
    <t>Reglamento de la Ley de Salud del Estado de Querétaro en Materia de Salubridad Social</t>
  </si>
  <si>
    <t>25/07/1991</t>
  </si>
  <si>
    <t>http://municipiodequeretaro.gob.mx/municipio/repositorios/transparencia/a66/4T24/sgob/ReglamentoDeLaLeyDeSaludDelEstadoDeQueretaroEnMateriaDeSalubridadSocial.pdf</t>
  </si>
  <si>
    <t>CB2400BE14C0089E7CE2905E8C755EF9</t>
  </si>
  <si>
    <t>http://municipiodequeretaro.gob.mx/municipio/repositorios/transparencia/a66/4T24/sgob/LeyOrgánicaMunicipaldelestadodeQuerétaro.pdf</t>
  </si>
  <si>
    <t>753219DFBC1D883DE67D44DFE5CAFAF0</t>
  </si>
  <si>
    <t>http://municipiodequeretaro.gob.mx/municipio/repositorios/transparencia/a66/4T24/sgob/LeyderesponsabilidadesAdministrativasdelEstadodeQuerétaro.pdf</t>
  </si>
  <si>
    <t>E9C4301F0034CF6446445E4E6ABE6065</t>
  </si>
  <si>
    <t>http://municipiodequeretaro.gob.mx/municipio/repositorios/transparencia/a66/4T24/sgob/LeydeTransparenciayAccesoalaInfrormación.pdf</t>
  </si>
  <si>
    <t>056F524F63152F7724B246078A22A81F</t>
  </si>
  <si>
    <t>http://municipiodequeretaro.gob.mx/municipio/repositorios/transparencia/a66/4T24/sgob/LeydeProteccióndedatosPersonalesyCultoPublico.pdf</t>
  </si>
  <si>
    <t>2333C1A6BAB39F19CDDA9003B4EFD1C2</t>
  </si>
  <si>
    <t>Ley de Asociaciones Religiosas y Culto Público</t>
  </si>
  <si>
    <t>15/07/1992</t>
  </si>
  <si>
    <t>http://municipiodequeretaro.gob.mx/municipio/repositorios/transparencia/a66/4T24/sgob/LeydeAsociacionesReligiosasyCultoPúbico.pdf</t>
  </si>
  <si>
    <t>B868ADF247351E0EDD77774F0EB8FCA3</t>
  </si>
  <si>
    <t>http://municipiodequeretaro.gob.mx/municipio/repositorios/transparencia/a66/4T24/sgob/LeyGeneraldelSistemaNacionalAnticorrupción.pdf</t>
  </si>
  <si>
    <t>714216698289DBBE15899B1DF1F55E16</t>
  </si>
  <si>
    <t>http://municipiodequeretaro.gob.mx/municipio/repositorios/transparencia/a66/4T24/sgob/LeyGeneraldeResponsabilidadesAdministrativas.pdf</t>
  </si>
  <si>
    <t>9334194A05186D67847AF30D540544B9</t>
  </si>
  <si>
    <t>Reglamento de la Ley General de Salud en materia de control sanitario de la disposición de órganos, tejidos y cadáveres de seres humanos</t>
  </si>
  <si>
    <t>20/02/1985</t>
  </si>
  <si>
    <t>26/03/2014</t>
  </si>
  <si>
    <t>http://municipiodequeretaro.gob.mx/municipio/repositorios/transparencia/a66/4T24/sgob/ReglamentoDeLaLeyGeneralDeSaludEnMateriaDeControlSanitarioDeLaDisposicionDeOrganosTejidosYCadaveresDeSeresHumanos.pdf</t>
  </si>
  <si>
    <t>4FEF61AE0109ADAC1AC9CCA1D70F7676</t>
  </si>
  <si>
    <t>Código Municipal de Queretaro</t>
  </si>
  <si>
    <t>5620B4BD75078B5E8D9C52E32AE282A8</t>
  </si>
  <si>
    <t>02/11/1855</t>
  </si>
  <si>
    <t>http://municipiodequeretaro.gob.mx/municipio/repositorios/transparencia/a66/4T24/sgob/CodigoPenalParaElEstadoDeQueretaro.pdf</t>
  </si>
  <si>
    <t>5AF1920970A7F1AAF6E2A4B4BA724BC1</t>
  </si>
  <si>
    <t>http://municipiodequeretaro.gob.mx/municipio/repositorios/transparencia/a66/4T24/sgob/CodigoFederalDeProcedimientosCiviles.pdf</t>
  </si>
  <si>
    <t>6EC0BAC8A7E716D3AD7733C0034BD197</t>
  </si>
  <si>
    <t>26/12/1991</t>
  </si>
  <si>
    <t>http://municipiodequeretaro.gob.mx/municipio/repositorios/transparencia/a66/4T24/sgob/LeyOrganicaDelPoderEjecutivoDelEstadoDeQueretaro.pdf</t>
  </si>
  <si>
    <t>2B4D8D6AEE4FDC07203208D104F84882</t>
  </si>
  <si>
    <t>Ley que Crea la Dirección Estatal Coordinadora del Registro Civil para el Estado de Querétaro</t>
  </si>
  <si>
    <t>01/01/1981</t>
  </si>
  <si>
    <t>http://municipiodequeretaro.gob.mx/municipio/repositorios/transparencia/a66/4T24/sgob/LeyQueCreaLaDireccionEstatalCoordinadoraDelRegistroCivilParaElEstadoDeQueretaro.pdf</t>
  </si>
  <si>
    <t>612CCF9264C336302E1762E108543CFD</t>
  </si>
  <si>
    <t>http://municipiodequeretaro.gob.mx/municipio/repositorios/transparencia/a66/4T24/sgob/LeyDeMejoraRegulatoriaDelEstadoDeQueretaro.pdf</t>
  </si>
  <si>
    <t>9F2242AA17A4C83656E66981AAA092E1</t>
  </si>
  <si>
    <t>http://municipiodequeretaro.gob.mx/municipio/repositorios/transparencia/a66/4T24/sgob/LeyGeneraldeTransparenciayAccesoalaInfromarción.pdf</t>
  </si>
  <si>
    <t>DC4169031FEA82046288EBED5D30D207</t>
  </si>
  <si>
    <t>http://municipiodequeretaro.gob.mx/municipio/repositorios/transparencia/a66/4T24/sgob/ConstituciónPoliticadel EstadodeQuerétaroejemplo1.pdf</t>
  </si>
  <si>
    <t>680B5FF6C8D25B8BCA06549B7018A102</t>
  </si>
  <si>
    <t>http://municipiodequeretaro.gob.mx/municipio/repositorios/transparencia/a66/4T24/sgob/ConstituciónPolíticadelos EstadosUnidosMexicanos.pdf</t>
  </si>
  <si>
    <t>95E45B2CC5D4323C3818FF45007C3FBB</t>
  </si>
  <si>
    <t>Ley del Servicio Militar</t>
  </si>
  <si>
    <t>11/09/2040</t>
  </si>
  <si>
    <t>30/04/2021</t>
  </si>
  <si>
    <t>http://municipiodequeretaro.gob.mx/municipio/repositorios/transparencia/a66/4T24/sgob/LeydelServicioMilitar.pdf </t>
  </si>
  <si>
    <t>Secretraía de Gobierno/ Dirección de Gobernación/Área de Reclutamiento</t>
  </si>
  <si>
    <t>40ABD843A9908411E7A753C95BFE8A19</t>
  </si>
  <si>
    <t>http://municipiodequeretaro.gob.mx/municipio/repositorios/transparencia/a66/4T24/sgob/LineamientosEjercicioGasto.pdf</t>
  </si>
  <si>
    <t>673B0DC8C6221ED303599ACB2DC6F24B</t>
  </si>
  <si>
    <t>Manual del Presupuesto</t>
  </si>
  <si>
    <t>01/01/2018</t>
  </si>
  <si>
    <t>31/12/2021</t>
  </si>
  <si>
    <t>http://municipiodequeretaro.gob.mx/municipio/repositorios/transparencia/a66/4T24/sgob/ManualPresupuesto110222.pdf</t>
  </si>
  <si>
    <t>5DFE1BE22946344CC1781DE0171488D5</t>
  </si>
  <si>
    <t>3414A701FC0F2A259763016547DD890A</t>
  </si>
  <si>
    <t>E39684768D3370AA28CEB2DB34531D9A</t>
  </si>
  <si>
    <t>7808600749FF9E70726B21382E4880B7</t>
  </si>
  <si>
    <t>B6B75EB45ABE07ED4C07F81A8E5DDEEC</t>
  </si>
  <si>
    <t>33D7A4FED5D1F62A4381DF8D57750331</t>
  </si>
  <si>
    <t>C45C690AFAEDDA17916372A427613713</t>
  </si>
  <si>
    <t>AA38797B2E475F78B2E2AEEE6D494756</t>
  </si>
  <si>
    <t>D5B01DF8255D6FA4CCCBB1D585E1A518</t>
  </si>
  <si>
    <t>4F051B2620DB50D6262EFD58EC04078C</t>
  </si>
  <si>
    <t>7E62F42C0AEBDD4F606A491A5BF7A887</t>
  </si>
  <si>
    <t>4283534D3BB22DA64E7F1F4E215B6DF5</t>
  </si>
  <si>
    <t>BD7760E15FD0EC8FBA1F7293EDCCD8F8</t>
  </si>
  <si>
    <t>2A6BD2D98DCD0621981E8F9433CB146A</t>
  </si>
  <si>
    <t>0D7B8F3182BB48C2ECD79A4331EBB4E5</t>
  </si>
  <si>
    <t>9884C8C8904B5A9B28271D36F86D72BB</t>
  </si>
  <si>
    <t>99D2317B6BDDD284B0582206B8BEC81D</t>
  </si>
  <si>
    <t>32B846DEA1DACCF014BD78E6CF356C18</t>
  </si>
  <si>
    <t>6DA6BFB0FC96C5F6074E6178E9BB1EDA</t>
  </si>
  <si>
    <t>4A4B24304452476AF643669C6041A919</t>
  </si>
  <si>
    <t>5CF0FBB4C4EB0F92D49B1C69B15A6F56</t>
  </si>
  <si>
    <t>8C2AC089FEC41259F1CA528E2754E132</t>
  </si>
  <si>
    <t>8D3FDB7D4FF5DC274985D29EF2E341CD</t>
  </si>
  <si>
    <t>710C826FCDE5814ED77C538A33A58ADE</t>
  </si>
  <si>
    <t>6EEC5F8F761271E67E140C26E5C38A81</t>
  </si>
  <si>
    <t>6D8A12B4534A4B1A5D0983DCBE1F8C13</t>
  </si>
  <si>
    <t>5BA69FC8671AECC3AE79D8E46541855E</t>
  </si>
  <si>
    <t>E7633B121FAFBA17DE6BFBB3BABEE023</t>
  </si>
  <si>
    <t>2E06A3846F8887B17D842B2234DA13F9</t>
  </si>
  <si>
    <t>25F3E64E16B9C4E7A89A5057A0E17C2A</t>
  </si>
  <si>
    <t>5E94716E39AD4BAF8B999953EF34D994</t>
  </si>
  <si>
    <t>8BC4AA98161A013A9DF926ADC213F219</t>
  </si>
  <si>
    <t>C54A13DC1B333A34E3FFD813BB82E0F0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</si>
</sst>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tabSelected="1" topLeftCell="B2" workbookViewId="0">
      <selection activeCell="B8" sqref="B8"/>
    </sheetView>
  </sheetViews>
  <sheetFormatPr baseColWidth="10" defaultColWidth="9.140625" defaultRowHeight="15" x14ac:dyDescent="0.25"/>
  <cols>
    <col min="1" max="1" width="37.28515625" hidden="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55" bestFit="1" customWidth="1"/>
    <col min="10" max="10" width="136.42578125"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15" customHeight="1" x14ac:dyDescent="0.25">
      <c r="A8" s="2" t="s">
        <v>36</v>
      </c>
      <c r="B8" s="2">
        <v>2024</v>
      </c>
      <c r="C8" s="6" t="s">
        <v>37</v>
      </c>
      <c r="D8" s="6" t="s">
        <v>38</v>
      </c>
      <c r="E8" s="2" t="s">
        <v>39</v>
      </c>
      <c r="F8" s="2" t="s">
        <v>39</v>
      </c>
      <c r="G8" s="2" t="s">
        <v>39</v>
      </c>
      <c r="H8" s="2" t="s">
        <v>39</v>
      </c>
      <c r="I8" s="2" t="s">
        <v>39</v>
      </c>
      <c r="J8" s="2" t="s">
        <v>40</v>
      </c>
      <c r="K8" s="6" t="s">
        <v>38</v>
      </c>
      <c r="L8" s="2" t="s">
        <v>41</v>
      </c>
    </row>
    <row r="9" spans="1:12" ht="15" customHeight="1" x14ac:dyDescent="0.25">
      <c r="A9" s="2" t="s">
        <v>42</v>
      </c>
      <c r="B9" s="2">
        <v>2024</v>
      </c>
      <c r="C9" s="6" t="s">
        <v>37</v>
      </c>
      <c r="D9" s="6" t="s">
        <v>38</v>
      </c>
      <c r="E9" s="2" t="s">
        <v>39</v>
      </c>
      <c r="F9" s="2" t="s">
        <v>43</v>
      </c>
      <c r="G9" s="2" t="s">
        <v>44</v>
      </c>
      <c r="H9" s="2" t="s">
        <v>45</v>
      </c>
      <c r="I9" s="2" t="s">
        <v>46</v>
      </c>
      <c r="J9" s="2" t="s">
        <v>47</v>
      </c>
      <c r="K9" s="6" t="s">
        <v>38</v>
      </c>
      <c r="L9" s="2" t="s">
        <v>39</v>
      </c>
    </row>
    <row r="10" spans="1:12" ht="15" customHeight="1" x14ac:dyDescent="0.25">
      <c r="A10" s="2" t="s">
        <v>48</v>
      </c>
      <c r="B10" s="2">
        <v>2024</v>
      </c>
      <c r="C10" s="6" t="s">
        <v>37</v>
      </c>
      <c r="D10" s="6" t="s">
        <v>38</v>
      </c>
      <c r="E10" s="2" t="s">
        <v>49</v>
      </c>
      <c r="F10" s="2" t="s">
        <v>50</v>
      </c>
      <c r="G10" s="2" t="s">
        <v>51</v>
      </c>
      <c r="H10" s="2" t="s">
        <v>52</v>
      </c>
      <c r="I10" s="2" t="s">
        <v>53</v>
      </c>
      <c r="J10" s="2" t="s">
        <v>47</v>
      </c>
      <c r="K10" s="6" t="s">
        <v>38</v>
      </c>
      <c r="L10" s="2" t="s">
        <v>39</v>
      </c>
    </row>
    <row r="11" spans="1:12" ht="15" customHeight="1" x14ac:dyDescent="0.25">
      <c r="A11" s="2" t="s">
        <v>54</v>
      </c>
      <c r="B11" s="2">
        <v>2024</v>
      </c>
      <c r="C11" s="6" t="s">
        <v>37</v>
      </c>
      <c r="D11" s="6" t="s">
        <v>38</v>
      </c>
      <c r="E11" s="2" t="s">
        <v>55</v>
      </c>
      <c r="F11" s="2" t="s">
        <v>56</v>
      </c>
      <c r="G11" s="2" t="s">
        <v>57</v>
      </c>
      <c r="H11" s="2" t="s">
        <v>57</v>
      </c>
      <c r="I11" s="2" t="s">
        <v>58</v>
      </c>
      <c r="J11" s="2" t="s">
        <v>47</v>
      </c>
      <c r="K11" s="6" t="s">
        <v>38</v>
      </c>
      <c r="L11" s="2" t="s">
        <v>39</v>
      </c>
    </row>
    <row r="12" spans="1:12" ht="15" customHeight="1" x14ac:dyDescent="0.25">
      <c r="A12" s="2" t="s">
        <v>59</v>
      </c>
      <c r="B12" s="2">
        <v>2024</v>
      </c>
      <c r="C12" s="6" t="s">
        <v>37</v>
      </c>
      <c r="D12" s="6" t="s">
        <v>38</v>
      </c>
      <c r="E12" s="2" t="s">
        <v>55</v>
      </c>
      <c r="F12" s="2" t="s">
        <v>60</v>
      </c>
      <c r="G12" s="2" t="s">
        <v>61</v>
      </c>
      <c r="H12" s="2" t="s">
        <v>61</v>
      </c>
      <c r="I12" s="2" t="s">
        <v>62</v>
      </c>
      <c r="J12" s="2" t="s">
        <v>47</v>
      </c>
      <c r="K12" s="6" t="s">
        <v>38</v>
      </c>
      <c r="L12" s="2" t="s">
        <v>39</v>
      </c>
    </row>
    <row r="13" spans="1:12" ht="15" customHeight="1" x14ac:dyDescent="0.25">
      <c r="A13" s="2" t="s">
        <v>63</v>
      </c>
      <c r="B13" s="2">
        <v>2024</v>
      </c>
      <c r="C13" s="6" t="s">
        <v>37</v>
      </c>
      <c r="D13" s="6" t="s">
        <v>38</v>
      </c>
      <c r="E13" s="2" t="s">
        <v>64</v>
      </c>
      <c r="F13" s="2" t="s">
        <v>65</v>
      </c>
      <c r="G13" s="2" t="s">
        <v>66</v>
      </c>
      <c r="H13" s="2" t="s">
        <v>67</v>
      </c>
      <c r="I13" s="2" t="s">
        <v>68</v>
      </c>
      <c r="J13" s="2" t="s">
        <v>47</v>
      </c>
      <c r="K13" s="6" t="s">
        <v>38</v>
      </c>
      <c r="L13" s="2" t="s">
        <v>39</v>
      </c>
    </row>
    <row r="14" spans="1:12" ht="15" customHeight="1" x14ac:dyDescent="0.25">
      <c r="A14" s="2" t="s">
        <v>69</v>
      </c>
      <c r="B14" s="2">
        <v>2024</v>
      </c>
      <c r="C14" s="6" t="s">
        <v>37</v>
      </c>
      <c r="D14" s="6" t="s">
        <v>38</v>
      </c>
      <c r="E14" s="2" t="s">
        <v>49</v>
      </c>
      <c r="F14" s="2" t="s">
        <v>70</v>
      </c>
      <c r="G14" s="2" t="s">
        <v>71</v>
      </c>
      <c r="H14" s="2" t="s">
        <v>72</v>
      </c>
      <c r="I14" s="2" t="s">
        <v>73</v>
      </c>
      <c r="J14" s="2" t="s">
        <v>47</v>
      </c>
      <c r="K14" s="6" t="s">
        <v>38</v>
      </c>
      <c r="L14" s="2" t="s">
        <v>39</v>
      </c>
    </row>
    <row r="15" spans="1:12" ht="15" customHeight="1" x14ac:dyDescent="0.25">
      <c r="A15" s="2" t="s">
        <v>74</v>
      </c>
      <c r="B15" s="2">
        <v>2024</v>
      </c>
      <c r="C15" s="6" t="s">
        <v>37</v>
      </c>
      <c r="D15" s="6" t="s">
        <v>38</v>
      </c>
      <c r="E15" s="2" t="s">
        <v>75</v>
      </c>
      <c r="F15" s="2" t="s">
        <v>76</v>
      </c>
      <c r="G15" s="2" t="s">
        <v>77</v>
      </c>
      <c r="H15" s="2" t="s">
        <v>78</v>
      </c>
      <c r="I15" s="2" t="s">
        <v>79</v>
      </c>
      <c r="J15" s="2" t="s">
        <v>47</v>
      </c>
      <c r="K15" s="6" t="s">
        <v>38</v>
      </c>
      <c r="L15" s="2" t="s">
        <v>39</v>
      </c>
    </row>
    <row r="16" spans="1:12" ht="15" customHeight="1" x14ac:dyDescent="0.25">
      <c r="A16" s="2" t="s">
        <v>80</v>
      </c>
      <c r="B16" s="2">
        <v>2024</v>
      </c>
      <c r="C16" s="6" t="s">
        <v>37</v>
      </c>
      <c r="D16" s="6" t="s">
        <v>38</v>
      </c>
      <c r="E16" s="2" t="s">
        <v>81</v>
      </c>
      <c r="F16" s="2" t="s">
        <v>82</v>
      </c>
      <c r="G16" s="2" t="s">
        <v>83</v>
      </c>
      <c r="H16" s="2" t="s">
        <v>84</v>
      </c>
      <c r="I16" s="2" t="s">
        <v>85</v>
      </c>
      <c r="J16" s="2" t="s">
        <v>47</v>
      </c>
      <c r="K16" s="6" t="s">
        <v>38</v>
      </c>
      <c r="L16" s="2" t="s">
        <v>39</v>
      </c>
    </row>
    <row r="17" spans="1:12" ht="15" customHeight="1" x14ac:dyDescent="0.25">
      <c r="A17" s="2" t="s">
        <v>86</v>
      </c>
      <c r="B17" s="2">
        <v>2024</v>
      </c>
      <c r="C17" s="6" t="s">
        <v>37</v>
      </c>
      <c r="D17" s="6" t="s">
        <v>38</v>
      </c>
      <c r="E17" s="2" t="s">
        <v>87</v>
      </c>
      <c r="F17" s="2" t="s">
        <v>88</v>
      </c>
      <c r="G17" s="2" t="s">
        <v>89</v>
      </c>
      <c r="H17" s="2" t="s">
        <v>90</v>
      </c>
      <c r="I17" s="2" t="s">
        <v>91</v>
      </c>
      <c r="J17" s="2" t="s">
        <v>47</v>
      </c>
      <c r="K17" s="6" t="s">
        <v>38</v>
      </c>
      <c r="L17" s="2" t="s">
        <v>39</v>
      </c>
    </row>
    <row r="18" spans="1:12" ht="15" customHeight="1" x14ac:dyDescent="0.25">
      <c r="A18" s="2" t="s">
        <v>92</v>
      </c>
      <c r="B18" s="2">
        <v>2024</v>
      </c>
      <c r="C18" s="6" t="s">
        <v>37</v>
      </c>
      <c r="D18" s="6" t="s">
        <v>38</v>
      </c>
      <c r="E18" s="2" t="s">
        <v>49</v>
      </c>
      <c r="F18" s="2" t="s">
        <v>93</v>
      </c>
      <c r="G18" s="2" t="s">
        <v>94</v>
      </c>
      <c r="H18" s="2" t="s">
        <v>95</v>
      </c>
      <c r="I18" s="2" t="s">
        <v>96</v>
      </c>
      <c r="J18" s="2" t="s">
        <v>47</v>
      </c>
      <c r="K18" s="6" t="s">
        <v>38</v>
      </c>
      <c r="L18" s="2" t="s">
        <v>39</v>
      </c>
    </row>
    <row r="19" spans="1:12" ht="15" customHeight="1" x14ac:dyDescent="0.25">
      <c r="A19" s="2" t="s">
        <v>97</v>
      </c>
      <c r="B19" s="2">
        <v>2024</v>
      </c>
      <c r="C19" s="6" t="s">
        <v>37</v>
      </c>
      <c r="D19" s="6" t="s">
        <v>38</v>
      </c>
      <c r="E19" s="2" t="s">
        <v>98</v>
      </c>
      <c r="F19" s="2" t="s">
        <v>99</v>
      </c>
      <c r="G19" s="2" t="s">
        <v>100</v>
      </c>
      <c r="H19" s="2" t="s">
        <v>101</v>
      </c>
      <c r="I19" s="2" t="s">
        <v>102</v>
      </c>
      <c r="J19" s="2" t="s">
        <v>47</v>
      </c>
      <c r="K19" s="6" t="s">
        <v>38</v>
      </c>
      <c r="L19" s="2" t="s">
        <v>39</v>
      </c>
    </row>
    <row r="20" spans="1:12" ht="15" customHeight="1" x14ac:dyDescent="0.25">
      <c r="A20" s="2" t="s">
        <v>103</v>
      </c>
      <c r="B20" s="2">
        <v>2024</v>
      </c>
      <c r="C20" s="6" t="s">
        <v>37</v>
      </c>
      <c r="D20" s="6" t="s">
        <v>38</v>
      </c>
      <c r="E20" s="2" t="s">
        <v>98</v>
      </c>
      <c r="F20" s="2" t="s">
        <v>104</v>
      </c>
      <c r="G20" s="2" t="s">
        <v>105</v>
      </c>
      <c r="H20" s="2" t="s">
        <v>101</v>
      </c>
      <c r="I20" s="2" t="s">
        <v>106</v>
      </c>
      <c r="J20" s="2" t="s">
        <v>47</v>
      </c>
      <c r="K20" s="6" t="s">
        <v>38</v>
      </c>
      <c r="L20" s="2" t="s">
        <v>39</v>
      </c>
    </row>
    <row r="21" spans="1:12" ht="15" customHeight="1" x14ac:dyDescent="0.25">
      <c r="A21" s="2" t="s">
        <v>107</v>
      </c>
      <c r="B21" s="2">
        <v>2024</v>
      </c>
      <c r="C21" s="6" t="s">
        <v>37</v>
      </c>
      <c r="D21" s="6" t="s">
        <v>38</v>
      </c>
      <c r="E21" s="2" t="s">
        <v>49</v>
      </c>
      <c r="F21" s="2" t="s">
        <v>108</v>
      </c>
      <c r="G21" s="2" t="s">
        <v>109</v>
      </c>
      <c r="H21" s="2" t="s">
        <v>110</v>
      </c>
      <c r="I21" s="2" t="s">
        <v>111</v>
      </c>
      <c r="J21" s="2" t="s">
        <v>47</v>
      </c>
      <c r="K21" s="6" t="s">
        <v>38</v>
      </c>
      <c r="L21" s="2" t="s">
        <v>39</v>
      </c>
    </row>
    <row r="22" spans="1:12" ht="15" customHeight="1" x14ac:dyDescent="0.25">
      <c r="A22" s="2" t="s">
        <v>112</v>
      </c>
      <c r="B22" s="2">
        <v>2024</v>
      </c>
      <c r="C22" s="6" t="s">
        <v>37</v>
      </c>
      <c r="D22" s="6" t="s">
        <v>38</v>
      </c>
      <c r="E22" s="2" t="s">
        <v>49</v>
      </c>
      <c r="F22" s="2" t="s">
        <v>113</v>
      </c>
      <c r="G22" s="2" t="s">
        <v>114</v>
      </c>
      <c r="H22" s="2" t="s">
        <v>95</v>
      </c>
      <c r="I22" s="2" t="s">
        <v>115</v>
      </c>
      <c r="J22" s="2" t="s">
        <v>47</v>
      </c>
      <c r="K22" s="6" t="s">
        <v>38</v>
      </c>
      <c r="L22" s="2" t="s">
        <v>39</v>
      </c>
    </row>
    <row r="23" spans="1:12" ht="15" customHeight="1" x14ac:dyDescent="0.25">
      <c r="A23" s="2" t="s">
        <v>116</v>
      </c>
      <c r="B23" s="2">
        <v>2024</v>
      </c>
      <c r="C23" s="6" t="s">
        <v>37</v>
      </c>
      <c r="D23" s="6" t="s">
        <v>38</v>
      </c>
      <c r="E23" s="2" t="s">
        <v>98</v>
      </c>
      <c r="F23" s="2" t="s">
        <v>117</v>
      </c>
      <c r="G23" s="2" t="s">
        <v>118</v>
      </c>
      <c r="H23" s="2" t="s">
        <v>119</v>
      </c>
      <c r="I23" s="2" t="s">
        <v>120</v>
      </c>
      <c r="J23" s="2" t="s">
        <v>47</v>
      </c>
      <c r="K23" s="6" t="s">
        <v>38</v>
      </c>
      <c r="L23" s="2" t="s">
        <v>39</v>
      </c>
    </row>
    <row r="24" spans="1:12" ht="15" customHeight="1" x14ac:dyDescent="0.25">
      <c r="A24" s="2" t="s">
        <v>121</v>
      </c>
      <c r="B24" s="2">
        <v>2024</v>
      </c>
      <c r="C24" s="6" t="s">
        <v>37</v>
      </c>
      <c r="D24" s="6" t="s">
        <v>38</v>
      </c>
      <c r="E24" s="2" t="s">
        <v>49</v>
      </c>
      <c r="F24" s="2" t="s">
        <v>122</v>
      </c>
      <c r="G24" s="2" t="s">
        <v>123</v>
      </c>
      <c r="H24" s="2" t="s">
        <v>124</v>
      </c>
      <c r="I24" s="2" t="s">
        <v>125</v>
      </c>
      <c r="J24" s="2" t="s">
        <v>47</v>
      </c>
      <c r="K24" s="6" t="s">
        <v>38</v>
      </c>
      <c r="L24" s="2" t="s">
        <v>39</v>
      </c>
    </row>
    <row r="25" spans="1:12" ht="15" customHeight="1" x14ac:dyDescent="0.25">
      <c r="A25" s="2" t="s">
        <v>126</v>
      </c>
      <c r="B25" s="2">
        <v>2024</v>
      </c>
      <c r="C25" s="6" t="s">
        <v>37</v>
      </c>
      <c r="D25" s="6" t="s">
        <v>38</v>
      </c>
      <c r="E25" s="2" t="s">
        <v>49</v>
      </c>
      <c r="F25" s="2" t="s">
        <v>127</v>
      </c>
      <c r="G25" s="2" t="s">
        <v>128</v>
      </c>
      <c r="H25" s="2" t="s">
        <v>129</v>
      </c>
      <c r="I25" s="2" t="s">
        <v>130</v>
      </c>
      <c r="J25" s="2" t="s">
        <v>47</v>
      </c>
      <c r="K25" s="6" t="s">
        <v>38</v>
      </c>
      <c r="L25" s="2" t="s">
        <v>39</v>
      </c>
    </row>
    <row r="26" spans="1:12" ht="15" customHeight="1" x14ac:dyDescent="0.25">
      <c r="A26" s="2" t="s">
        <v>131</v>
      </c>
      <c r="B26" s="2">
        <v>2024</v>
      </c>
      <c r="C26" s="6" t="s">
        <v>37</v>
      </c>
      <c r="D26" s="6" t="s">
        <v>38</v>
      </c>
      <c r="E26" s="2" t="s">
        <v>49</v>
      </c>
      <c r="F26" s="2" t="s">
        <v>132</v>
      </c>
      <c r="G26" s="2" t="s">
        <v>94</v>
      </c>
      <c r="H26" s="2" t="s">
        <v>133</v>
      </c>
      <c r="I26" s="2" t="s">
        <v>134</v>
      </c>
      <c r="J26" s="2" t="s">
        <v>47</v>
      </c>
      <c r="K26" s="6" t="s">
        <v>38</v>
      </c>
      <c r="L26" s="2" t="s">
        <v>39</v>
      </c>
    </row>
    <row r="27" spans="1:12" ht="15" customHeight="1" x14ac:dyDescent="0.25">
      <c r="A27" s="2" t="s">
        <v>135</v>
      </c>
      <c r="B27" s="2">
        <v>2024</v>
      </c>
      <c r="C27" s="6" t="s">
        <v>37</v>
      </c>
      <c r="D27" s="6" t="s">
        <v>38</v>
      </c>
      <c r="E27" s="2" t="s">
        <v>136</v>
      </c>
      <c r="F27" s="2" t="s">
        <v>137</v>
      </c>
      <c r="G27" s="2" t="s">
        <v>138</v>
      </c>
      <c r="H27" s="2" t="s">
        <v>124</v>
      </c>
      <c r="I27" s="2" t="s">
        <v>139</v>
      </c>
      <c r="J27" s="2" t="s">
        <v>47</v>
      </c>
      <c r="K27" s="6" t="s">
        <v>38</v>
      </c>
      <c r="L27" s="2" t="s">
        <v>39</v>
      </c>
    </row>
    <row r="28" spans="1:12" ht="15" customHeight="1" x14ac:dyDescent="0.25">
      <c r="A28" s="2" t="s">
        <v>140</v>
      </c>
      <c r="B28" s="2">
        <v>2024</v>
      </c>
      <c r="C28" s="6" t="s">
        <v>37</v>
      </c>
      <c r="D28" s="6" t="s">
        <v>38</v>
      </c>
      <c r="E28" s="2" t="s">
        <v>136</v>
      </c>
      <c r="F28" s="2" t="s">
        <v>141</v>
      </c>
      <c r="G28" s="2" t="s">
        <v>142</v>
      </c>
      <c r="H28" s="2" t="s">
        <v>143</v>
      </c>
      <c r="I28" s="2" t="s">
        <v>144</v>
      </c>
      <c r="J28" s="2" t="s">
        <v>47</v>
      </c>
      <c r="K28" s="6" t="s">
        <v>38</v>
      </c>
      <c r="L28" s="2" t="s">
        <v>39</v>
      </c>
    </row>
    <row r="29" spans="1:12" ht="15" customHeight="1" x14ac:dyDescent="0.25">
      <c r="A29" s="2" t="s">
        <v>145</v>
      </c>
      <c r="B29" s="2">
        <v>2024</v>
      </c>
      <c r="C29" s="6" t="s">
        <v>37</v>
      </c>
      <c r="D29" s="6" t="s">
        <v>38</v>
      </c>
      <c r="E29" s="2" t="s">
        <v>49</v>
      </c>
      <c r="F29" s="2" t="s">
        <v>146</v>
      </c>
      <c r="G29" s="2" t="s">
        <v>147</v>
      </c>
      <c r="H29" s="2" t="s">
        <v>148</v>
      </c>
      <c r="I29" s="2" t="s">
        <v>149</v>
      </c>
      <c r="J29" s="2" t="s">
        <v>47</v>
      </c>
      <c r="K29" s="6" t="s">
        <v>38</v>
      </c>
      <c r="L29" s="2" t="s">
        <v>39</v>
      </c>
    </row>
    <row r="30" spans="1:12" ht="15" customHeight="1" x14ac:dyDescent="0.25">
      <c r="A30" s="2" t="s">
        <v>150</v>
      </c>
      <c r="B30" s="2">
        <v>2024</v>
      </c>
      <c r="C30" s="6" t="s">
        <v>37</v>
      </c>
      <c r="D30" s="6" t="s">
        <v>38</v>
      </c>
      <c r="E30" s="2" t="s">
        <v>49</v>
      </c>
      <c r="F30" s="2" t="s">
        <v>151</v>
      </c>
      <c r="G30" s="2" t="s">
        <v>152</v>
      </c>
      <c r="H30" s="2" t="s">
        <v>153</v>
      </c>
      <c r="I30" s="2" t="s">
        <v>154</v>
      </c>
      <c r="J30" s="2" t="s">
        <v>47</v>
      </c>
      <c r="K30" s="6" t="s">
        <v>38</v>
      </c>
      <c r="L30" s="2" t="s">
        <v>39</v>
      </c>
    </row>
    <row r="31" spans="1:12" ht="15" customHeight="1" x14ac:dyDescent="0.25">
      <c r="A31" s="2" t="s">
        <v>155</v>
      </c>
      <c r="B31" s="2">
        <v>2024</v>
      </c>
      <c r="C31" s="6" t="s">
        <v>37</v>
      </c>
      <c r="D31" s="6" t="s">
        <v>38</v>
      </c>
      <c r="E31" s="2" t="s">
        <v>156</v>
      </c>
      <c r="F31" s="2" t="s">
        <v>157</v>
      </c>
      <c r="G31" s="2" t="s">
        <v>158</v>
      </c>
      <c r="H31" s="2" t="s">
        <v>159</v>
      </c>
      <c r="I31" s="2" t="s">
        <v>160</v>
      </c>
      <c r="J31" s="2" t="s">
        <v>47</v>
      </c>
      <c r="K31" s="6" t="s">
        <v>38</v>
      </c>
      <c r="L31" s="2" t="s">
        <v>39</v>
      </c>
    </row>
    <row r="32" spans="1:12" ht="15" customHeight="1" x14ac:dyDescent="0.25">
      <c r="A32" s="2" t="s">
        <v>161</v>
      </c>
      <c r="B32" s="2">
        <v>2024</v>
      </c>
      <c r="C32" s="6" t="s">
        <v>37</v>
      </c>
      <c r="D32" s="6" t="s">
        <v>38</v>
      </c>
      <c r="E32" s="2" t="s">
        <v>64</v>
      </c>
      <c r="F32" s="2" t="s">
        <v>162</v>
      </c>
      <c r="G32" s="2" t="s">
        <v>163</v>
      </c>
      <c r="H32" s="2" t="s">
        <v>164</v>
      </c>
      <c r="I32" s="2" t="s">
        <v>165</v>
      </c>
      <c r="J32" s="2" t="s">
        <v>47</v>
      </c>
      <c r="K32" s="6" t="s">
        <v>38</v>
      </c>
      <c r="L32" s="2" t="s">
        <v>39</v>
      </c>
    </row>
    <row r="33" spans="1:12" ht="15" customHeight="1" x14ac:dyDescent="0.25">
      <c r="A33" s="2" t="s">
        <v>166</v>
      </c>
      <c r="B33" s="2">
        <v>2024</v>
      </c>
      <c r="C33" s="6" t="s">
        <v>37</v>
      </c>
      <c r="D33" s="6" t="s">
        <v>38</v>
      </c>
      <c r="E33" s="2" t="s">
        <v>64</v>
      </c>
      <c r="F33" s="2" t="s">
        <v>167</v>
      </c>
      <c r="G33" s="2" t="s">
        <v>168</v>
      </c>
      <c r="H33" s="2" t="s">
        <v>169</v>
      </c>
      <c r="I33" s="2" t="s">
        <v>170</v>
      </c>
      <c r="J33" s="2" t="s">
        <v>47</v>
      </c>
      <c r="K33" s="6" t="s">
        <v>38</v>
      </c>
      <c r="L33" s="2" t="s">
        <v>39</v>
      </c>
    </row>
    <row r="34" spans="1:12" ht="15" customHeight="1" x14ac:dyDescent="0.25">
      <c r="A34" s="2" t="s">
        <v>171</v>
      </c>
      <c r="B34" s="2">
        <v>2024</v>
      </c>
      <c r="C34" s="6" t="s">
        <v>37</v>
      </c>
      <c r="D34" s="6" t="s">
        <v>38</v>
      </c>
      <c r="E34" s="2" t="s">
        <v>172</v>
      </c>
      <c r="F34" s="2" t="s">
        <v>173</v>
      </c>
      <c r="G34" s="2" t="s">
        <v>174</v>
      </c>
      <c r="H34" s="2" t="s">
        <v>175</v>
      </c>
      <c r="I34" s="2" t="s">
        <v>176</v>
      </c>
      <c r="J34" s="2" t="s">
        <v>47</v>
      </c>
      <c r="K34" s="6" t="s">
        <v>38</v>
      </c>
      <c r="L34" s="2" t="s">
        <v>39</v>
      </c>
    </row>
    <row r="35" spans="1:12" ht="15" customHeight="1" x14ac:dyDescent="0.25">
      <c r="A35" s="2" t="s">
        <v>177</v>
      </c>
      <c r="B35" s="2">
        <v>2024</v>
      </c>
      <c r="C35" s="6" t="s">
        <v>37</v>
      </c>
      <c r="D35" s="6" t="s">
        <v>38</v>
      </c>
      <c r="E35" s="2" t="s">
        <v>156</v>
      </c>
      <c r="F35" s="2" t="s">
        <v>178</v>
      </c>
      <c r="G35" s="2" t="s">
        <v>179</v>
      </c>
      <c r="H35" s="2" t="s">
        <v>180</v>
      </c>
      <c r="I35" s="2" t="s">
        <v>181</v>
      </c>
      <c r="J35" s="2" t="s">
        <v>47</v>
      </c>
      <c r="K35" s="6" t="s">
        <v>38</v>
      </c>
      <c r="L35" s="2" t="s">
        <v>39</v>
      </c>
    </row>
    <row r="36" spans="1:12" ht="15" customHeight="1" x14ac:dyDescent="0.25">
      <c r="A36" s="2" t="s">
        <v>182</v>
      </c>
      <c r="B36" s="2">
        <v>2024</v>
      </c>
      <c r="C36" s="6" t="s">
        <v>37</v>
      </c>
      <c r="D36" s="6" t="s">
        <v>38</v>
      </c>
      <c r="E36" s="2" t="s">
        <v>156</v>
      </c>
      <c r="F36" s="2" t="s">
        <v>183</v>
      </c>
      <c r="G36" s="2" t="s">
        <v>142</v>
      </c>
      <c r="H36" s="2" t="s">
        <v>184</v>
      </c>
      <c r="I36" s="2" t="s">
        <v>185</v>
      </c>
      <c r="J36" s="2" t="s">
        <v>47</v>
      </c>
      <c r="K36" s="6" t="s">
        <v>38</v>
      </c>
      <c r="L36" s="2" t="s">
        <v>39</v>
      </c>
    </row>
    <row r="37" spans="1:12" ht="15" customHeight="1" x14ac:dyDescent="0.25">
      <c r="A37" s="2" t="s">
        <v>186</v>
      </c>
      <c r="B37" s="2">
        <v>2024</v>
      </c>
      <c r="C37" s="6" t="s">
        <v>37</v>
      </c>
      <c r="D37" s="6" t="s">
        <v>38</v>
      </c>
      <c r="E37" s="2" t="s">
        <v>87</v>
      </c>
      <c r="F37" s="2" t="s">
        <v>187</v>
      </c>
      <c r="G37" s="2" t="s">
        <v>188</v>
      </c>
      <c r="H37" s="2" t="s">
        <v>189</v>
      </c>
      <c r="I37" s="2" t="s">
        <v>190</v>
      </c>
      <c r="J37" s="2" t="s">
        <v>191</v>
      </c>
      <c r="K37" s="6" t="s">
        <v>38</v>
      </c>
      <c r="L37" s="2" t="s">
        <v>192</v>
      </c>
    </row>
    <row r="38" spans="1:12" ht="15" customHeight="1" x14ac:dyDescent="0.25">
      <c r="A38" s="2" t="s">
        <v>193</v>
      </c>
      <c r="B38" s="2">
        <v>2024</v>
      </c>
      <c r="C38" s="6" t="s">
        <v>37</v>
      </c>
      <c r="D38" s="6" t="s">
        <v>38</v>
      </c>
      <c r="E38" s="2" t="s">
        <v>64</v>
      </c>
      <c r="F38" s="2" t="s">
        <v>194</v>
      </c>
      <c r="G38" s="2" t="s">
        <v>195</v>
      </c>
      <c r="H38" s="2" t="s">
        <v>195</v>
      </c>
      <c r="I38" s="2" t="s">
        <v>196</v>
      </c>
      <c r="J38" s="2" t="s">
        <v>197</v>
      </c>
      <c r="K38" s="6" t="s">
        <v>38</v>
      </c>
      <c r="L38" s="2" t="s">
        <v>39</v>
      </c>
    </row>
    <row r="39" spans="1:12" ht="15" customHeight="1" x14ac:dyDescent="0.25">
      <c r="A39" s="2" t="s">
        <v>198</v>
      </c>
      <c r="B39" s="2">
        <v>2024</v>
      </c>
      <c r="C39" s="6" t="s">
        <v>37</v>
      </c>
      <c r="D39" s="6" t="s">
        <v>38</v>
      </c>
      <c r="E39" s="2" t="s">
        <v>199</v>
      </c>
      <c r="F39" s="2" t="s">
        <v>200</v>
      </c>
      <c r="G39" s="2" t="s">
        <v>201</v>
      </c>
      <c r="H39" s="2" t="s">
        <v>201</v>
      </c>
      <c r="I39" s="2" t="s">
        <v>202</v>
      </c>
      <c r="J39" s="2" t="s">
        <v>197</v>
      </c>
      <c r="K39" s="6" t="s">
        <v>38</v>
      </c>
      <c r="L39" s="2" t="s">
        <v>39</v>
      </c>
    </row>
    <row r="40" spans="1:12" ht="15" customHeight="1" x14ac:dyDescent="0.25">
      <c r="A40" s="2" t="s">
        <v>203</v>
      </c>
      <c r="B40" s="2">
        <v>2024</v>
      </c>
      <c r="C40" s="6" t="s">
        <v>37</v>
      </c>
      <c r="D40" s="6" t="s">
        <v>38</v>
      </c>
      <c r="E40" s="2" t="s">
        <v>75</v>
      </c>
      <c r="F40" s="2" t="s">
        <v>204</v>
      </c>
      <c r="G40" s="2" t="s">
        <v>205</v>
      </c>
      <c r="H40" s="2" t="s">
        <v>205</v>
      </c>
      <c r="I40" s="2" t="s">
        <v>206</v>
      </c>
      <c r="J40" s="2" t="s">
        <v>197</v>
      </c>
      <c r="K40" s="6" t="s">
        <v>38</v>
      </c>
      <c r="L40" s="2" t="s">
        <v>39</v>
      </c>
    </row>
    <row r="41" spans="1:12" ht="15" customHeight="1" x14ac:dyDescent="0.25">
      <c r="A41" s="2" t="s">
        <v>207</v>
      </c>
      <c r="B41" s="2">
        <v>2024</v>
      </c>
      <c r="C41" s="6" t="s">
        <v>37</v>
      </c>
      <c r="D41" s="6" t="s">
        <v>38</v>
      </c>
      <c r="E41" s="2" t="s">
        <v>81</v>
      </c>
      <c r="F41" s="2" t="s">
        <v>81</v>
      </c>
      <c r="G41" s="2" t="s">
        <v>208</v>
      </c>
      <c r="H41" s="2" t="s">
        <v>208</v>
      </c>
      <c r="I41" s="2" t="s">
        <v>209</v>
      </c>
      <c r="J41" s="2" t="s">
        <v>197</v>
      </c>
      <c r="K41" s="6" t="s">
        <v>38</v>
      </c>
      <c r="L41" s="2" t="s">
        <v>39</v>
      </c>
    </row>
    <row r="42" spans="1:12" ht="15" customHeight="1" x14ac:dyDescent="0.25">
      <c r="A42" s="2" t="s">
        <v>210</v>
      </c>
      <c r="B42" s="2">
        <v>2024</v>
      </c>
      <c r="C42" s="6" t="s">
        <v>37</v>
      </c>
      <c r="D42" s="6" t="s">
        <v>38</v>
      </c>
      <c r="E42" s="2" t="s">
        <v>87</v>
      </c>
      <c r="F42" s="2" t="s">
        <v>211</v>
      </c>
      <c r="G42" s="2" t="s">
        <v>212</v>
      </c>
      <c r="H42" s="2" t="s">
        <v>180</v>
      </c>
      <c r="I42" s="2" t="s">
        <v>213</v>
      </c>
      <c r="J42" s="2" t="s">
        <v>214</v>
      </c>
      <c r="K42" s="6" t="s">
        <v>38</v>
      </c>
      <c r="L42" s="2" t="s">
        <v>215</v>
      </c>
    </row>
    <row r="43" spans="1:12" ht="15" customHeight="1" x14ac:dyDescent="0.25">
      <c r="A43" s="2" t="s">
        <v>216</v>
      </c>
      <c r="B43" s="2">
        <v>2024</v>
      </c>
      <c r="C43" s="6" t="s">
        <v>37</v>
      </c>
      <c r="D43" s="6" t="s">
        <v>38</v>
      </c>
      <c r="E43" s="2" t="s">
        <v>49</v>
      </c>
      <c r="F43" s="2" t="s">
        <v>217</v>
      </c>
      <c r="G43" s="2" t="s">
        <v>218</v>
      </c>
      <c r="H43" s="2" t="s">
        <v>45</v>
      </c>
      <c r="I43" s="2" t="s">
        <v>219</v>
      </c>
      <c r="J43" s="2" t="s">
        <v>220</v>
      </c>
      <c r="K43" s="6" t="s">
        <v>38</v>
      </c>
      <c r="L43" s="2" t="s">
        <v>215</v>
      </c>
    </row>
    <row r="44" spans="1:12" ht="15" customHeight="1" x14ac:dyDescent="0.25">
      <c r="A44" s="2" t="s">
        <v>221</v>
      </c>
      <c r="B44" s="2">
        <v>2024</v>
      </c>
      <c r="C44" s="6" t="s">
        <v>37</v>
      </c>
      <c r="D44" s="6" t="s">
        <v>38</v>
      </c>
      <c r="E44" s="2" t="s">
        <v>49</v>
      </c>
      <c r="F44" s="2" t="s">
        <v>222</v>
      </c>
      <c r="G44" s="2" t="s">
        <v>223</v>
      </c>
      <c r="H44" s="2" t="s">
        <v>45</v>
      </c>
      <c r="I44" s="2" t="s">
        <v>224</v>
      </c>
      <c r="J44" s="2" t="s">
        <v>225</v>
      </c>
      <c r="K44" s="6" t="s">
        <v>38</v>
      </c>
      <c r="L44" s="2" t="s">
        <v>215</v>
      </c>
    </row>
    <row r="45" spans="1:12" ht="15" customHeight="1" x14ac:dyDescent="0.25">
      <c r="A45" s="2" t="s">
        <v>226</v>
      </c>
      <c r="B45" s="2">
        <v>2024</v>
      </c>
      <c r="C45" s="6" t="s">
        <v>37</v>
      </c>
      <c r="D45" s="6" t="s">
        <v>38</v>
      </c>
      <c r="E45" s="2" t="s">
        <v>136</v>
      </c>
      <c r="F45" s="2" t="s">
        <v>227</v>
      </c>
      <c r="G45" s="2" t="s">
        <v>228</v>
      </c>
      <c r="H45" s="2" t="s">
        <v>229</v>
      </c>
      <c r="I45" s="2" t="s">
        <v>230</v>
      </c>
      <c r="J45" s="2" t="s">
        <v>231</v>
      </c>
      <c r="K45" s="6" t="s">
        <v>38</v>
      </c>
      <c r="L45" s="2" t="s">
        <v>215</v>
      </c>
    </row>
    <row r="46" spans="1:12" ht="15" customHeight="1" x14ac:dyDescent="0.25">
      <c r="A46" s="2" t="s">
        <v>232</v>
      </c>
      <c r="B46" s="2">
        <v>2024</v>
      </c>
      <c r="C46" s="6" t="s">
        <v>37</v>
      </c>
      <c r="D46" s="6" t="s">
        <v>38</v>
      </c>
      <c r="E46" s="2" t="s">
        <v>49</v>
      </c>
      <c r="F46" s="2" t="s">
        <v>233</v>
      </c>
      <c r="G46" s="2" t="s">
        <v>234</v>
      </c>
      <c r="H46" s="2" t="s">
        <v>235</v>
      </c>
      <c r="I46" s="2" t="s">
        <v>236</v>
      </c>
      <c r="J46" s="2" t="s">
        <v>231</v>
      </c>
      <c r="K46" s="6" t="s">
        <v>38</v>
      </c>
      <c r="L46" s="2" t="s">
        <v>215</v>
      </c>
    </row>
    <row r="47" spans="1:12" ht="15" customHeight="1" x14ac:dyDescent="0.25">
      <c r="A47" s="2" t="s">
        <v>237</v>
      </c>
      <c r="B47" s="2">
        <v>2024</v>
      </c>
      <c r="C47" s="6" t="s">
        <v>37</v>
      </c>
      <c r="D47" s="6" t="s">
        <v>38</v>
      </c>
      <c r="E47" s="2" t="s">
        <v>49</v>
      </c>
      <c r="F47" s="2" t="s">
        <v>122</v>
      </c>
      <c r="G47" s="2" t="s">
        <v>123</v>
      </c>
      <c r="H47" s="2" t="s">
        <v>124</v>
      </c>
      <c r="I47" s="2" t="s">
        <v>238</v>
      </c>
      <c r="J47" s="2" t="s">
        <v>214</v>
      </c>
      <c r="K47" s="6" t="s">
        <v>38</v>
      </c>
      <c r="L47" s="2" t="s">
        <v>215</v>
      </c>
    </row>
    <row r="48" spans="1:12" ht="15" customHeight="1" x14ac:dyDescent="0.25">
      <c r="A48" s="2" t="s">
        <v>239</v>
      </c>
      <c r="B48" s="2">
        <v>2024</v>
      </c>
      <c r="C48" s="6" t="s">
        <v>37</v>
      </c>
      <c r="D48" s="6" t="s">
        <v>38</v>
      </c>
      <c r="E48" s="2" t="s">
        <v>156</v>
      </c>
      <c r="F48" s="2" t="s">
        <v>240</v>
      </c>
      <c r="G48" s="2" t="s">
        <v>241</v>
      </c>
      <c r="H48" s="2" t="s">
        <v>242</v>
      </c>
      <c r="I48" s="2" t="s">
        <v>243</v>
      </c>
      <c r="J48" s="2" t="s">
        <v>214</v>
      </c>
      <c r="K48" s="6" t="s">
        <v>38</v>
      </c>
      <c r="L48" s="2" t="s">
        <v>215</v>
      </c>
    </row>
    <row r="49" spans="1:12" ht="15" customHeight="1" x14ac:dyDescent="0.25">
      <c r="A49" s="2" t="s">
        <v>244</v>
      </c>
      <c r="B49" s="2">
        <v>2024</v>
      </c>
      <c r="C49" s="6" t="s">
        <v>37</v>
      </c>
      <c r="D49" s="6" t="s">
        <v>38</v>
      </c>
      <c r="E49" s="2" t="s">
        <v>64</v>
      </c>
      <c r="F49" s="2" t="s">
        <v>65</v>
      </c>
      <c r="G49" s="2" t="s">
        <v>245</v>
      </c>
      <c r="H49" s="2" t="s">
        <v>246</v>
      </c>
      <c r="I49" s="2" t="s">
        <v>247</v>
      </c>
      <c r="J49" s="2" t="s">
        <v>214</v>
      </c>
      <c r="K49" s="6" t="s">
        <v>38</v>
      </c>
      <c r="L49" s="2" t="s">
        <v>215</v>
      </c>
    </row>
    <row r="50" spans="1:12" ht="15" customHeight="1" x14ac:dyDescent="0.25">
      <c r="A50" s="2" t="s">
        <v>248</v>
      </c>
      <c r="B50" s="2">
        <v>2024</v>
      </c>
      <c r="C50" s="6" t="s">
        <v>37</v>
      </c>
      <c r="D50" s="6" t="s">
        <v>38</v>
      </c>
      <c r="E50" s="2" t="s">
        <v>49</v>
      </c>
      <c r="F50" s="2" t="s">
        <v>70</v>
      </c>
      <c r="G50" s="2" t="s">
        <v>71</v>
      </c>
      <c r="H50" s="2" t="s">
        <v>249</v>
      </c>
      <c r="I50" s="2" t="s">
        <v>250</v>
      </c>
      <c r="J50" s="2" t="s">
        <v>214</v>
      </c>
      <c r="K50" s="6" t="s">
        <v>38</v>
      </c>
      <c r="L50" s="2" t="s">
        <v>215</v>
      </c>
    </row>
    <row r="51" spans="1:12" ht="15" customHeight="1" x14ac:dyDescent="0.25">
      <c r="A51" s="2" t="s">
        <v>251</v>
      </c>
      <c r="B51" s="2">
        <v>2024</v>
      </c>
      <c r="C51" s="6" t="s">
        <v>37</v>
      </c>
      <c r="D51" s="6" t="s">
        <v>38</v>
      </c>
      <c r="E51" s="2" t="s">
        <v>98</v>
      </c>
      <c r="F51" s="2" t="s">
        <v>99</v>
      </c>
      <c r="G51" s="2" t="s">
        <v>100</v>
      </c>
      <c r="H51" s="2" t="s">
        <v>101</v>
      </c>
      <c r="I51" s="2" t="s">
        <v>252</v>
      </c>
      <c r="J51" s="2" t="s">
        <v>214</v>
      </c>
      <c r="K51" s="6" t="s">
        <v>38</v>
      </c>
      <c r="L51" s="2" t="s">
        <v>215</v>
      </c>
    </row>
    <row r="52" spans="1:12" ht="15" customHeight="1" x14ac:dyDescent="0.25">
      <c r="A52" s="2" t="s">
        <v>253</v>
      </c>
      <c r="B52" s="2">
        <v>2024</v>
      </c>
      <c r="C52" s="6" t="s">
        <v>37</v>
      </c>
      <c r="D52" s="6" t="s">
        <v>38</v>
      </c>
      <c r="E52" s="2" t="s">
        <v>98</v>
      </c>
      <c r="F52" s="2" t="s">
        <v>104</v>
      </c>
      <c r="G52" s="2" t="s">
        <v>105</v>
      </c>
      <c r="H52" s="2" t="s">
        <v>101</v>
      </c>
      <c r="I52" s="2" t="s">
        <v>254</v>
      </c>
      <c r="J52" s="2" t="s">
        <v>214</v>
      </c>
      <c r="K52" s="6" t="s">
        <v>38</v>
      </c>
      <c r="L52" s="2" t="s">
        <v>215</v>
      </c>
    </row>
    <row r="53" spans="1:12" ht="15" customHeight="1" x14ac:dyDescent="0.25">
      <c r="A53" s="2" t="s">
        <v>255</v>
      </c>
      <c r="B53" s="2">
        <v>2024</v>
      </c>
      <c r="C53" s="6" t="s">
        <v>37</v>
      </c>
      <c r="D53" s="6" t="s">
        <v>38</v>
      </c>
      <c r="E53" s="2" t="s">
        <v>49</v>
      </c>
      <c r="F53" s="2" t="s">
        <v>256</v>
      </c>
      <c r="G53" s="2" t="s">
        <v>257</v>
      </c>
      <c r="H53" s="2" t="s">
        <v>45</v>
      </c>
      <c r="I53" s="2" t="s">
        <v>258</v>
      </c>
      <c r="J53" s="2" t="s">
        <v>231</v>
      </c>
      <c r="K53" s="6" t="s">
        <v>38</v>
      </c>
      <c r="L53" s="2" t="s">
        <v>215</v>
      </c>
    </row>
    <row r="54" spans="1:12" ht="15" customHeight="1" x14ac:dyDescent="0.25">
      <c r="A54" s="2" t="s">
        <v>259</v>
      </c>
      <c r="B54" s="2">
        <v>2024</v>
      </c>
      <c r="C54" s="6" t="s">
        <v>37</v>
      </c>
      <c r="D54" s="6" t="s">
        <v>38</v>
      </c>
      <c r="E54" s="2" t="s">
        <v>156</v>
      </c>
      <c r="F54" s="2" t="s">
        <v>260</v>
      </c>
      <c r="G54" s="2" t="s">
        <v>261</v>
      </c>
      <c r="H54" s="2" t="s">
        <v>262</v>
      </c>
      <c r="I54" s="2" t="s">
        <v>263</v>
      </c>
      <c r="J54" s="2" t="s">
        <v>264</v>
      </c>
      <c r="K54" s="6" t="s">
        <v>38</v>
      </c>
      <c r="L54" s="2" t="s">
        <v>215</v>
      </c>
    </row>
    <row r="55" spans="1:12" ht="15" customHeight="1" x14ac:dyDescent="0.25">
      <c r="A55" s="2" t="s">
        <v>265</v>
      </c>
      <c r="B55" s="2">
        <v>2024</v>
      </c>
      <c r="C55" s="6" t="s">
        <v>37</v>
      </c>
      <c r="D55" s="6" t="s">
        <v>38</v>
      </c>
      <c r="E55" s="2" t="s">
        <v>49</v>
      </c>
      <c r="F55" s="2" t="s">
        <v>266</v>
      </c>
      <c r="G55" s="2" t="s">
        <v>267</v>
      </c>
      <c r="H55" s="2" t="s">
        <v>195</v>
      </c>
      <c r="I55" s="2" t="s">
        <v>268</v>
      </c>
      <c r="J55" s="2" t="s">
        <v>214</v>
      </c>
      <c r="K55" s="6" t="s">
        <v>38</v>
      </c>
      <c r="L55" s="2" t="s">
        <v>215</v>
      </c>
    </row>
    <row r="56" spans="1:12" ht="15" customHeight="1" x14ac:dyDescent="0.25">
      <c r="A56" s="2" t="s">
        <v>269</v>
      </c>
      <c r="B56" s="2">
        <v>2024</v>
      </c>
      <c r="C56" s="6" t="s">
        <v>37</v>
      </c>
      <c r="D56" s="6" t="s">
        <v>38</v>
      </c>
      <c r="E56" s="2" t="s">
        <v>87</v>
      </c>
      <c r="F56" s="2" t="s">
        <v>270</v>
      </c>
      <c r="G56" s="2" t="s">
        <v>271</v>
      </c>
      <c r="H56" s="2" t="s">
        <v>272</v>
      </c>
      <c r="I56" s="2" t="s">
        <v>273</v>
      </c>
      <c r="J56" s="2" t="s">
        <v>214</v>
      </c>
      <c r="K56" s="6" t="s">
        <v>38</v>
      </c>
      <c r="L56" s="2" t="s">
        <v>215</v>
      </c>
    </row>
    <row r="57" spans="1:12" ht="15" customHeight="1" x14ac:dyDescent="0.25">
      <c r="A57" s="2" t="s">
        <v>274</v>
      </c>
      <c r="B57" s="2">
        <v>2024</v>
      </c>
      <c r="C57" s="6" t="s">
        <v>37</v>
      </c>
      <c r="D57" s="6" t="s">
        <v>38</v>
      </c>
      <c r="E57" s="2" t="s">
        <v>64</v>
      </c>
      <c r="F57" s="2" t="s">
        <v>275</v>
      </c>
      <c r="G57" s="2" t="s">
        <v>276</v>
      </c>
      <c r="H57" s="2" t="s">
        <v>277</v>
      </c>
      <c r="I57" s="2" t="s">
        <v>278</v>
      </c>
      <c r="J57" s="2" t="s">
        <v>220</v>
      </c>
      <c r="K57" s="6" t="s">
        <v>38</v>
      </c>
      <c r="L57" s="2" t="s">
        <v>215</v>
      </c>
    </row>
    <row r="58" spans="1:12" ht="15" customHeight="1" x14ac:dyDescent="0.25">
      <c r="A58" s="2" t="s">
        <v>279</v>
      </c>
      <c r="B58" s="2">
        <v>2024</v>
      </c>
      <c r="C58" s="6" t="s">
        <v>37</v>
      </c>
      <c r="D58" s="6" t="s">
        <v>38</v>
      </c>
      <c r="E58" s="2" t="s">
        <v>87</v>
      </c>
      <c r="F58" s="2" t="s">
        <v>280</v>
      </c>
      <c r="G58" s="2" t="s">
        <v>281</v>
      </c>
      <c r="H58" s="2" t="s">
        <v>282</v>
      </c>
      <c r="I58" s="2" t="s">
        <v>283</v>
      </c>
      <c r="J58" s="2" t="s">
        <v>220</v>
      </c>
      <c r="K58" s="6" t="s">
        <v>38</v>
      </c>
      <c r="L58" s="2" t="s">
        <v>215</v>
      </c>
    </row>
    <row r="59" spans="1:12" ht="15" customHeight="1" x14ac:dyDescent="0.25">
      <c r="A59" s="2" t="s">
        <v>284</v>
      </c>
      <c r="B59" s="2">
        <v>2024</v>
      </c>
      <c r="C59" s="6" t="s">
        <v>37</v>
      </c>
      <c r="D59" s="6" t="s">
        <v>38</v>
      </c>
      <c r="E59" s="2" t="s">
        <v>136</v>
      </c>
      <c r="F59" s="2" t="s">
        <v>285</v>
      </c>
      <c r="G59" s="2" t="s">
        <v>286</v>
      </c>
      <c r="H59" s="2" t="s">
        <v>45</v>
      </c>
      <c r="I59" s="2" t="s">
        <v>287</v>
      </c>
      <c r="J59" s="2" t="s">
        <v>288</v>
      </c>
      <c r="K59" s="6" t="s">
        <v>38</v>
      </c>
      <c r="L59" s="2" t="s">
        <v>215</v>
      </c>
    </row>
    <row r="60" spans="1:12" ht="15" customHeight="1" x14ac:dyDescent="0.25">
      <c r="A60" s="2" t="s">
        <v>289</v>
      </c>
      <c r="B60" s="2">
        <v>2024</v>
      </c>
      <c r="C60" s="6" t="s">
        <v>37</v>
      </c>
      <c r="D60" s="6" t="s">
        <v>38</v>
      </c>
      <c r="E60" s="2" t="s">
        <v>64</v>
      </c>
      <c r="F60" s="2" t="s">
        <v>167</v>
      </c>
      <c r="G60" s="2" t="s">
        <v>168</v>
      </c>
      <c r="H60" s="2" t="s">
        <v>169</v>
      </c>
      <c r="I60" s="2" t="s">
        <v>290</v>
      </c>
      <c r="J60" s="2" t="s">
        <v>291</v>
      </c>
      <c r="K60" s="6" t="s">
        <v>38</v>
      </c>
      <c r="L60" s="2" t="s">
        <v>215</v>
      </c>
    </row>
    <row r="61" spans="1:12" ht="15" customHeight="1" x14ac:dyDescent="0.25">
      <c r="A61" s="2" t="s">
        <v>292</v>
      </c>
      <c r="B61" s="2">
        <v>2024</v>
      </c>
      <c r="C61" s="6" t="s">
        <v>37</v>
      </c>
      <c r="D61" s="6" t="s">
        <v>38</v>
      </c>
      <c r="E61" s="2" t="s">
        <v>293</v>
      </c>
      <c r="F61" s="2" t="s">
        <v>294</v>
      </c>
      <c r="G61" s="2" t="s">
        <v>295</v>
      </c>
      <c r="H61" s="2" t="s">
        <v>295</v>
      </c>
      <c r="I61" s="2" t="s">
        <v>296</v>
      </c>
      <c r="J61" s="2" t="s">
        <v>297</v>
      </c>
      <c r="K61" s="6" t="s">
        <v>38</v>
      </c>
      <c r="L61" s="2" t="s">
        <v>215</v>
      </c>
    </row>
    <row r="62" spans="1:12" ht="15" customHeight="1" x14ac:dyDescent="0.25">
      <c r="A62" s="2" t="s">
        <v>298</v>
      </c>
      <c r="B62" s="2">
        <v>2024</v>
      </c>
      <c r="C62" s="6" t="s">
        <v>37</v>
      </c>
      <c r="D62" s="6" t="s">
        <v>38</v>
      </c>
      <c r="E62" s="2" t="s">
        <v>293</v>
      </c>
      <c r="F62" s="2" t="s">
        <v>299</v>
      </c>
      <c r="G62" s="2" t="s">
        <v>300</v>
      </c>
      <c r="H62" s="2" t="s">
        <v>300</v>
      </c>
      <c r="I62" s="2" t="s">
        <v>301</v>
      </c>
      <c r="J62" s="2" t="s">
        <v>297</v>
      </c>
      <c r="K62" s="6" t="s">
        <v>38</v>
      </c>
      <c r="L62" s="2" t="s">
        <v>215</v>
      </c>
    </row>
    <row r="63" spans="1:12" ht="15" customHeight="1" x14ac:dyDescent="0.25">
      <c r="A63" s="2" t="s">
        <v>302</v>
      </c>
      <c r="B63" s="2">
        <v>2024</v>
      </c>
      <c r="C63" s="6" t="s">
        <v>37</v>
      </c>
      <c r="D63" s="6" t="s">
        <v>38</v>
      </c>
      <c r="E63" s="2" t="s">
        <v>64</v>
      </c>
      <c r="F63" s="2" t="s">
        <v>162</v>
      </c>
      <c r="G63" s="2" t="s">
        <v>164</v>
      </c>
      <c r="H63" s="2" t="s">
        <v>164</v>
      </c>
      <c r="I63" s="2" t="s">
        <v>303</v>
      </c>
      <c r="J63" s="2" t="s">
        <v>291</v>
      </c>
      <c r="K63" s="6" t="s">
        <v>38</v>
      </c>
      <c r="L63" s="2" t="s">
        <v>215</v>
      </c>
    </row>
    <row r="64" spans="1:12" ht="15" customHeight="1" x14ac:dyDescent="0.25">
      <c r="A64" s="2" t="s">
        <v>304</v>
      </c>
      <c r="B64" s="2">
        <v>2024</v>
      </c>
      <c r="C64" s="6" t="s">
        <v>37</v>
      </c>
      <c r="D64" s="6" t="s">
        <v>38</v>
      </c>
      <c r="E64" s="2" t="s">
        <v>136</v>
      </c>
      <c r="F64" s="2" t="s">
        <v>227</v>
      </c>
      <c r="G64" s="2" t="s">
        <v>228</v>
      </c>
      <c r="H64" s="2" t="s">
        <v>229</v>
      </c>
      <c r="I64" s="2" t="s">
        <v>305</v>
      </c>
      <c r="J64" s="2" t="s">
        <v>306</v>
      </c>
      <c r="K64" s="6" t="s">
        <v>38</v>
      </c>
      <c r="L64" s="2" t="s">
        <v>215</v>
      </c>
    </row>
    <row r="65" spans="1:12" ht="15" customHeight="1" x14ac:dyDescent="0.25">
      <c r="A65" s="2" t="s">
        <v>307</v>
      </c>
      <c r="B65" s="2">
        <v>2024</v>
      </c>
      <c r="C65" s="6" t="s">
        <v>37</v>
      </c>
      <c r="D65" s="6" t="s">
        <v>38</v>
      </c>
      <c r="E65" s="2" t="s">
        <v>308</v>
      </c>
      <c r="F65" s="2" t="s">
        <v>309</v>
      </c>
      <c r="G65" s="2" t="s">
        <v>310</v>
      </c>
      <c r="H65" s="2" t="s">
        <v>310</v>
      </c>
      <c r="I65" s="2" t="s">
        <v>311</v>
      </c>
      <c r="J65" s="2" t="s">
        <v>264</v>
      </c>
      <c r="K65" s="6" t="s">
        <v>38</v>
      </c>
      <c r="L65" s="2" t="s">
        <v>215</v>
      </c>
    </row>
    <row r="66" spans="1:12" ht="15" customHeight="1" x14ac:dyDescent="0.25">
      <c r="A66" s="2" t="s">
        <v>312</v>
      </c>
      <c r="B66" s="2">
        <v>2024</v>
      </c>
      <c r="C66" s="6" t="s">
        <v>37</v>
      </c>
      <c r="D66" s="6" t="s">
        <v>38</v>
      </c>
      <c r="E66" s="2" t="s">
        <v>308</v>
      </c>
      <c r="F66" s="2" t="s">
        <v>313</v>
      </c>
      <c r="G66" s="2" t="s">
        <v>310</v>
      </c>
      <c r="H66" s="2" t="s">
        <v>310</v>
      </c>
      <c r="I66" s="2" t="s">
        <v>314</v>
      </c>
      <c r="J66" s="2" t="s">
        <v>264</v>
      </c>
      <c r="K66" s="6" t="s">
        <v>38</v>
      </c>
      <c r="L66" s="2" t="s">
        <v>215</v>
      </c>
    </row>
    <row r="67" spans="1:12" ht="15" customHeight="1" x14ac:dyDescent="0.25">
      <c r="A67" s="2" t="s">
        <v>315</v>
      </c>
      <c r="B67" s="2">
        <v>2024</v>
      </c>
      <c r="C67" s="6" t="s">
        <v>37</v>
      </c>
      <c r="D67" s="6" t="s">
        <v>38</v>
      </c>
      <c r="E67" s="2" t="s">
        <v>49</v>
      </c>
      <c r="F67" s="2" t="s">
        <v>316</v>
      </c>
      <c r="G67" s="2" t="s">
        <v>317</v>
      </c>
      <c r="H67" s="2" t="s">
        <v>317</v>
      </c>
      <c r="I67" s="2" t="s">
        <v>318</v>
      </c>
      <c r="J67" s="2" t="s">
        <v>231</v>
      </c>
      <c r="K67" s="6" t="s">
        <v>38</v>
      </c>
      <c r="L67" s="2" t="s">
        <v>215</v>
      </c>
    </row>
    <row r="68" spans="1:12" ht="15" customHeight="1" x14ac:dyDescent="0.25">
      <c r="A68" s="2" t="s">
        <v>319</v>
      </c>
      <c r="B68" s="2">
        <v>2024</v>
      </c>
      <c r="C68" s="6" t="s">
        <v>37</v>
      </c>
      <c r="D68" s="6" t="s">
        <v>38</v>
      </c>
      <c r="E68" s="2" t="s">
        <v>49</v>
      </c>
      <c r="F68" s="2" t="s">
        <v>108</v>
      </c>
      <c r="G68" s="2" t="s">
        <v>109</v>
      </c>
      <c r="H68" s="2" t="s">
        <v>109</v>
      </c>
      <c r="I68" s="2" t="s">
        <v>320</v>
      </c>
      <c r="J68" s="2" t="s">
        <v>214</v>
      </c>
      <c r="K68" s="6" t="s">
        <v>38</v>
      </c>
      <c r="L68" s="2" t="s">
        <v>215</v>
      </c>
    </row>
    <row r="69" spans="1:12" ht="15" customHeight="1" x14ac:dyDescent="0.25">
      <c r="A69" s="2" t="s">
        <v>321</v>
      </c>
      <c r="B69" s="2">
        <v>2024</v>
      </c>
      <c r="C69" s="6" t="s">
        <v>37</v>
      </c>
      <c r="D69" s="6" t="s">
        <v>38</v>
      </c>
      <c r="E69" s="2" t="s">
        <v>49</v>
      </c>
      <c r="F69" s="2" t="s">
        <v>322</v>
      </c>
      <c r="G69" s="2" t="s">
        <v>114</v>
      </c>
      <c r="H69" s="2" t="s">
        <v>195</v>
      </c>
      <c r="I69" s="2" t="s">
        <v>323</v>
      </c>
      <c r="J69" s="2" t="s">
        <v>214</v>
      </c>
      <c r="K69" s="6" t="s">
        <v>38</v>
      </c>
      <c r="L69" s="2" t="s">
        <v>215</v>
      </c>
    </row>
    <row r="70" spans="1:12" ht="15" customHeight="1" x14ac:dyDescent="0.25">
      <c r="A70" s="2" t="s">
        <v>324</v>
      </c>
      <c r="B70" s="2">
        <v>2024</v>
      </c>
      <c r="C70" s="6" t="s">
        <v>37</v>
      </c>
      <c r="D70" s="6" t="s">
        <v>38</v>
      </c>
      <c r="E70" s="2" t="s">
        <v>136</v>
      </c>
      <c r="F70" s="2" t="s">
        <v>117</v>
      </c>
      <c r="G70" s="2" t="s">
        <v>325</v>
      </c>
      <c r="H70" s="2" t="s">
        <v>326</v>
      </c>
      <c r="I70" s="2" t="s">
        <v>327</v>
      </c>
      <c r="J70" s="2" t="s">
        <v>214</v>
      </c>
      <c r="K70" s="6" t="s">
        <v>38</v>
      </c>
      <c r="L70" s="2" t="s">
        <v>215</v>
      </c>
    </row>
    <row r="71" spans="1:12" ht="15" customHeight="1" x14ac:dyDescent="0.25">
      <c r="A71" s="2" t="s">
        <v>328</v>
      </c>
      <c r="B71" s="2">
        <v>2024</v>
      </c>
      <c r="C71" s="6" t="s">
        <v>37</v>
      </c>
      <c r="D71" s="6" t="s">
        <v>38</v>
      </c>
      <c r="E71" s="2" t="s">
        <v>49</v>
      </c>
      <c r="F71" s="2" t="s">
        <v>329</v>
      </c>
      <c r="G71" s="2" t="s">
        <v>257</v>
      </c>
      <c r="H71" s="2" t="s">
        <v>45</v>
      </c>
      <c r="I71" s="2" t="s">
        <v>330</v>
      </c>
      <c r="J71" s="2" t="s">
        <v>306</v>
      </c>
      <c r="K71" s="6" t="s">
        <v>38</v>
      </c>
      <c r="L71" s="2" t="s">
        <v>215</v>
      </c>
    </row>
    <row r="72" spans="1:12" ht="15" customHeight="1" x14ac:dyDescent="0.25">
      <c r="A72" s="2" t="s">
        <v>331</v>
      </c>
      <c r="B72" s="2">
        <v>2024</v>
      </c>
      <c r="C72" s="6" t="s">
        <v>37</v>
      </c>
      <c r="D72" s="6" t="s">
        <v>38</v>
      </c>
      <c r="E72" s="2" t="s">
        <v>49</v>
      </c>
      <c r="F72" s="2" t="s">
        <v>108</v>
      </c>
      <c r="G72" s="2" t="s">
        <v>109</v>
      </c>
      <c r="H72" s="2" t="s">
        <v>109</v>
      </c>
      <c r="I72" s="2" t="s">
        <v>332</v>
      </c>
      <c r="J72" s="2" t="s">
        <v>214</v>
      </c>
      <c r="K72" s="6" t="s">
        <v>38</v>
      </c>
      <c r="L72" s="2" t="s">
        <v>215</v>
      </c>
    </row>
    <row r="73" spans="1:12" ht="15" customHeight="1" x14ac:dyDescent="0.25">
      <c r="A73" s="2" t="s">
        <v>333</v>
      </c>
      <c r="B73" s="2">
        <v>2024</v>
      </c>
      <c r="C73" s="6" t="s">
        <v>37</v>
      </c>
      <c r="D73" s="6" t="s">
        <v>38</v>
      </c>
      <c r="E73" s="2" t="s">
        <v>64</v>
      </c>
      <c r="F73" s="2" t="s">
        <v>334</v>
      </c>
      <c r="G73" s="2" t="s">
        <v>335</v>
      </c>
      <c r="H73" s="2" t="s">
        <v>335</v>
      </c>
      <c r="I73" s="2" t="s">
        <v>336</v>
      </c>
      <c r="J73" s="2" t="s">
        <v>297</v>
      </c>
      <c r="K73" s="6" t="s">
        <v>38</v>
      </c>
      <c r="L73" s="2" t="s">
        <v>215</v>
      </c>
    </row>
    <row r="74" spans="1:12" ht="15" customHeight="1" x14ac:dyDescent="0.25">
      <c r="A74" s="2" t="s">
        <v>337</v>
      </c>
      <c r="B74" s="2">
        <v>2024</v>
      </c>
      <c r="C74" s="6" t="s">
        <v>37</v>
      </c>
      <c r="D74" s="6" t="s">
        <v>38</v>
      </c>
      <c r="E74" s="2" t="s">
        <v>156</v>
      </c>
      <c r="F74" s="2" t="s">
        <v>338</v>
      </c>
      <c r="G74" s="2" t="s">
        <v>339</v>
      </c>
      <c r="H74" s="2" t="s">
        <v>340</v>
      </c>
      <c r="I74" s="2" t="s">
        <v>341</v>
      </c>
      <c r="J74" s="2" t="s">
        <v>214</v>
      </c>
      <c r="K74" s="6" t="s">
        <v>38</v>
      </c>
      <c r="L74" s="2" t="s">
        <v>215</v>
      </c>
    </row>
    <row r="75" spans="1:12" ht="15" customHeight="1" x14ac:dyDescent="0.25">
      <c r="A75" s="2" t="s">
        <v>342</v>
      </c>
      <c r="B75" s="2">
        <v>2024</v>
      </c>
      <c r="C75" s="6" t="s">
        <v>37</v>
      </c>
      <c r="D75" s="6" t="s">
        <v>38</v>
      </c>
      <c r="E75" s="2" t="s">
        <v>343</v>
      </c>
      <c r="F75" s="2" t="s">
        <v>344</v>
      </c>
      <c r="G75" s="2" t="s">
        <v>345</v>
      </c>
      <c r="H75" s="2" t="s">
        <v>346</v>
      </c>
      <c r="I75" s="2" t="s">
        <v>347</v>
      </c>
      <c r="J75" s="2" t="s">
        <v>297</v>
      </c>
      <c r="K75" s="6" t="s">
        <v>38</v>
      </c>
      <c r="L75" s="2" t="s">
        <v>215</v>
      </c>
    </row>
    <row r="76" spans="1:12" ht="15" customHeight="1" x14ac:dyDescent="0.25">
      <c r="A76" s="2" t="s">
        <v>348</v>
      </c>
      <c r="B76" s="2">
        <v>2024</v>
      </c>
      <c r="C76" s="6" t="s">
        <v>37</v>
      </c>
      <c r="D76" s="6" t="s">
        <v>38</v>
      </c>
      <c r="E76" s="2" t="s">
        <v>293</v>
      </c>
      <c r="F76" s="2" t="s">
        <v>349</v>
      </c>
      <c r="G76" s="2" t="s">
        <v>350</v>
      </c>
      <c r="H76" s="2" t="s">
        <v>350</v>
      </c>
      <c r="I76" s="2" t="s">
        <v>351</v>
      </c>
      <c r="J76" s="2" t="s">
        <v>297</v>
      </c>
      <c r="K76" s="6" t="s">
        <v>38</v>
      </c>
      <c r="L76" s="2" t="s">
        <v>215</v>
      </c>
    </row>
    <row r="77" spans="1:12" ht="15" customHeight="1" x14ac:dyDescent="0.25">
      <c r="A77" s="2" t="s">
        <v>352</v>
      </c>
      <c r="B77" s="2">
        <v>2024</v>
      </c>
      <c r="C77" s="6" t="s">
        <v>37</v>
      </c>
      <c r="D77" s="6" t="s">
        <v>38</v>
      </c>
      <c r="E77" s="2" t="s">
        <v>49</v>
      </c>
      <c r="F77" s="2" t="s">
        <v>353</v>
      </c>
      <c r="G77" s="2" t="s">
        <v>354</v>
      </c>
      <c r="H77" s="2" t="s">
        <v>45</v>
      </c>
      <c r="I77" s="2" t="s">
        <v>355</v>
      </c>
      <c r="J77" s="2" t="s">
        <v>231</v>
      </c>
      <c r="K77" s="6" t="s">
        <v>38</v>
      </c>
      <c r="L77" s="2" t="s">
        <v>215</v>
      </c>
    </row>
    <row r="78" spans="1:12" ht="15" customHeight="1" x14ac:dyDescent="0.25">
      <c r="A78" s="2" t="s">
        <v>356</v>
      </c>
      <c r="B78" s="2">
        <v>2024</v>
      </c>
      <c r="C78" s="6" t="s">
        <v>37</v>
      </c>
      <c r="D78" s="6" t="s">
        <v>38</v>
      </c>
      <c r="E78" s="2" t="s">
        <v>49</v>
      </c>
      <c r="F78" s="2" t="s">
        <v>357</v>
      </c>
      <c r="G78" s="2" t="s">
        <v>358</v>
      </c>
      <c r="H78" s="2" t="s">
        <v>95</v>
      </c>
      <c r="I78" s="2" t="s">
        <v>359</v>
      </c>
      <c r="J78" s="2" t="s">
        <v>231</v>
      </c>
      <c r="K78" s="6" t="s">
        <v>38</v>
      </c>
      <c r="L78" s="2" t="s">
        <v>215</v>
      </c>
    </row>
    <row r="79" spans="1:12" ht="15" customHeight="1" x14ac:dyDescent="0.25">
      <c r="A79" s="2" t="s">
        <v>360</v>
      </c>
      <c r="B79" s="2">
        <v>2024</v>
      </c>
      <c r="C79" s="6" t="s">
        <v>37</v>
      </c>
      <c r="D79" s="6" t="s">
        <v>38</v>
      </c>
      <c r="E79" s="2" t="s">
        <v>87</v>
      </c>
      <c r="F79" s="2" t="s">
        <v>361</v>
      </c>
      <c r="G79" s="2" t="s">
        <v>362</v>
      </c>
      <c r="H79" s="2" t="s">
        <v>363</v>
      </c>
      <c r="I79" s="2" t="s">
        <v>364</v>
      </c>
      <c r="J79" s="2" t="s">
        <v>231</v>
      </c>
      <c r="K79" s="6" t="s">
        <v>38</v>
      </c>
      <c r="L79" s="2" t="s">
        <v>215</v>
      </c>
    </row>
    <row r="80" spans="1:12" ht="15" customHeight="1" x14ac:dyDescent="0.25">
      <c r="A80" s="2" t="s">
        <v>365</v>
      </c>
      <c r="B80" s="2">
        <v>2024</v>
      </c>
      <c r="C80" s="6" t="s">
        <v>37</v>
      </c>
      <c r="D80" s="6" t="s">
        <v>38</v>
      </c>
      <c r="E80" s="2" t="s">
        <v>136</v>
      </c>
      <c r="F80" s="2" t="s">
        <v>366</v>
      </c>
      <c r="G80" s="2" t="s">
        <v>101</v>
      </c>
      <c r="H80" s="2" t="s">
        <v>101</v>
      </c>
      <c r="I80" s="2" t="s">
        <v>367</v>
      </c>
      <c r="J80" s="2" t="s">
        <v>214</v>
      </c>
      <c r="K80" s="6" t="s">
        <v>38</v>
      </c>
      <c r="L80" s="2" t="s">
        <v>215</v>
      </c>
    </row>
    <row r="81" spans="1:12" ht="15" customHeight="1" x14ac:dyDescent="0.25">
      <c r="A81" s="2" t="s">
        <v>368</v>
      </c>
      <c r="B81" s="2">
        <v>2024</v>
      </c>
      <c r="C81" s="6" t="s">
        <v>37</v>
      </c>
      <c r="D81" s="6" t="s">
        <v>38</v>
      </c>
      <c r="E81" s="2" t="s">
        <v>136</v>
      </c>
      <c r="F81" s="2" t="s">
        <v>369</v>
      </c>
      <c r="G81" s="2" t="s">
        <v>101</v>
      </c>
      <c r="H81" s="2" t="s">
        <v>101</v>
      </c>
      <c r="I81" s="2" t="s">
        <v>370</v>
      </c>
      <c r="J81" s="2" t="s">
        <v>214</v>
      </c>
      <c r="K81" s="6" t="s">
        <v>38</v>
      </c>
      <c r="L81" s="2" t="s">
        <v>215</v>
      </c>
    </row>
    <row r="82" spans="1:12" ht="15" customHeight="1" x14ac:dyDescent="0.25">
      <c r="A82" s="2" t="s">
        <v>371</v>
      </c>
      <c r="B82" s="2">
        <v>2024</v>
      </c>
      <c r="C82" s="6" t="s">
        <v>37</v>
      </c>
      <c r="D82" s="6" t="s">
        <v>38</v>
      </c>
      <c r="E82" s="2" t="s">
        <v>49</v>
      </c>
      <c r="F82" s="2" t="s">
        <v>372</v>
      </c>
      <c r="G82" s="2" t="s">
        <v>373</v>
      </c>
      <c r="H82" s="2" t="s">
        <v>45</v>
      </c>
      <c r="I82" s="2" t="s">
        <v>374</v>
      </c>
      <c r="J82" s="2" t="s">
        <v>231</v>
      </c>
      <c r="K82" s="6" t="s">
        <v>38</v>
      </c>
      <c r="L82" s="2" t="s">
        <v>215</v>
      </c>
    </row>
    <row r="83" spans="1:12" ht="15" customHeight="1" x14ac:dyDescent="0.25">
      <c r="A83" s="2" t="s">
        <v>375</v>
      </c>
      <c r="B83" s="2">
        <v>2024</v>
      </c>
      <c r="C83" s="6" t="s">
        <v>37</v>
      </c>
      <c r="D83" s="6" t="s">
        <v>38</v>
      </c>
      <c r="E83" s="2" t="s">
        <v>308</v>
      </c>
      <c r="F83" s="2" t="s">
        <v>376</v>
      </c>
      <c r="G83" s="2" t="s">
        <v>377</v>
      </c>
      <c r="H83" s="2" t="s">
        <v>377</v>
      </c>
      <c r="I83" s="2" t="s">
        <v>378</v>
      </c>
      <c r="J83" s="2" t="s">
        <v>297</v>
      </c>
      <c r="K83" s="6" t="s">
        <v>38</v>
      </c>
      <c r="L83" s="2" t="s">
        <v>215</v>
      </c>
    </row>
    <row r="84" spans="1:12" ht="15" customHeight="1" x14ac:dyDescent="0.25">
      <c r="A84" s="2" t="s">
        <v>379</v>
      </c>
      <c r="B84" s="2">
        <v>2024</v>
      </c>
      <c r="C84" s="6" t="s">
        <v>37</v>
      </c>
      <c r="D84" s="6" t="s">
        <v>38</v>
      </c>
      <c r="E84" s="2" t="s">
        <v>49</v>
      </c>
      <c r="F84" s="2" t="s">
        <v>380</v>
      </c>
      <c r="G84" s="2" t="s">
        <v>381</v>
      </c>
      <c r="H84" s="2" t="s">
        <v>195</v>
      </c>
      <c r="I84" s="2" t="s">
        <v>382</v>
      </c>
      <c r="J84" s="2" t="s">
        <v>297</v>
      </c>
      <c r="K84" s="6" t="s">
        <v>38</v>
      </c>
      <c r="L84" s="2" t="s">
        <v>215</v>
      </c>
    </row>
    <row r="85" spans="1:12" ht="15" customHeight="1" x14ac:dyDescent="0.25">
      <c r="A85" s="2" t="s">
        <v>383</v>
      </c>
      <c r="B85" s="2">
        <v>2024</v>
      </c>
      <c r="C85" s="6" t="s">
        <v>37</v>
      </c>
      <c r="D85" s="6" t="s">
        <v>38</v>
      </c>
      <c r="E85" s="2" t="s">
        <v>49</v>
      </c>
      <c r="F85" s="2" t="s">
        <v>384</v>
      </c>
      <c r="G85" s="2" t="s">
        <v>385</v>
      </c>
      <c r="H85" s="2" t="s">
        <v>129</v>
      </c>
      <c r="I85" s="2" t="s">
        <v>386</v>
      </c>
      <c r="J85" s="2" t="s">
        <v>214</v>
      </c>
      <c r="K85" s="6" t="s">
        <v>38</v>
      </c>
      <c r="L85" s="2" t="s">
        <v>215</v>
      </c>
    </row>
    <row r="86" spans="1:12" ht="15" customHeight="1" x14ac:dyDescent="0.25">
      <c r="A86" s="2" t="s">
        <v>387</v>
      </c>
      <c r="B86" s="2">
        <v>2024</v>
      </c>
      <c r="C86" s="6" t="s">
        <v>37</v>
      </c>
      <c r="D86" s="6" t="s">
        <v>38</v>
      </c>
      <c r="E86" s="2" t="s">
        <v>308</v>
      </c>
      <c r="F86" s="2" t="s">
        <v>388</v>
      </c>
      <c r="G86" s="2" t="s">
        <v>389</v>
      </c>
      <c r="H86" s="2" t="s">
        <v>389</v>
      </c>
      <c r="I86" s="2" t="s">
        <v>390</v>
      </c>
      <c r="J86" s="2" t="s">
        <v>297</v>
      </c>
      <c r="K86" s="6" t="s">
        <v>38</v>
      </c>
      <c r="L86" s="2" t="s">
        <v>215</v>
      </c>
    </row>
    <row r="87" spans="1:12" ht="15" customHeight="1" x14ac:dyDescent="0.25">
      <c r="A87" s="2" t="s">
        <v>391</v>
      </c>
      <c r="B87" s="2">
        <v>2024</v>
      </c>
      <c r="C87" s="6" t="s">
        <v>37</v>
      </c>
      <c r="D87" s="6" t="s">
        <v>38</v>
      </c>
      <c r="E87" s="2" t="s">
        <v>308</v>
      </c>
      <c r="F87" s="2" t="s">
        <v>392</v>
      </c>
      <c r="G87" s="2" t="s">
        <v>393</v>
      </c>
      <c r="H87" s="2" t="s">
        <v>393</v>
      </c>
      <c r="I87" s="2" t="s">
        <v>394</v>
      </c>
      <c r="J87" s="2" t="s">
        <v>297</v>
      </c>
      <c r="K87" s="6" t="s">
        <v>38</v>
      </c>
      <c r="L87" s="2" t="s">
        <v>215</v>
      </c>
    </row>
    <row r="88" spans="1:12" ht="15" customHeight="1" x14ac:dyDescent="0.25">
      <c r="A88" s="2" t="s">
        <v>395</v>
      </c>
      <c r="B88" s="2">
        <v>2024</v>
      </c>
      <c r="C88" s="6" t="s">
        <v>37</v>
      </c>
      <c r="D88" s="6" t="s">
        <v>38</v>
      </c>
      <c r="E88" s="2" t="s">
        <v>156</v>
      </c>
      <c r="F88" s="2" t="s">
        <v>396</v>
      </c>
      <c r="G88" s="2" t="s">
        <v>397</v>
      </c>
      <c r="H88" s="2" t="s">
        <v>398</v>
      </c>
      <c r="I88" s="2" t="s">
        <v>399</v>
      </c>
      <c r="J88" s="2" t="s">
        <v>297</v>
      </c>
      <c r="K88" s="6" t="s">
        <v>38</v>
      </c>
      <c r="L88" s="2" t="s">
        <v>215</v>
      </c>
    </row>
    <row r="89" spans="1:12" ht="15" customHeight="1" x14ac:dyDescent="0.25">
      <c r="A89" s="2" t="s">
        <v>400</v>
      </c>
      <c r="B89" s="2">
        <v>2024</v>
      </c>
      <c r="C89" s="6" t="s">
        <v>37</v>
      </c>
      <c r="D89" s="6" t="s">
        <v>38</v>
      </c>
      <c r="E89" s="2" t="s">
        <v>49</v>
      </c>
      <c r="F89" s="2" t="s">
        <v>146</v>
      </c>
      <c r="G89" s="2" t="s">
        <v>147</v>
      </c>
      <c r="H89" s="2" t="s">
        <v>148</v>
      </c>
      <c r="I89" s="2" t="s">
        <v>401</v>
      </c>
      <c r="J89" s="2" t="s">
        <v>214</v>
      </c>
      <c r="K89" s="6" t="s">
        <v>38</v>
      </c>
      <c r="L89" s="2" t="s">
        <v>215</v>
      </c>
    </row>
    <row r="90" spans="1:12" ht="15" customHeight="1" x14ac:dyDescent="0.25">
      <c r="A90" s="2" t="s">
        <v>402</v>
      </c>
      <c r="B90" s="2">
        <v>2024</v>
      </c>
      <c r="C90" s="6" t="s">
        <v>37</v>
      </c>
      <c r="D90" s="6" t="s">
        <v>38</v>
      </c>
      <c r="E90" s="2" t="s">
        <v>136</v>
      </c>
      <c r="F90" s="2" t="s">
        <v>403</v>
      </c>
      <c r="G90" s="2" t="s">
        <v>404</v>
      </c>
      <c r="H90" s="2" t="s">
        <v>405</v>
      </c>
      <c r="I90" s="2" t="s">
        <v>406</v>
      </c>
      <c r="J90" s="2" t="s">
        <v>231</v>
      </c>
      <c r="K90" s="6" t="s">
        <v>38</v>
      </c>
      <c r="L90" s="2" t="s">
        <v>215</v>
      </c>
    </row>
    <row r="91" spans="1:12" ht="15" customHeight="1" x14ac:dyDescent="0.25">
      <c r="A91" s="2" t="s">
        <v>407</v>
      </c>
      <c r="B91" s="2">
        <v>2024</v>
      </c>
      <c r="C91" s="6" t="s">
        <v>37</v>
      </c>
      <c r="D91" s="6" t="s">
        <v>38</v>
      </c>
      <c r="E91" s="2" t="s">
        <v>136</v>
      </c>
      <c r="F91" s="2" t="s">
        <v>408</v>
      </c>
      <c r="G91" s="2" t="s">
        <v>44</v>
      </c>
      <c r="H91" s="2" t="s">
        <v>45</v>
      </c>
      <c r="I91" s="2" t="s">
        <v>409</v>
      </c>
      <c r="J91" s="2" t="s">
        <v>214</v>
      </c>
      <c r="K91" s="6" t="s">
        <v>38</v>
      </c>
      <c r="L91" s="2" t="s">
        <v>215</v>
      </c>
    </row>
    <row r="92" spans="1:12" ht="15" customHeight="1" x14ac:dyDescent="0.25">
      <c r="A92" s="2" t="s">
        <v>410</v>
      </c>
      <c r="B92" s="2">
        <v>2024</v>
      </c>
      <c r="C92" s="6" t="s">
        <v>37</v>
      </c>
      <c r="D92" s="6" t="s">
        <v>38</v>
      </c>
      <c r="E92" s="2" t="s">
        <v>136</v>
      </c>
      <c r="F92" s="2" t="s">
        <v>411</v>
      </c>
      <c r="G92" s="2" t="s">
        <v>44</v>
      </c>
      <c r="H92" s="2" t="s">
        <v>45</v>
      </c>
      <c r="I92" s="2" t="s">
        <v>412</v>
      </c>
      <c r="J92" s="2" t="s">
        <v>214</v>
      </c>
      <c r="K92" s="6" t="s">
        <v>38</v>
      </c>
      <c r="L92" s="2" t="s">
        <v>215</v>
      </c>
    </row>
    <row r="93" spans="1:12" ht="15" customHeight="1" x14ac:dyDescent="0.25">
      <c r="A93" s="2" t="s">
        <v>413</v>
      </c>
      <c r="B93" s="2">
        <v>2024</v>
      </c>
      <c r="C93" s="6" t="s">
        <v>37</v>
      </c>
      <c r="D93" s="6" t="s">
        <v>38</v>
      </c>
      <c r="E93" s="2" t="s">
        <v>75</v>
      </c>
      <c r="F93" s="2" t="s">
        <v>414</v>
      </c>
      <c r="G93" s="2" t="s">
        <v>77</v>
      </c>
      <c r="H93" s="2" t="s">
        <v>415</v>
      </c>
      <c r="I93" s="2" t="s">
        <v>416</v>
      </c>
      <c r="J93" s="2" t="s">
        <v>214</v>
      </c>
      <c r="K93" s="6" t="s">
        <v>38</v>
      </c>
      <c r="L93" s="2" t="s">
        <v>215</v>
      </c>
    </row>
    <row r="94" spans="1:12" ht="15" customHeight="1" x14ac:dyDescent="0.25">
      <c r="A94" s="2" t="s">
        <v>417</v>
      </c>
      <c r="B94" s="2">
        <v>2024</v>
      </c>
      <c r="C94" s="6" t="s">
        <v>37</v>
      </c>
      <c r="D94" s="6" t="s">
        <v>38</v>
      </c>
      <c r="E94" s="2" t="s">
        <v>81</v>
      </c>
      <c r="F94" s="2" t="s">
        <v>82</v>
      </c>
      <c r="G94" s="2" t="s">
        <v>83</v>
      </c>
      <c r="H94" s="2" t="s">
        <v>84</v>
      </c>
      <c r="I94" s="2" t="s">
        <v>418</v>
      </c>
      <c r="J94" s="2" t="s">
        <v>214</v>
      </c>
      <c r="K94" s="6" t="s">
        <v>38</v>
      </c>
      <c r="L94" s="2" t="s">
        <v>419</v>
      </c>
    </row>
    <row r="95" spans="1:12" ht="15" customHeight="1" x14ac:dyDescent="0.25">
      <c r="A95" s="2" t="s">
        <v>420</v>
      </c>
      <c r="B95" s="2">
        <v>2024</v>
      </c>
      <c r="C95" s="6" t="s">
        <v>37</v>
      </c>
      <c r="D95" s="6" t="s">
        <v>38</v>
      </c>
      <c r="E95" s="2" t="s">
        <v>49</v>
      </c>
      <c r="F95" s="2" t="s">
        <v>421</v>
      </c>
      <c r="G95" s="2" t="s">
        <v>257</v>
      </c>
      <c r="H95" s="2" t="s">
        <v>195</v>
      </c>
      <c r="I95" s="2" t="s">
        <v>422</v>
      </c>
      <c r="J95" s="2" t="s">
        <v>214</v>
      </c>
      <c r="K95" s="6" t="s">
        <v>38</v>
      </c>
      <c r="L95" s="2" t="s">
        <v>215</v>
      </c>
    </row>
    <row r="96" spans="1:12" ht="15" customHeight="1" x14ac:dyDescent="0.25">
      <c r="A96" s="2" t="s">
        <v>423</v>
      </c>
      <c r="B96" s="2">
        <v>2024</v>
      </c>
      <c r="C96" s="6" t="s">
        <v>37</v>
      </c>
      <c r="D96" s="6" t="s">
        <v>38</v>
      </c>
      <c r="E96" s="2" t="s">
        <v>49</v>
      </c>
      <c r="F96" s="2" t="s">
        <v>132</v>
      </c>
      <c r="G96" s="2" t="s">
        <v>424</v>
      </c>
      <c r="H96" s="2" t="s">
        <v>424</v>
      </c>
      <c r="I96" s="2" t="s">
        <v>425</v>
      </c>
      <c r="J96" s="2" t="s">
        <v>426</v>
      </c>
      <c r="K96" s="6" t="s">
        <v>38</v>
      </c>
      <c r="L96" s="2" t="s">
        <v>215</v>
      </c>
    </row>
    <row r="97" spans="1:12" ht="15" customHeight="1" x14ac:dyDescent="0.25">
      <c r="A97" s="2" t="s">
        <v>427</v>
      </c>
      <c r="B97" s="2">
        <v>2024</v>
      </c>
      <c r="C97" s="6" t="s">
        <v>37</v>
      </c>
      <c r="D97" s="6" t="s">
        <v>38</v>
      </c>
      <c r="E97" s="2" t="s">
        <v>156</v>
      </c>
      <c r="F97" s="2" t="s">
        <v>157</v>
      </c>
      <c r="G97" s="2" t="s">
        <v>158</v>
      </c>
      <c r="H97" s="2" t="s">
        <v>159</v>
      </c>
      <c r="I97" s="2" t="s">
        <v>428</v>
      </c>
      <c r="J97" s="2" t="s">
        <v>429</v>
      </c>
      <c r="K97" s="6" t="s">
        <v>38</v>
      </c>
      <c r="L97" s="2" t="s">
        <v>215</v>
      </c>
    </row>
    <row r="98" spans="1:12" ht="15" customHeight="1" x14ac:dyDescent="0.25">
      <c r="A98" s="2" t="s">
        <v>430</v>
      </c>
      <c r="B98" s="2">
        <v>2024</v>
      </c>
      <c r="C98" s="6" t="s">
        <v>37</v>
      </c>
      <c r="D98" s="6" t="s">
        <v>38</v>
      </c>
      <c r="E98" s="2" t="s">
        <v>156</v>
      </c>
      <c r="F98" s="2" t="s">
        <v>431</v>
      </c>
      <c r="G98" s="2" t="s">
        <v>432</v>
      </c>
      <c r="H98" s="2" t="s">
        <v>433</v>
      </c>
      <c r="I98" s="2" t="s">
        <v>434</v>
      </c>
      <c r="J98" s="2" t="s">
        <v>297</v>
      </c>
      <c r="K98" s="6" t="s">
        <v>38</v>
      </c>
      <c r="L98" s="2" t="s">
        <v>215</v>
      </c>
    </row>
    <row r="99" spans="1:12" ht="15" customHeight="1" x14ac:dyDescent="0.25">
      <c r="A99" s="2" t="s">
        <v>435</v>
      </c>
      <c r="B99" s="2">
        <v>2024</v>
      </c>
      <c r="C99" s="6" t="s">
        <v>37</v>
      </c>
      <c r="D99" s="6" t="s">
        <v>38</v>
      </c>
      <c r="E99" s="2" t="s">
        <v>64</v>
      </c>
      <c r="F99" s="2" t="s">
        <v>436</v>
      </c>
      <c r="G99" s="2" t="s">
        <v>437</v>
      </c>
      <c r="H99" s="2" t="s">
        <v>438</v>
      </c>
      <c r="I99" s="2" t="s">
        <v>439</v>
      </c>
      <c r="J99" s="2" t="s">
        <v>297</v>
      </c>
      <c r="K99" s="6" t="s">
        <v>38</v>
      </c>
      <c r="L99" s="2" t="s">
        <v>215</v>
      </c>
    </row>
    <row r="100" spans="1:12" ht="15" customHeight="1" x14ac:dyDescent="0.25">
      <c r="A100" s="2" t="s">
        <v>440</v>
      </c>
      <c r="B100" s="2">
        <v>2024</v>
      </c>
      <c r="C100" s="6" t="s">
        <v>37</v>
      </c>
      <c r="D100" s="6" t="s">
        <v>38</v>
      </c>
      <c r="E100" s="2" t="s">
        <v>308</v>
      </c>
      <c r="F100" s="2" t="s">
        <v>441</v>
      </c>
      <c r="G100" s="2" t="s">
        <v>442</v>
      </c>
      <c r="H100" s="2" t="s">
        <v>442</v>
      </c>
      <c r="I100" s="2" t="s">
        <v>443</v>
      </c>
      <c r="J100" s="2" t="s">
        <v>426</v>
      </c>
      <c r="K100" s="6" t="s">
        <v>38</v>
      </c>
      <c r="L100" s="2" t="s">
        <v>215</v>
      </c>
    </row>
    <row r="101" spans="1:12" ht="15" customHeight="1" x14ac:dyDescent="0.25">
      <c r="A101" s="2" t="s">
        <v>444</v>
      </c>
      <c r="B101" s="2">
        <v>2024</v>
      </c>
      <c r="C101" s="6" t="s">
        <v>37</v>
      </c>
      <c r="D101" s="6" t="s">
        <v>38</v>
      </c>
      <c r="E101" s="2" t="s">
        <v>87</v>
      </c>
      <c r="F101" s="2" t="s">
        <v>88</v>
      </c>
      <c r="G101" s="2" t="s">
        <v>89</v>
      </c>
      <c r="H101" s="2" t="s">
        <v>148</v>
      </c>
      <c r="I101" s="2" t="s">
        <v>445</v>
      </c>
      <c r="J101" s="2" t="s">
        <v>214</v>
      </c>
      <c r="K101" s="6" t="s">
        <v>38</v>
      </c>
      <c r="L101" s="2" t="s">
        <v>215</v>
      </c>
    </row>
    <row r="102" spans="1:12" ht="15" customHeight="1" x14ac:dyDescent="0.25">
      <c r="A102" s="2" t="s">
        <v>446</v>
      </c>
      <c r="B102" s="2">
        <v>2024</v>
      </c>
      <c r="C102" s="6" t="s">
        <v>37</v>
      </c>
      <c r="D102" s="6" t="s">
        <v>38</v>
      </c>
      <c r="E102" s="2" t="s">
        <v>49</v>
      </c>
      <c r="F102" s="2" t="s">
        <v>93</v>
      </c>
      <c r="G102" s="2" t="s">
        <v>94</v>
      </c>
      <c r="H102" s="2" t="s">
        <v>95</v>
      </c>
      <c r="I102" s="2" t="s">
        <v>447</v>
      </c>
      <c r="J102" s="2" t="s">
        <v>214</v>
      </c>
      <c r="K102" s="6" t="s">
        <v>38</v>
      </c>
      <c r="L102" s="2" t="s">
        <v>215</v>
      </c>
    </row>
    <row r="103" spans="1:12" ht="15" customHeight="1" x14ac:dyDescent="0.25">
      <c r="A103" s="2" t="s">
        <v>448</v>
      </c>
      <c r="B103" s="2">
        <v>2024</v>
      </c>
      <c r="C103" s="6" t="s">
        <v>37</v>
      </c>
      <c r="D103" s="6" t="s">
        <v>38</v>
      </c>
      <c r="E103" s="2" t="s">
        <v>49</v>
      </c>
      <c r="F103" s="2" t="s">
        <v>449</v>
      </c>
      <c r="G103" s="2" t="s">
        <v>153</v>
      </c>
      <c r="H103" s="2" t="s">
        <v>153</v>
      </c>
      <c r="I103" s="2" t="s">
        <v>450</v>
      </c>
      <c r="J103" s="2" t="s">
        <v>214</v>
      </c>
      <c r="K103" s="6" t="s">
        <v>38</v>
      </c>
      <c r="L103" s="2" t="s">
        <v>215</v>
      </c>
    </row>
    <row r="104" spans="1:12" ht="15" customHeight="1" x14ac:dyDescent="0.25">
      <c r="A104" s="2" t="s">
        <v>451</v>
      </c>
      <c r="B104" s="2">
        <v>2024</v>
      </c>
      <c r="C104" s="6" t="s">
        <v>37</v>
      </c>
      <c r="D104" s="6" t="s">
        <v>38</v>
      </c>
      <c r="E104" s="2" t="s">
        <v>452</v>
      </c>
      <c r="F104" s="2" t="s">
        <v>453</v>
      </c>
      <c r="G104" s="2" t="s">
        <v>454</v>
      </c>
      <c r="H104" s="2" t="s">
        <v>454</v>
      </c>
      <c r="I104" s="2" t="s">
        <v>455</v>
      </c>
      <c r="J104" s="2" t="s">
        <v>231</v>
      </c>
      <c r="K104" s="6" t="s">
        <v>38</v>
      </c>
      <c r="L104" s="2" t="s">
        <v>215</v>
      </c>
    </row>
    <row r="105" spans="1:12" ht="15" customHeight="1" x14ac:dyDescent="0.25">
      <c r="A105" s="2" t="s">
        <v>456</v>
      </c>
      <c r="B105" s="2">
        <v>2024</v>
      </c>
      <c r="C105" s="6" t="s">
        <v>37</v>
      </c>
      <c r="D105" s="6" t="s">
        <v>38</v>
      </c>
      <c r="E105" s="2" t="s">
        <v>64</v>
      </c>
      <c r="F105" s="2" t="s">
        <v>457</v>
      </c>
      <c r="G105" s="2" t="s">
        <v>458</v>
      </c>
      <c r="H105" s="2" t="s">
        <v>458</v>
      </c>
      <c r="I105" s="2" t="s">
        <v>459</v>
      </c>
      <c r="J105" s="2" t="s">
        <v>214</v>
      </c>
      <c r="K105" s="6" t="s">
        <v>38</v>
      </c>
      <c r="L105" s="2" t="s">
        <v>460</v>
      </c>
    </row>
    <row r="106" spans="1:12" ht="15" customHeight="1" x14ac:dyDescent="0.25">
      <c r="A106" s="2" t="s">
        <v>461</v>
      </c>
      <c r="B106" s="2">
        <v>2024</v>
      </c>
      <c r="C106" s="6" t="s">
        <v>37</v>
      </c>
      <c r="D106" s="6" t="s">
        <v>38</v>
      </c>
      <c r="E106" s="2" t="s">
        <v>49</v>
      </c>
      <c r="F106" s="2" t="s">
        <v>462</v>
      </c>
      <c r="G106" s="2" t="s">
        <v>463</v>
      </c>
      <c r="H106" s="2" t="s">
        <v>45</v>
      </c>
      <c r="I106" s="2" t="s">
        <v>464</v>
      </c>
      <c r="J106" s="2" t="s">
        <v>231</v>
      </c>
      <c r="K106" s="6" t="s">
        <v>38</v>
      </c>
      <c r="L106" s="2" t="s">
        <v>215</v>
      </c>
    </row>
    <row r="107" spans="1:12" ht="15" customHeight="1" x14ac:dyDescent="0.25">
      <c r="A107" s="2" t="s">
        <v>465</v>
      </c>
      <c r="B107" s="2">
        <v>2024</v>
      </c>
      <c r="C107" s="6" t="s">
        <v>37</v>
      </c>
      <c r="D107" s="6" t="s">
        <v>38</v>
      </c>
      <c r="E107" s="2" t="s">
        <v>136</v>
      </c>
      <c r="F107" s="2" t="s">
        <v>137</v>
      </c>
      <c r="G107" s="2" t="s">
        <v>138</v>
      </c>
      <c r="H107" s="2" t="s">
        <v>124</v>
      </c>
      <c r="I107" s="2" t="s">
        <v>466</v>
      </c>
      <c r="J107" s="2" t="s">
        <v>467</v>
      </c>
      <c r="K107" s="6" t="s">
        <v>38</v>
      </c>
      <c r="L107" s="2" t="s">
        <v>215</v>
      </c>
    </row>
    <row r="108" spans="1:12" ht="15" customHeight="1" x14ac:dyDescent="0.25">
      <c r="A108" s="2" t="s">
        <v>468</v>
      </c>
      <c r="B108" s="2">
        <v>2024</v>
      </c>
      <c r="C108" s="6" t="s">
        <v>37</v>
      </c>
      <c r="D108" s="6" t="s">
        <v>38</v>
      </c>
      <c r="E108" s="2" t="s">
        <v>136</v>
      </c>
      <c r="F108" s="2" t="s">
        <v>141</v>
      </c>
      <c r="G108" s="2" t="s">
        <v>142</v>
      </c>
      <c r="H108" s="2" t="s">
        <v>143</v>
      </c>
      <c r="I108" s="2" t="s">
        <v>469</v>
      </c>
      <c r="J108" s="2" t="s">
        <v>470</v>
      </c>
      <c r="K108" s="6" t="s">
        <v>38</v>
      </c>
      <c r="L108" s="2" t="s">
        <v>215</v>
      </c>
    </row>
    <row r="109" spans="1:12" ht="15" customHeight="1" x14ac:dyDescent="0.25">
      <c r="A109" s="2" t="s">
        <v>471</v>
      </c>
      <c r="B109" s="2">
        <v>2024</v>
      </c>
      <c r="C109" s="6" t="s">
        <v>37</v>
      </c>
      <c r="D109" s="6" t="s">
        <v>38</v>
      </c>
      <c r="E109" s="2" t="s">
        <v>64</v>
      </c>
      <c r="F109" s="2" t="s">
        <v>472</v>
      </c>
      <c r="G109" s="2" t="s">
        <v>473</v>
      </c>
      <c r="H109" s="2" t="s">
        <v>473</v>
      </c>
      <c r="I109" s="2" t="s">
        <v>474</v>
      </c>
      <c r="J109" s="2" t="s">
        <v>426</v>
      </c>
      <c r="K109" s="6" t="s">
        <v>38</v>
      </c>
      <c r="L109" s="2" t="s">
        <v>215</v>
      </c>
    </row>
    <row r="110" spans="1:12" ht="15" customHeight="1" x14ac:dyDescent="0.25">
      <c r="A110" s="2" t="s">
        <v>475</v>
      </c>
      <c r="B110" s="2">
        <v>2024</v>
      </c>
      <c r="C110" s="6" t="s">
        <v>37</v>
      </c>
      <c r="D110" s="6" t="s">
        <v>38</v>
      </c>
      <c r="E110" s="2" t="s">
        <v>172</v>
      </c>
      <c r="F110" s="2" t="s">
        <v>476</v>
      </c>
      <c r="G110" s="2" t="s">
        <v>477</v>
      </c>
      <c r="H110" s="2" t="s">
        <v>478</v>
      </c>
      <c r="I110" s="2" t="s">
        <v>479</v>
      </c>
      <c r="J110" s="2" t="s">
        <v>480</v>
      </c>
      <c r="K110" s="6" t="s">
        <v>38</v>
      </c>
      <c r="L110" s="2" t="s">
        <v>215</v>
      </c>
    </row>
    <row r="111" spans="1:12" ht="15" customHeight="1" x14ac:dyDescent="0.25">
      <c r="A111" s="2" t="s">
        <v>481</v>
      </c>
      <c r="B111" s="2">
        <v>2024</v>
      </c>
      <c r="C111" s="6" t="s">
        <v>37</v>
      </c>
      <c r="D111" s="6" t="s">
        <v>38</v>
      </c>
      <c r="E111" s="2" t="s">
        <v>172</v>
      </c>
      <c r="F111" s="2" t="s">
        <v>482</v>
      </c>
      <c r="G111" s="2" t="s">
        <v>483</v>
      </c>
      <c r="H111" s="2" t="s">
        <v>484</v>
      </c>
      <c r="I111" s="2" t="s">
        <v>485</v>
      </c>
      <c r="J111" s="2" t="s">
        <v>214</v>
      </c>
      <c r="K111" s="6" t="s">
        <v>38</v>
      </c>
      <c r="L111" s="2" t="s">
        <v>215</v>
      </c>
    </row>
    <row r="112" spans="1:12" ht="15" customHeight="1" x14ac:dyDescent="0.25">
      <c r="A112" s="2" t="s">
        <v>486</v>
      </c>
      <c r="B112" s="2">
        <v>2024</v>
      </c>
      <c r="C112" s="6" t="s">
        <v>37</v>
      </c>
      <c r="D112" s="6" t="s">
        <v>38</v>
      </c>
      <c r="E112" s="2" t="s">
        <v>55</v>
      </c>
      <c r="F112" s="2" t="s">
        <v>487</v>
      </c>
      <c r="G112" s="2" t="s">
        <v>488</v>
      </c>
      <c r="H112" s="2" t="s">
        <v>488</v>
      </c>
      <c r="I112" s="2" t="s">
        <v>489</v>
      </c>
      <c r="J112" s="2" t="s">
        <v>214</v>
      </c>
      <c r="K112" s="6" t="s">
        <v>38</v>
      </c>
      <c r="L112" s="2" t="s">
        <v>215</v>
      </c>
    </row>
    <row r="113" spans="1:12" ht="15" customHeight="1" x14ac:dyDescent="0.25">
      <c r="A113" s="2" t="s">
        <v>490</v>
      </c>
      <c r="B113" s="2">
        <v>2024</v>
      </c>
      <c r="C113" s="6" t="s">
        <v>37</v>
      </c>
      <c r="D113" s="6" t="s">
        <v>38</v>
      </c>
      <c r="E113" s="2" t="s">
        <v>172</v>
      </c>
      <c r="F113" s="2" t="s">
        <v>491</v>
      </c>
      <c r="G113" s="2" t="s">
        <v>492</v>
      </c>
      <c r="H113" s="2" t="s">
        <v>493</v>
      </c>
      <c r="I113" s="2" t="s">
        <v>494</v>
      </c>
      <c r="J113" s="2" t="s">
        <v>480</v>
      </c>
      <c r="K113" s="6" t="s">
        <v>38</v>
      </c>
      <c r="L113" s="2" t="s">
        <v>215</v>
      </c>
    </row>
    <row r="114" spans="1:12" ht="15" customHeight="1" x14ac:dyDescent="0.25">
      <c r="A114" s="2" t="s">
        <v>495</v>
      </c>
      <c r="B114" s="2">
        <v>2024</v>
      </c>
      <c r="C114" s="6" t="s">
        <v>37</v>
      </c>
      <c r="D114" s="6" t="s">
        <v>38</v>
      </c>
      <c r="E114" s="2" t="s">
        <v>49</v>
      </c>
      <c r="F114" s="2" t="s">
        <v>496</v>
      </c>
      <c r="G114" s="2" t="s">
        <v>497</v>
      </c>
      <c r="H114" s="2" t="s">
        <v>497</v>
      </c>
      <c r="I114" s="2" t="s">
        <v>498</v>
      </c>
      <c r="J114" s="2" t="s">
        <v>214</v>
      </c>
      <c r="K114" s="6" t="s">
        <v>38</v>
      </c>
      <c r="L114" s="2" t="s">
        <v>215</v>
      </c>
    </row>
    <row r="115" spans="1:12" ht="15" customHeight="1" x14ac:dyDescent="0.25">
      <c r="A115" s="2" t="s">
        <v>499</v>
      </c>
      <c r="B115" s="2">
        <v>2024</v>
      </c>
      <c r="C115" s="6" t="s">
        <v>37</v>
      </c>
      <c r="D115" s="6" t="s">
        <v>38</v>
      </c>
      <c r="E115" s="2" t="s">
        <v>500</v>
      </c>
      <c r="F115" s="2" t="s">
        <v>501</v>
      </c>
      <c r="G115" s="2" t="s">
        <v>502</v>
      </c>
      <c r="H115" s="2" t="s">
        <v>503</v>
      </c>
      <c r="I115" s="2" t="s">
        <v>504</v>
      </c>
      <c r="J115" s="2" t="s">
        <v>480</v>
      </c>
      <c r="K115" s="6" t="s">
        <v>38</v>
      </c>
      <c r="L115" s="2" t="s">
        <v>215</v>
      </c>
    </row>
    <row r="116" spans="1:12" ht="15" customHeight="1" x14ac:dyDescent="0.25">
      <c r="A116" s="2" t="s">
        <v>505</v>
      </c>
      <c r="B116" s="2">
        <v>2024</v>
      </c>
      <c r="C116" s="6" t="s">
        <v>37</v>
      </c>
      <c r="D116" s="6" t="s">
        <v>38</v>
      </c>
      <c r="E116" s="2" t="s">
        <v>506</v>
      </c>
      <c r="F116" s="2" t="s">
        <v>507</v>
      </c>
      <c r="G116" s="2" t="s">
        <v>508</v>
      </c>
      <c r="H116" s="2" t="s">
        <v>508</v>
      </c>
      <c r="I116" s="2" t="s">
        <v>509</v>
      </c>
      <c r="J116" s="2" t="s">
        <v>480</v>
      </c>
      <c r="K116" s="6" t="s">
        <v>38</v>
      </c>
      <c r="L116" s="2" t="s">
        <v>215</v>
      </c>
    </row>
    <row r="117" spans="1:12" ht="15" customHeight="1" x14ac:dyDescent="0.25">
      <c r="A117" s="2" t="s">
        <v>510</v>
      </c>
      <c r="B117" s="2">
        <v>2024</v>
      </c>
      <c r="C117" s="6" t="s">
        <v>37</v>
      </c>
      <c r="D117" s="6" t="s">
        <v>38</v>
      </c>
      <c r="E117" s="2" t="s">
        <v>98</v>
      </c>
      <c r="F117" s="2" t="s">
        <v>511</v>
      </c>
      <c r="G117" s="2" t="s">
        <v>512</v>
      </c>
      <c r="H117" s="2" t="s">
        <v>512</v>
      </c>
      <c r="I117" s="2" t="s">
        <v>513</v>
      </c>
      <c r="J117" s="2" t="s">
        <v>480</v>
      </c>
      <c r="K117" s="6" t="s">
        <v>38</v>
      </c>
      <c r="L117" s="2" t="s">
        <v>215</v>
      </c>
    </row>
    <row r="118" spans="1:12" ht="15" customHeight="1" x14ac:dyDescent="0.25">
      <c r="A118" s="2" t="s">
        <v>514</v>
      </c>
      <c r="B118" s="2">
        <v>2024</v>
      </c>
      <c r="C118" s="6" t="s">
        <v>37</v>
      </c>
      <c r="D118" s="6" t="s">
        <v>38</v>
      </c>
      <c r="E118" s="2" t="s">
        <v>98</v>
      </c>
      <c r="F118" s="2" t="s">
        <v>515</v>
      </c>
      <c r="G118" s="2" t="s">
        <v>516</v>
      </c>
      <c r="H118" s="2" t="s">
        <v>516</v>
      </c>
      <c r="I118" s="2" t="s">
        <v>517</v>
      </c>
      <c r="J118" s="2" t="s">
        <v>480</v>
      </c>
      <c r="K118" s="6" t="s">
        <v>38</v>
      </c>
      <c r="L118" s="2" t="s">
        <v>215</v>
      </c>
    </row>
    <row r="119" spans="1:12" ht="15" customHeight="1" x14ac:dyDescent="0.25">
      <c r="A119" s="2" t="s">
        <v>518</v>
      </c>
      <c r="B119" s="2">
        <v>2024</v>
      </c>
      <c r="C119" s="6" t="s">
        <v>37</v>
      </c>
      <c r="D119" s="6" t="s">
        <v>38</v>
      </c>
      <c r="E119" s="2" t="s">
        <v>98</v>
      </c>
      <c r="F119" s="2" t="s">
        <v>519</v>
      </c>
      <c r="G119" s="2" t="s">
        <v>520</v>
      </c>
      <c r="H119" s="2" t="s">
        <v>520</v>
      </c>
      <c r="I119" s="2" t="s">
        <v>521</v>
      </c>
      <c r="J119" s="2" t="s">
        <v>480</v>
      </c>
      <c r="K119" s="6" t="s">
        <v>38</v>
      </c>
      <c r="L119" s="2" t="s">
        <v>215</v>
      </c>
    </row>
    <row r="120" spans="1:12" ht="15" customHeight="1" x14ac:dyDescent="0.25">
      <c r="A120" s="2" t="s">
        <v>522</v>
      </c>
      <c r="B120" s="2">
        <v>2024</v>
      </c>
      <c r="C120" s="6" t="s">
        <v>37</v>
      </c>
      <c r="D120" s="6" t="s">
        <v>38</v>
      </c>
      <c r="E120" s="2" t="s">
        <v>98</v>
      </c>
      <c r="F120" s="2" t="s">
        <v>523</v>
      </c>
      <c r="G120" s="2" t="s">
        <v>477</v>
      </c>
      <c r="H120" s="2" t="s">
        <v>503</v>
      </c>
      <c r="I120" s="2" t="s">
        <v>524</v>
      </c>
      <c r="J120" s="2" t="s">
        <v>480</v>
      </c>
      <c r="K120" s="6" t="s">
        <v>38</v>
      </c>
      <c r="L120" s="2" t="s">
        <v>215</v>
      </c>
    </row>
    <row r="121" spans="1:12" ht="15" customHeight="1" x14ac:dyDescent="0.25">
      <c r="A121" s="2" t="s">
        <v>525</v>
      </c>
      <c r="B121" s="2">
        <v>2024</v>
      </c>
      <c r="C121" s="6" t="s">
        <v>37</v>
      </c>
      <c r="D121" s="6" t="s">
        <v>38</v>
      </c>
      <c r="E121" s="2" t="s">
        <v>172</v>
      </c>
      <c r="F121" s="2" t="s">
        <v>526</v>
      </c>
      <c r="G121" s="2" t="s">
        <v>477</v>
      </c>
      <c r="H121" s="2" t="s">
        <v>527</v>
      </c>
      <c r="I121" s="2" t="s">
        <v>528</v>
      </c>
      <c r="J121" s="2" t="s">
        <v>480</v>
      </c>
      <c r="K121" s="6" t="s">
        <v>38</v>
      </c>
      <c r="L121" s="2" t="s">
        <v>215</v>
      </c>
    </row>
    <row r="122" spans="1:12" ht="15" customHeight="1" x14ac:dyDescent="0.25">
      <c r="A122" s="2" t="s">
        <v>529</v>
      </c>
      <c r="B122" s="2">
        <v>2024</v>
      </c>
      <c r="C122" s="6" t="s">
        <v>37</v>
      </c>
      <c r="D122" s="6" t="s">
        <v>38</v>
      </c>
      <c r="E122" s="2" t="s">
        <v>308</v>
      </c>
      <c r="F122" s="2" t="s">
        <v>530</v>
      </c>
      <c r="G122" s="2" t="s">
        <v>531</v>
      </c>
      <c r="H122" s="2" t="s">
        <v>532</v>
      </c>
      <c r="I122" s="2" t="s">
        <v>533</v>
      </c>
      <c r="J122" s="2" t="s">
        <v>480</v>
      </c>
      <c r="K122" s="6" t="s">
        <v>38</v>
      </c>
      <c r="L122" s="2" t="s">
        <v>215</v>
      </c>
    </row>
    <row r="123" spans="1:12" ht="15" customHeight="1" x14ac:dyDescent="0.25">
      <c r="A123" s="2" t="s">
        <v>534</v>
      </c>
      <c r="B123" s="2">
        <v>2024</v>
      </c>
      <c r="C123" s="6" t="s">
        <v>37</v>
      </c>
      <c r="D123" s="6" t="s">
        <v>38</v>
      </c>
      <c r="E123" s="2" t="s">
        <v>55</v>
      </c>
      <c r="F123" s="2" t="s">
        <v>535</v>
      </c>
      <c r="G123" s="2" t="s">
        <v>532</v>
      </c>
      <c r="H123" s="2" t="s">
        <v>532</v>
      </c>
      <c r="I123" s="2" t="s">
        <v>536</v>
      </c>
      <c r="J123" s="2" t="s">
        <v>480</v>
      </c>
      <c r="K123" s="6" t="s">
        <v>38</v>
      </c>
      <c r="L123" s="2" t="s">
        <v>215</v>
      </c>
    </row>
    <row r="124" spans="1:12" ht="15" customHeight="1" x14ac:dyDescent="0.25">
      <c r="A124" s="2" t="s">
        <v>537</v>
      </c>
      <c r="B124" s="2">
        <v>2024</v>
      </c>
      <c r="C124" s="6" t="s">
        <v>37</v>
      </c>
      <c r="D124" s="6" t="s">
        <v>38</v>
      </c>
      <c r="E124" s="2" t="s">
        <v>55</v>
      </c>
      <c r="F124" s="2" t="s">
        <v>538</v>
      </c>
      <c r="G124" s="2" t="s">
        <v>508</v>
      </c>
      <c r="H124" s="2" t="s">
        <v>508</v>
      </c>
      <c r="I124" s="2" t="s">
        <v>539</v>
      </c>
      <c r="J124" s="2" t="s">
        <v>480</v>
      </c>
      <c r="K124" s="6" t="s">
        <v>38</v>
      </c>
      <c r="L124" s="2" t="s">
        <v>215</v>
      </c>
    </row>
    <row r="125" spans="1:12" ht="15" customHeight="1" x14ac:dyDescent="0.25">
      <c r="A125" s="2" t="s">
        <v>540</v>
      </c>
      <c r="B125" s="2">
        <v>2024</v>
      </c>
      <c r="C125" s="6" t="s">
        <v>37</v>
      </c>
      <c r="D125" s="6" t="s">
        <v>38</v>
      </c>
      <c r="E125" s="2" t="s">
        <v>55</v>
      </c>
      <c r="F125" s="2" t="s">
        <v>541</v>
      </c>
      <c r="G125" s="2" t="s">
        <v>542</v>
      </c>
      <c r="H125" s="2" t="s">
        <v>542</v>
      </c>
      <c r="I125" s="2" t="s">
        <v>543</v>
      </c>
      <c r="J125" s="2" t="s">
        <v>480</v>
      </c>
      <c r="K125" s="6" t="s">
        <v>38</v>
      </c>
      <c r="L125" s="2" t="s">
        <v>215</v>
      </c>
    </row>
    <row r="126" spans="1:12" ht="15" customHeight="1" x14ac:dyDescent="0.25">
      <c r="A126" s="2" t="s">
        <v>544</v>
      </c>
      <c r="B126" s="2">
        <v>2024</v>
      </c>
      <c r="C126" s="6" t="s">
        <v>37</v>
      </c>
      <c r="D126" s="6" t="s">
        <v>38</v>
      </c>
      <c r="E126" s="2" t="s">
        <v>506</v>
      </c>
      <c r="F126" s="2" t="s">
        <v>545</v>
      </c>
      <c r="G126" s="2" t="s">
        <v>546</v>
      </c>
      <c r="H126" s="2" t="s">
        <v>546</v>
      </c>
      <c r="I126" s="2" t="s">
        <v>547</v>
      </c>
      <c r="J126" s="2" t="s">
        <v>480</v>
      </c>
      <c r="K126" s="6" t="s">
        <v>38</v>
      </c>
      <c r="L126" s="2" t="s">
        <v>215</v>
      </c>
    </row>
    <row r="127" spans="1:12" ht="15" customHeight="1" x14ac:dyDescent="0.25">
      <c r="A127" s="2" t="s">
        <v>548</v>
      </c>
      <c r="B127" s="2">
        <v>2024</v>
      </c>
      <c r="C127" s="6" t="s">
        <v>37</v>
      </c>
      <c r="D127" s="6" t="s">
        <v>38</v>
      </c>
      <c r="E127" s="2" t="s">
        <v>506</v>
      </c>
      <c r="F127" s="2" t="s">
        <v>549</v>
      </c>
      <c r="G127" s="2" t="s">
        <v>546</v>
      </c>
      <c r="H127" s="2" t="s">
        <v>550</v>
      </c>
      <c r="I127" s="2" t="s">
        <v>551</v>
      </c>
      <c r="J127" s="2" t="s">
        <v>480</v>
      </c>
      <c r="K127" s="6" t="s">
        <v>38</v>
      </c>
      <c r="L127" s="2" t="s">
        <v>215</v>
      </c>
    </row>
    <row r="128" spans="1:12" ht="15" customHeight="1" x14ac:dyDescent="0.25">
      <c r="A128" s="2" t="s">
        <v>552</v>
      </c>
      <c r="B128" s="2">
        <v>2024</v>
      </c>
      <c r="C128" s="6" t="s">
        <v>37</v>
      </c>
      <c r="D128" s="6" t="s">
        <v>38</v>
      </c>
      <c r="E128" s="2" t="s">
        <v>506</v>
      </c>
      <c r="F128" s="2" t="s">
        <v>553</v>
      </c>
      <c r="G128" s="2" t="s">
        <v>554</v>
      </c>
      <c r="H128" s="2" t="s">
        <v>554</v>
      </c>
      <c r="I128" s="2" t="s">
        <v>555</v>
      </c>
      <c r="J128" s="2" t="s">
        <v>480</v>
      </c>
      <c r="K128" s="6" t="s">
        <v>38</v>
      </c>
      <c r="L128" s="2" t="s">
        <v>215</v>
      </c>
    </row>
    <row r="129" spans="1:12" ht="15" customHeight="1" x14ac:dyDescent="0.25">
      <c r="A129" s="2" t="s">
        <v>556</v>
      </c>
      <c r="B129" s="2">
        <v>2024</v>
      </c>
      <c r="C129" s="6" t="s">
        <v>37</v>
      </c>
      <c r="D129" s="6" t="s">
        <v>38</v>
      </c>
      <c r="E129" s="2" t="s">
        <v>506</v>
      </c>
      <c r="F129" s="2" t="s">
        <v>557</v>
      </c>
      <c r="G129" s="2" t="s">
        <v>554</v>
      </c>
      <c r="H129" s="2" t="s">
        <v>554</v>
      </c>
      <c r="I129" s="2" t="s">
        <v>558</v>
      </c>
      <c r="J129" s="2" t="s">
        <v>480</v>
      </c>
      <c r="K129" s="6" t="s">
        <v>38</v>
      </c>
      <c r="L129" s="2" t="s">
        <v>215</v>
      </c>
    </row>
    <row r="130" spans="1:12" ht="15" customHeight="1" x14ac:dyDescent="0.25">
      <c r="A130" s="2" t="s">
        <v>559</v>
      </c>
      <c r="B130" s="2">
        <v>2024</v>
      </c>
      <c r="C130" s="6" t="s">
        <v>37</v>
      </c>
      <c r="D130" s="6" t="s">
        <v>38</v>
      </c>
      <c r="E130" s="2" t="s">
        <v>506</v>
      </c>
      <c r="F130" s="2" t="s">
        <v>560</v>
      </c>
      <c r="G130" s="2" t="s">
        <v>546</v>
      </c>
      <c r="H130" s="2" t="s">
        <v>546</v>
      </c>
      <c r="I130" s="2" t="s">
        <v>561</v>
      </c>
      <c r="J130" s="2" t="s">
        <v>480</v>
      </c>
      <c r="K130" s="6" t="s">
        <v>38</v>
      </c>
      <c r="L130" s="2" t="s">
        <v>215</v>
      </c>
    </row>
    <row r="131" spans="1:12" ht="15" customHeight="1" x14ac:dyDescent="0.25">
      <c r="A131" s="2" t="s">
        <v>562</v>
      </c>
      <c r="B131" s="2">
        <v>2024</v>
      </c>
      <c r="C131" s="6" t="s">
        <v>37</v>
      </c>
      <c r="D131" s="6" t="s">
        <v>38</v>
      </c>
      <c r="E131" s="2" t="s">
        <v>506</v>
      </c>
      <c r="F131" s="2" t="s">
        <v>563</v>
      </c>
      <c r="G131" s="2" t="s">
        <v>546</v>
      </c>
      <c r="H131" s="2" t="s">
        <v>546</v>
      </c>
      <c r="I131" s="2" t="s">
        <v>564</v>
      </c>
      <c r="J131" s="2" t="s">
        <v>480</v>
      </c>
      <c r="K131" s="6" t="s">
        <v>38</v>
      </c>
      <c r="L131" s="2" t="s">
        <v>215</v>
      </c>
    </row>
    <row r="132" spans="1:12" ht="15" customHeight="1" x14ac:dyDescent="0.25">
      <c r="A132" s="2" t="s">
        <v>565</v>
      </c>
      <c r="B132" s="2">
        <v>2024</v>
      </c>
      <c r="C132" s="6" t="s">
        <v>37</v>
      </c>
      <c r="D132" s="6" t="s">
        <v>38</v>
      </c>
      <c r="E132" s="2" t="s">
        <v>506</v>
      </c>
      <c r="F132" s="2" t="s">
        <v>566</v>
      </c>
      <c r="G132" s="2" t="s">
        <v>554</v>
      </c>
      <c r="H132" s="2" t="s">
        <v>542</v>
      </c>
      <c r="I132" s="2" t="s">
        <v>567</v>
      </c>
      <c r="J132" s="2" t="s">
        <v>480</v>
      </c>
      <c r="K132" s="6" t="s">
        <v>38</v>
      </c>
      <c r="L132" s="2" t="s">
        <v>215</v>
      </c>
    </row>
    <row r="133" spans="1:12" ht="15" customHeight="1" x14ac:dyDescent="0.25">
      <c r="A133" s="2" t="s">
        <v>568</v>
      </c>
      <c r="B133" s="2">
        <v>2024</v>
      </c>
      <c r="C133" s="6" t="s">
        <v>37</v>
      </c>
      <c r="D133" s="6" t="s">
        <v>38</v>
      </c>
      <c r="E133" s="2" t="s">
        <v>506</v>
      </c>
      <c r="F133" s="2" t="s">
        <v>569</v>
      </c>
      <c r="G133" s="2" t="s">
        <v>554</v>
      </c>
      <c r="H133" s="2" t="s">
        <v>554</v>
      </c>
      <c r="I133" s="2" t="s">
        <v>570</v>
      </c>
      <c r="J133" s="2" t="s">
        <v>480</v>
      </c>
      <c r="K133" s="6" t="s">
        <v>38</v>
      </c>
      <c r="L133" s="2" t="s">
        <v>215</v>
      </c>
    </row>
    <row r="134" spans="1:12" ht="15" customHeight="1" x14ac:dyDescent="0.25">
      <c r="A134" s="2" t="s">
        <v>571</v>
      </c>
      <c r="B134" s="2">
        <v>2024</v>
      </c>
      <c r="C134" s="6" t="s">
        <v>37</v>
      </c>
      <c r="D134" s="6" t="s">
        <v>38</v>
      </c>
      <c r="E134" s="2" t="s">
        <v>506</v>
      </c>
      <c r="F134" s="2" t="s">
        <v>572</v>
      </c>
      <c r="G134" s="2" t="s">
        <v>554</v>
      </c>
      <c r="H134" s="2" t="s">
        <v>573</v>
      </c>
      <c r="I134" s="2" t="s">
        <v>574</v>
      </c>
      <c r="J134" s="2" t="s">
        <v>480</v>
      </c>
      <c r="K134" s="6" t="s">
        <v>38</v>
      </c>
      <c r="L134" s="2" t="s">
        <v>215</v>
      </c>
    </row>
    <row r="135" spans="1:12" ht="15" customHeight="1" x14ac:dyDescent="0.25">
      <c r="A135" s="2" t="s">
        <v>575</v>
      </c>
      <c r="B135" s="2">
        <v>2024</v>
      </c>
      <c r="C135" s="6" t="s">
        <v>37</v>
      </c>
      <c r="D135" s="6" t="s">
        <v>38</v>
      </c>
      <c r="E135" s="2" t="s">
        <v>506</v>
      </c>
      <c r="F135" s="2" t="s">
        <v>576</v>
      </c>
      <c r="G135" s="2" t="s">
        <v>554</v>
      </c>
      <c r="H135" s="2" t="s">
        <v>573</v>
      </c>
      <c r="I135" s="2" t="s">
        <v>577</v>
      </c>
      <c r="J135" s="2" t="s">
        <v>480</v>
      </c>
      <c r="K135" s="6" t="s">
        <v>38</v>
      </c>
      <c r="L135" s="2" t="s">
        <v>215</v>
      </c>
    </row>
    <row r="136" spans="1:12" ht="15" customHeight="1" x14ac:dyDescent="0.25">
      <c r="A136" s="2" t="s">
        <v>578</v>
      </c>
      <c r="B136" s="2">
        <v>2024</v>
      </c>
      <c r="C136" s="6" t="s">
        <v>37</v>
      </c>
      <c r="D136" s="6" t="s">
        <v>38</v>
      </c>
      <c r="E136" s="2" t="s">
        <v>506</v>
      </c>
      <c r="F136" s="2" t="s">
        <v>579</v>
      </c>
      <c r="G136" s="2" t="s">
        <v>554</v>
      </c>
      <c r="H136" s="2" t="s">
        <v>550</v>
      </c>
      <c r="I136" s="2" t="s">
        <v>580</v>
      </c>
      <c r="J136" s="2" t="s">
        <v>480</v>
      </c>
      <c r="K136" s="6" t="s">
        <v>38</v>
      </c>
      <c r="L136" s="2" t="s">
        <v>215</v>
      </c>
    </row>
    <row r="137" spans="1:12" ht="15" customHeight="1" x14ac:dyDescent="0.25">
      <c r="A137" s="2" t="s">
        <v>581</v>
      </c>
      <c r="B137" s="2">
        <v>2024</v>
      </c>
      <c r="C137" s="6" t="s">
        <v>37</v>
      </c>
      <c r="D137" s="6" t="s">
        <v>38</v>
      </c>
      <c r="E137" s="2" t="s">
        <v>506</v>
      </c>
      <c r="F137" s="2" t="s">
        <v>582</v>
      </c>
      <c r="G137" s="2" t="s">
        <v>554</v>
      </c>
      <c r="H137" s="2" t="s">
        <v>573</v>
      </c>
      <c r="I137" s="2" t="s">
        <v>583</v>
      </c>
      <c r="J137" s="2" t="s">
        <v>480</v>
      </c>
      <c r="K137" s="6" t="s">
        <v>38</v>
      </c>
      <c r="L137" s="2" t="s">
        <v>215</v>
      </c>
    </row>
    <row r="138" spans="1:12" ht="15" customHeight="1" x14ac:dyDescent="0.25">
      <c r="A138" s="2" t="s">
        <v>584</v>
      </c>
      <c r="B138" s="2">
        <v>2024</v>
      </c>
      <c r="C138" s="6" t="s">
        <v>37</v>
      </c>
      <c r="D138" s="6" t="s">
        <v>38</v>
      </c>
      <c r="E138" s="2" t="s">
        <v>55</v>
      </c>
      <c r="F138" s="2" t="s">
        <v>585</v>
      </c>
      <c r="G138" s="2" t="s">
        <v>586</v>
      </c>
      <c r="H138" s="2" t="s">
        <v>586</v>
      </c>
      <c r="I138" s="2" t="s">
        <v>587</v>
      </c>
      <c r="J138" s="2" t="s">
        <v>480</v>
      </c>
      <c r="K138" s="6" t="s">
        <v>38</v>
      </c>
      <c r="L138" s="2" t="s">
        <v>215</v>
      </c>
    </row>
    <row r="139" spans="1:12" ht="15" customHeight="1" x14ac:dyDescent="0.25">
      <c r="A139" s="2" t="s">
        <v>588</v>
      </c>
      <c r="B139" s="2">
        <v>2024</v>
      </c>
      <c r="C139" s="6" t="s">
        <v>37</v>
      </c>
      <c r="D139" s="6" t="s">
        <v>38</v>
      </c>
      <c r="E139" s="2" t="s">
        <v>55</v>
      </c>
      <c r="F139" s="2" t="s">
        <v>589</v>
      </c>
      <c r="G139" s="2" t="s">
        <v>512</v>
      </c>
      <c r="H139" s="2" t="s">
        <v>512</v>
      </c>
      <c r="I139" s="2" t="s">
        <v>590</v>
      </c>
      <c r="J139" s="2" t="s">
        <v>480</v>
      </c>
      <c r="K139" s="6" t="s">
        <v>38</v>
      </c>
      <c r="L139" s="2" t="s">
        <v>215</v>
      </c>
    </row>
    <row r="140" spans="1:12" ht="15" customHeight="1" x14ac:dyDescent="0.25">
      <c r="A140" s="2" t="s">
        <v>591</v>
      </c>
      <c r="B140" s="2">
        <v>2024</v>
      </c>
      <c r="C140" s="6" t="s">
        <v>37</v>
      </c>
      <c r="D140" s="6" t="s">
        <v>38</v>
      </c>
      <c r="E140" s="2" t="s">
        <v>506</v>
      </c>
      <c r="F140" s="2" t="s">
        <v>592</v>
      </c>
      <c r="G140" s="2" t="s">
        <v>542</v>
      </c>
      <c r="H140" s="2" t="s">
        <v>593</v>
      </c>
      <c r="I140" s="2" t="s">
        <v>594</v>
      </c>
      <c r="J140" s="2" t="s">
        <v>480</v>
      </c>
      <c r="K140" s="6" t="s">
        <v>38</v>
      </c>
      <c r="L140" s="2" t="s">
        <v>215</v>
      </c>
    </row>
    <row r="141" spans="1:12" ht="15" customHeight="1" x14ac:dyDescent="0.25">
      <c r="A141" s="2" t="s">
        <v>595</v>
      </c>
      <c r="B141" s="2">
        <v>2024</v>
      </c>
      <c r="C141" s="6" t="s">
        <v>37</v>
      </c>
      <c r="D141" s="6" t="s">
        <v>38</v>
      </c>
      <c r="E141" s="2" t="s">
        <v>308</v>
      </c>
      <c r="F141" s="2" t="s">
        <v>596</v>
      </c>
      <c r="G141" s="2" t="s">
        <v>597</v>
      </c>
      <c r="H141" s="2" t="s">
        <v>598</v>
      </c>
      <c r="I141" s="2" t="s">
        <v>599</v>
      </c>
      <c r="J141" s="2" t="s">
        <v>480</v>
      </c>
      <c r="K141" s="6" t="s">
        <v>38</v>
      </c>
      <c r="L141" s="2" t="s">
        <v>215</v>
      </c>
    </row>
    <row r="142" spans="1:12" ht="15" customHeight="1" x14ac:dyDescent="0.25">
      <c r="A142" s="2" t="s">
        <v>600</v>
      </c>
      <c r="B142" s="2">
        <v>2024</v>
      </c>
      <c r="C142" s="6" t="s">
        <v>37</v>
      </c>
      <c r="D142" s="6" t="s">
        <v>38</v>
      </c>
      <c r="E142" s="2" t="s">
        <v>98</v>
      </c>
      <c r="F142" s="2" t="s">
        <v>601</v>
      </c>
      <c r="G142" s="2" t="s">
        <v>542</v>
      </c>
      <c r="H142" s="2" t="s">
        <v>503</v>
      </c>
      <c r="I142" s="2" t="s">
        <v>602</v>
      </c>
      <c r="J142" s="2" t="s">
        <v>480</v>
      </c>
      <c r="K142" s="6" t="s">
        <v>38</v>
      </c>
      <c r="L142" s="2" t="s">
        <v>215</v>
      </c>
    </row>
    <row r="143" spans="1:12" ht="15" customHeight="1" x14ac:dyDescent="0.25">
      <c r="A143" s="2" t="s">
        <v>603</v>
      </c>
      <c r="B143" s="2">
        <v>2024</v>
      </c>
      <c r="C143" s="6" t="s">
        <v>37</v>
      </c>
      <c r="D143" s="6" t="s">
        <v>38</v>
      </c>
      <c r="E143" s="2" t="s">
        <v>98</v>
      </c>
      <c r="F143" s="2" t="s">
        <v>604</v>
      </c>
      <c r="G143" s="2" t="s">
        <v>542</v>
      </c>
      <c r="H143" s="2" t="s">
        <v>605</v>
      </c>
      <c r="I143" s="2" t="s">
        <v>606</v>
      </c>
      <c r="J143" s="2" t="s">
        <v>480</v>
      </c>
      <c r="K143" s="6" t="s">
        <v>38</v>
      </c>
      <c r="L143" s="2" t="s">
        <v>215</v>
      </c>
    </row>
    <row r="144" spans="1:12" ht="15" customHeight="1" x14ac:dyDescent="0.25">
      <c r="A144" s="2" t="s">
        <v>607</v>
      </c>
      <c r="B144" s="2">
        <v>2024</v>
      </c>
      <c r="C144" s="6" t="s">
        <v>37</v>
      </c>
      <c r="D144" s="6" t="s">
        <v>38</v>
      </c>
      <c r="E144" s="2" t="s">
        <v>98</v>
      </c>
      <c r="F144" s="2" t="s">
        <v>608</v>
      </c>
      <c r="G144" s="2" t="s">
        <v>542</v>
      </c>
      <c r="H144" s="2" t="s">
        <v>605</v>
      </c>
      <c r="I144" s="2" t="s">
        <v>609</v>
      </c>
      <c r="J144" s="2" t="s">
        <v>480</v>
      </c>
      <c r="K144" s="6" t="s">
        <v>38</v>
      </c>
      <c r="L144" s="2" t="s">
        <v>215</v>
      </c>
    </row>
    <row r="145" spans="1:12" ht="15" customHeight="1" x14ac:dyDescent="0.25">
      <c r="A145" s="2" t="s">
        <v>610</v>
      </c>
      <c r="B145" s="2">
        <v>2024</v>
      </c>
      <c r="C145" s="6" t="s">
        <v>37</v>
      </c>
      <c r="D145" s="6" t="s">
        <v>38</v>
      </c>
      <c r="E145" s="2" t="s">
        <v>98</v>
      </c>
      <c r="F145" s="2" t="s">
        <v>611</v>
      </c>
      <c r="G145" s="2" t="s">
        <v>542</v>
      </c>
      <c r="H145" s="2" t="s">
        <v>605</v>
      </c>
      <c r="I145" s="2" t="s">
        <v>612</v>
      </c>
      <c r="J145" s="2" t="s">
        <v>480</v>
      </c>
      <c r="K145" s="6" t="s">
        <v>38</v>
      </c>
      <c r="L145" s="2" t="s">
        <v>215</v>
      </c>
    </row>
    <row r="146" spans="1:12" ht="15" customHeight="1" x14ac:dyDescent="0.25">
      <c r="A146" s="2" t="s">
        <v>613</v>
      </c>
      <c r="B146" s="2">
        <v>2024</v>
      </c>
      <c r="C146" s="6" t="s">
        <v>37</v>
      </c>
      <c r="D146" s="6" t="s">
        <v>38</v>
      </c>
      <c r="E146" s="2" t="s">
        <v>172</v>
      </c>
      <c r="F146" s="2" t="s">
        <v>614</v>
      </c>
      <c r="G146" s="2" t="s">
        <v>477</v>
      </c>
      <c r="H146" s="2" t="s">
        <v>605</v>
      </c>
      <c r="I146" s="2" t="s">
        <v>615</v>
      </c>
      <c r="J146" s="2" t="s">
        <v>480</v>
      </c>
      <c r="K146" s="6" t="s">
        <v>38</v>
      </c>
      <c r="L146" s="2" t="s">
        <v>215</v>
      </c>
    </row>
    <row r="147" spans="1:12" ht="15" customHeight="1" x14ac:dyDescent="0.25">
      <c r="A147" s="2" t="s">
        <v>616</v>
      </c>
      <c r="B147" s="2">
        <v>2024</v>
      </c>
      <c r="C147" s="6" t="s">
        <v>37</v>
      </c>
      <c r="D147" s="6" t="s">
        <v>38</v>
      </c>
      <c r="E147" s="2" t="s">
        <v>98</v>
      </c>
      <c r="F147" s="2" t="s">
        <v>617</v>
      </c>
      <c r="G147" s="2" t="s">
        <v>542</v>
      </c>
      <c r="H147" s="2" t="s">
        <v>618</v>
      </c>
      <c r="I147" s="2" t="s">
        <v>619</v>
      </c>
      <c r="J147" s="2" t="s">
        <v>480</v>
      </c>
      <c r="K147" s="6" t="s">
        <v>38</v>
      </c>
      <c r="L147" s="2" t="s">
        <v>215</v>
      </c>
    </row>
    <row r="148" spans="1:12" ht="15" customHeight="1" x14ac:dyDescent="0.25">
      <c r="A148" s="2" t="s">
        <v>620</v>
      </c>
      <c r="B148" s="2">
        <v>2024</v>
      </c>
      <c r="C148" s="6" t="s">
        <v>37</v>
      </c>
      <c r="D148" s="6" t="s">
        <v>38</v>
      </c>
      <c r="E148" s="2" t="s">
        <v>98</v>
      </c>
      <c r="F148" s="2" t="s">
        <v>621</v>
      </c>
      <c r="G148" s="2" t="s">
        <v>542</v>
      </c>
      <c r="H148" s="2" t="s">
        <v>622</v>
      </c>
      <c r="I148" s="2" t="s">
        <v>623</v>
      </c>
      <c r="J148" s="2" t="s">
        <v>480</v>
      </c>
      <c r="K148" s="6" t="s">
        <v>38</v>
      </c>
      <c r="L148" s="2" t="s">
        <v>215</v>
      </c>
    </row>
    <row r="149" spans="1:12" ht="15" customHeight="1" x14ac:dyDescent="0.25">
      <c r="A149" s="2" t="s">
        <v>624</v>
      </c>
      <c r="B149" s="2">
        <v>2024</v>
      </c>
      <c r="C149" s="6" t="s">
        <v>37</v>
      </c>
      <c r="D149" s="6" t="s">
        <v>38</v>
      </c>
      <c r="E149" s="2" t="s">
        <v>98</v>
      </c>
      <c r="F149" s="2" t="s">
        <v>625</v>
      </c>
      <c r="G149" s="2" t="s">
        <v>542</v>
      </c>
      <c r="H149" s="2" t="s">
        <v>622</v>
      </c>
      <c r="I149" s="2" t="s">
        <v>626</v>
      </c>
      <c r="J149" s="2" t="s">
        <v>480</v>
      </c>
      <c r="K149" s="6" t="s">
        <v>38</v>
      </c>
      <c r="L149" s="2" t="s">
        <v>215</v>
      </c>
    </row>
    <row r="150" spans="1:12" ht="15" customHeight="1" x14ac:dyDescent="0.25">
      <c r="A150" s="2" t="s">
        <v>627</v>
      </c>
      <c r="B150" s="2">
        <v>2024</v>
      </c>
      <c r="C150" s="6" t="s">
        <v>37</v>
      </c>
      <c r="D150" s="6" t="s">
        <v>38</v>
      </c>
      <c r="E150" s="2" t="s">
        <v>98</v>
      </c>
      <c r="F150" s="2" t="s">
        <v>628</v>
      </c>
      <c r="G150" s="2" t="s">
        <v>542</v>
      </c>
      <c r="H150" s="2" t="s">
        <v>622</v>
      </c>
      <c r="I150" s="2" t="s">
        <v>629</v>
      </c>
      <c r="J150" s="2" t="s">
        <v>480</v>
      </c>
      <c r="K150" s="6" t="s">
        <v>38</v>
      </c>
      <c r="L150" s="2" t="s">
        <v>215</v>
      </c>
    </row>
    <row r="151" spans="1:12" ht="15" customHeight="1" x14ac:dyDescent="0.25">
      <c r="A151" s="2" t="s">
        <v>630</v>
      </c>
      <c r="B151" s="2">
        <v>2024</v>
      </c>
      <c r="C151" s="6" t="s">
        <v>37</v>
      </c>
      <c r="D151" s="6" t="s">
        <v>38</v>
      </c>
      <c r="E151" s="2" t="s">
        <v>98</v>
      </c>
      <c r="F151" s="2" t="s">
        <v>631</v>
      </c>
      <c r="G151" s="2" t="s">
        <v>542</v>
      </c>
      <c r="H151" s="2" t="s">
        <v>622</v>
      </c>
      <c r="I151" s="2" t="s">
        <v>632</v>
      </c>
      <c r="J151" s="2" t="s">
        <v>480</v>
      </c>
      <c r="K151" s="6" t="s">
        <v>38</v>
      </c>
      <c r="L151" s="2" t="s">
        <v>215</v>
      </c>
    </row>
    <row r="152" spans="1:12" ht="15" customHeight="1" x14ac:dyDescent="0.25">
      <c r="A152" s="2" t="s">
        <v>633</v>
      </c>
      <c r="B152" s="2">
        <v>2024</v>
      </c>
      <c r="C152" s="6" t="s">
        <v>37</v>
      </c>
      <c r="D152" s="6" t="s">
        <v>38</v>
      </c>
      <c r="E152" s="2" t="s">
        <v>98</v>
      </c>
      <c r="F152" s="2" t="s">
        <v>634</v>
      </c>
      <c r="G152" s="2" t="s">
        <v>542</v>
      </c>
      <c r="H152" s="2" t="s">
        <v>622</v>
      </c>
      <c r="I152" s="2" t="s">
        <v>635</v>
      </c>
      <c r="J152" s="2" t="s">
        <v>480</v>
      </c>
      <c r="K152" s="6" t="s">
        <v>38</v>
      </c>
      <c r="L152" s="2" t="s">
        <v>215</v>
      </c>
    </row>
    <row r="153" spans="1:12" ht="15" customHeight="1" x14ac:dyDescent="0.25">
      <c r="A153" s="2" t="s">
        <v>636</v>
      </c>
      <c r="B153" s="2">
        <v>2024</v>
      </c>
      <c r="C153" s="6" t="s">
        <v>37</v>
      </c>
      <c r="D153" s="6" t="s">
        <v>38</v>
      </c>
      <c r="E153" s="2" t="s">
        <v>98</v>
      </c>
      <c r="F153" s="2" t="s">
        <v>637</v>
      </c>
      <c r="G153" s="2" t="s">
        <v>542</v>
      </c>
      <c r="H153" s="2" t="s">
        <v>622</v>
      </c>
      <c r="I153" s="2" t="s">
        <v>638</v>
      </c>
      <c r="J153" s="2" t="s">
        <v>480</v>
      </c>
      <c r="K153" s="6" t="s">
        <v>38</v>
      </c>
      <c r="L153" s="2" t="s">
        <v>215</v>
      </c>
    </row>
    <row r="154" spans="1:12" ht="15" customHeight="1" x14ac:dyDescent="0.25">
      <c r="A154" s="2" t="s">
        <v>639</v>
      </c>
      <c r="B154" s="2">
        <v>2024</v>
      </c>
      <c r="C154" s="6" t="s">
        <v>37</v>
      </c>
      <c r="D154" s="6" t="s">
        <v>38</v>
      </c>
      <c r="E154" s="2" t="s">
        <v>98</v>
      </c>
      <c r="F154" s="2" t="s">
        <v>640</v>
      </c>
      <c r="G154" s="2" t="s">
        <v>542</v>
      </c>
      <c r="H154" s="2" t="s">
        <v>622</v>
      </c>
      <c r="I154" s="2" t="s">
        <v>641</v>
      </c>
      <c r="J154" s="2" t="s">
        <v>480</v>
      </c>
      <c r="K154" s="6" t="s">
        <v>38</v>
      </c>
      <c r="L154" s="2" t="s">
        <v>215</v>
      </c>
    </row>
    <row r="155" spans="1:12" ht="15" customHeight="1" x14ac:dyDescent="0.25">
      <c r="A155" s="2" t="s">
        <v>642</v>
      </c>
      <c r="B155" s="2">
        <v>2024</v>
      </c>
      <c r="C155" s="6" t="s">
        <v>37</v>
      </c>
      <c r="D155" s="6" t="s">
        <v>38</v>
      </c>
      <c r="E155" s="2" t="s">
        <v>172</v>
      </c>
      <c r="F155" s="2" t="s">
        <v>643</v>
      </c>
      <c r="G155" s="2" t="s">
        <v>477</v>
      </c>
      <c r="H155" s="2" t="s">
        <v>593</v>
      </c>
      <c r="I155" s="2" t="s">
        <v>644</v>
      </c>
      <c r="J155" s="2" t="s">
        <v>480</v>
      </c>
      <c r="K155" s="6" t="s">
        <v>38</v>
      </c>
      <c r="L155" s="2" t="s">
        <v>215</v>
      </c>
    </row>
    <row r="156" spans="1:12" ht="15" customHeight="1" x14ac:dyDescent="0.25">
      <c r="A156" s="2" t="s">
        <v>645</v>
      </c>
      <c r="B156" s="2">
        <v>2024</v>
      </c>
      <c r="C156" s="6" t="s">
        <v>37</v>
      </c>
      <c r="D156" s="6" t="s">
        <v>38</v>
      </c>
      <c r="E156" s="2" t="s">
        <v>172</v>
      </c>
      <c r="F156" s="2" t="s">
        <v>646</v>
      </c>
      <c r="G156" s="2" t="s">
        <v>477</v>
      </c>
      <c r="H156" s="2" t="s">
        <v>647</v>
      </c>
      <c r="I156" s="2" t="s">
        <v>648</v>
      </c>
      <c r="J156" s="2" t="s">
        <v>480</v>
      </c>
      <c r="K156" s="6" t="s">
        <v>38</v>
      </c>
      <c r="L156" s="2" t="s">
        <v>215</v>
      </c>
    </row>
    <row r="157" spans="1:12" ht="15" customHeight="1" x14ac:dyDescent="0.25">
      <c r="A157" s="2" t="s">
        <v>649</v>
      </c>
      <c r="B157" s="2">
        <v>2024</v>
      </c>
      <c r="C157" s="6" t="s">
        <v>37</v>
      </c>
      <c r="D157" s="6" t="s">
        <v>38</v>
      </c>
      <c r="E157" s="2" t="s">
        <v>172</v>
      </c>
      <c r="F157" s="2" t="s">
        <v>650</v>
      </c>
      <c r="G157" s="2" t="s">
        <v>477</v>
      </c>
      <c r="H157" s="2" t="s">
        <v>527</v>
      </c>
      <c r="I157" s="2" t="s">
        <v>651</v>
      </c>
      <c r="J157" s="2" t="s">
        <v>480</v>
      </c>
      <c r="K157" s="6" t="s">
        <v>38</v>
      </c>
      <c r="L157" s="2" t="s">
        <v>215</v>
      </c>
    </row>
    <row r="158" spans="1:12" ht="15" customHeight="1" x14ac:dyDescent="0.25">
      <c r="A158" s="2" t="s">
        <v>652</v>
      </c>
      <c r="B158" s="2">
        <v>2024</v>
      </c>
      <c r="C158" s="6" t="s">
        <v>37</v>
      </c>
      <c r="D158" s="6" t="s">
        <v>38</v>
      </c>
      <c r="E158" s="2" t="s">
        <v>308</v>
      </c>
      <c r="F158" s="2" t="s">
        <v>653</v>
      </c>
      <c r="G158" s="2" t="s">
        <v>542</v>
      </c>
      <c r="H158" s="2" t="s">
        <v>618</v>
      </c>
      <c r="I158" s="2" t="s">
        <v>654</v>
      </c>
      <c r="J158" s="2" t="s">
        <v>480</v>
      </c>
      <c r="K158" s="6" t="s">
        <v>38</v>
      </c>
      <c r="L158" s="2" t="s">
        <v>215</v>
      </c>
    </row>
    <row r="159" spans="1:12" ht="15" customHeight="1" x14ac:dyDescent="0.25">
      <c r="A159" s="2" t="s">
        <v>655</v>
      </c>
      <c r="B159" s="2">
        <v>2024</v>
      </c>
      <c r="C159" s="6" t="s">
        <v>37</v>
      </c>
      <c r="D159" s="6" t="s">
        <v>38</v>
      </c>
      <c r="E159" s="2" t="s">
        <v>55</v>
      </c>
      <c r="F159" s="2" t="s">
        <v>656</v>
      </c>
      <c r="G159" s="2" t="s">
        <v>478</v>
      </c>
      <c r="H159" s="2" t="s">
        <v>597</v>
      </c>
      <c r="I159" s="2" t="s">
        <v>657</v>
      </c>
      <c r="J159" s="2" t="s">
        <v>480</v>
      </c>
      <c r="K159" s="6" t="s">
        <v>38</v>
      </c>
      <c r="L159" s="2" t="s">
        <v>215</v>
      </c>
    </row>
    <row r="160" spans="1:12" ht="15" customHeight="1" x14ac:dyDescent="0.25">
      <c r="A160" s="2" t="s">
        <v>658</v>
      </c>
      <c r="B160" s="2">
        <v>2024</v>
      </c>
      <c r="C160" s="6" t="s">
        <v>37</v>
      </c>
      <c r="D160" s="6" t="s">
        <v>38</v>
      </c>
      <c r="E160" s="2" t="s">
        <v>506</v>
      </c>
      <c r="F160" s="2" t="s">
        <v>659</v>
      </c>
      <c r="G160" s="2" t="s">
        <v>660</v>
      </c>
      <c r="H160" s="2" t="s">
        <v>478</v>
      </c>
      <c r="I160" s="2" t="s">
        <v>661</v>
      </c>
      <c r="J160" s="2" t="s">
        <v>480</v>
      </c>
      <c r="K160" s="6" t="s">
        <v>38</v>
      </c>
      <c r="L160" s="2" t="s">
        <v>215</v>
      </c>
    </row>
    <row r="161" spans="1:12" ht="15" customHeight="1" x14ac:dyDescent="0.25">
      <c r="A161" s="2" t="s">
        <v>662</v>
      </c>
      <c r="B161" s="2">
        <v>2024</v>
      </c>
      <c r="C161" s="6" t="s">
        <v>37</v>
      </c>
      <c r="D161" s="6" t="s">
        <v>38</v>
      </c>
      <c r="E161" s="2" t="s">
        <v>506</v>
      </c>
      <c r="F161" s="2" t="s">
        <v>663</v>
      </c>
      <c r="G161" s="2" t="s">
        <v>508</v>
      </c>
      <c r="H161" s="2" t="s">
        <v>593</v>
      </c>
      <c r="I161" s="2" t="s">
        <v>664</v>
      </c>
      <c r="J161" s="2" t="s">
        <v>480</v>
      </c>
      <c r="K161" s="6" t="s">
        <v>38</v>
      </c>
      <c r="L161" s="2" t="s">
        <v>215</v>
      </c>
    </row>
    <row r="162" spans="1:12" ht="15" customHeight="1" x14ac:dyDescent="0.25">
      <c r="A162" s="2" t="s">
        <v>665</v>
      </c>
      <c r="B162" s="2">
        <v>2024</v>
      </c>
      <c r="C162" s="6" t="s">
        <v>37</v>
      </c>
      <c r="D162" s="6" t="s">
        <v>38</v>
      </c>
      <c r="E162" s="2" t="s">
        <v>172</v>
      </c>
      <c r="F162" s="2" t="s">
        <v>666</v>
      </c>
      <c r="G162" s="2" t="s">
        <v>477</v>
      </c>
      <c r="H162" s="2" t="s">
        <v>527</v>
      </c>
      <c r="I162" s="2" t="s">
        <v>667</v>
      </c>
      <c r="J162" s="2" t="s">
        <v>480</v>
      </c>
      <c r="K162" s="6" t="s">
        <v>38</v>
      </c>
      <c r="L162" s="2" t="s">
        <v>215</v>
      </c>
    </row>
    <row r="163" spans="1:12" ht="15" customHeight="1" x14ac:dyDescent="0.25">
      <c r="A163" s="2" t="s">
        <v>668</v>
      </c>
      <c r="B163" s="2">
        <v>2024</v>
      </c>
      <c r="C163" s="6" t="s">
        <v>37</v>
      </c>
      <c r="D163" s="6" t="s">
        <v>38</v>
      </c>
      <c r="E163" s="2" t="s">
        <v>98</v>
      </c>
      <c r="F163" s="2" t="s">
        <v>669</v>
      </c>
      <c r="G163" s="2" t="s">
        <v>478</v>
      </c>
      <c r="H163" s="2" t="s">
        <v>670</v>
      </c>
      <c r="I163" s="2" t="s">
        <v>671</v>
      </c>
      <c r="J163" s="2" t="s">
        <v>480</v>
      </c>
      <c r="K163" s="6" t="s">
        <v>38</v>
      </c>
      <c r="L163" s="2" t="s">
        <v>215</v>
      </c>
    </row>
    <row r="164" spans="1:12" ht="15" customHeight="1" x14ac:dyDescent="0.25">
      <c r="A164" s="2" t="s">
        <v>672</v>
      </c>
      <c r="B164" s="2">
        <v>2024</v>
      </c>
      <c r="C164" s="6" t="s">
        <v>37</v>
      </c>
      <c r="D164" s="6" t="s">
        <v>38</v>
      </c>
      <c r="E164" s="2" t="s">
        <v>98</v>
      </c>
      <c r="F164" s="2" t="s">
        <v>673</v>
      </c>
      <c r="G164" s="2" t="s">
        <v>508</v>
      </c>
      <c r="H164" s="2" t="s">
        <v>674</v>
      </c>
      <c r="I164" s="2" t="s">
        <v>675</v>
      </c>
      <c r="J164" s="2" t="s">
        <v>480</v>
      </c>
      <c r="K164" s="6" t="s">
        <v>38</v>
      </c>
      <c r="L164" s="2" t="s">
        <v>215</v>
      </c>
    </row>
    <row r="165" spans="1:12" ht="15" customHeight="1" x14ac:dyDescent="0.25">
      <c r="A165" s="2" t="s">
        <v>676</v>
      </c>
      <c r="B165" s="2">
        <v>2024</v>
      </c>
      <c r="C165" s="6" t="s">
        <v>37</v>
      </c>
      <c r="D165" s="6" t="s">
        <v>38</v>
      </c>
      <c r="E165" s="2" t="s">
        <v>98</v>
      </c>
      <c r="F165" s="2" t="s">
        <v>677</v>
      </c>
      <c r="G165" s="2" t="s">
        <v>678</v>
      </c>
      <c r="H165" s="2" t="s">
        <v>679</v>
      </c>
      <c r="I165" s="2" t="s">
        <v>680</v>
      </c>
      <c r="J165" s="2" t="s">
        <v>480</v>
      </c>
      <c r="K165" s="6" t="s">
        <v>38</v>
      </c>
      <c r="L165" s="2" t="s">
        <v>215</v>
      </c>
    </row>
    <row r="166" spans="1:12" ht="15" customHeight="1" x14ac:dyDescent="0.25">
      <c r="A166" s="2" t="s">
        <v>681</v>
      </c>
      <c r="B166" s="2">
        <v>2024</v>
      </c>
      <c r="C166" s="6" t="s">
        <v>37</v>
      </c>
      <c r="D166" s="6" t="s">
        <v>38</v>
      </c>
      <c r="E166" s="2" t="s">
        <v>98</v>
      </c>
      <c r="F166" s="2" t="s">
        <v>682</v>
      </c>
      <c r="G166" s="2" t="s">
        <v>531</v>
      </c>
      <c r="H166" s="2" t="s">
        <v>531</v>
      </c>
      <c r="I166" s="2" t="s">
        <v>683</v>
      </c>
      <c r="J166" s="2" t="s">
        <v>480</v>
      </c>
      <c r="K166" s="6" t="s">
        <v>38</v>
      </c>
      <c r="L166" s="2" t="s">
        <v>215</v>
      </c>
    </row>
    <row r="167" spans="1:12" ht="15" customHeight="1" x14ac:dyDescent="0.25">
      <c r="A167" s="2" t="s">
        <v>684</v>
      </c>
      <c r="B167" s="2">
        <v>2024</v>
      </c>
      <c r="C167" s="6" t="s">
        <v>37</v>
      </c>
      <c r="D167" s="6" t="s">
        <v>38</v>
      </c>
      <c r="E167" s="2" t="s">
        <v>98</v>
      </c>
      <c r="F167" s="2" t="s">
        <v>685</v>
      </c>
      <c r="G167" s="2" t="s">
        <v>678</v>
      </c>
      <c r="H167" s="2" t="s">
        <v>516</v>
      </c>
      <c r="I167" s="2" t="s">
        <v>686</v>
      </c>
      <c r="J167" s="2" t="s">
        <v>480</v>
      </c>
      <c r="K167" s="6" t="s">
        <v>38</v>
      </c>
      <c r="L167" s="2" t="s">
        <v>215</v>
      </c>
    </row>
    <row r="168" spans="1:12" ht="15" customHeight="1" x14ac:dyDescent="0.25">
      <c r="A168" s="2" t="s">
        <v>687</v>
      </c>
      <c r="B168" s="2">
        <v>2024</v>
      </c>
      <c r="C168" s="6" t="s">
        <v>37</v>
      </c>
      <c r="D168" s="6" t="s">
        <v>38</v>
      </c>
      <c r="E168" s="2" t="s">
        <v>98</v>
      </c>
      <c r="F168" s="2" t="s">
        <v>688</v>
      </c>
      <c r="G168" s="2" t="s">
        <v>512</v>
      </c>
      <c r="H168" s="2" t="s">
        <v>512</v>
      </c>
      <c r="I168" s="2" t="s">
        <v>689</v>
      </c>
      <c r="J168" s="2" t="s">
        <v>480</v>
      </c>
      <c r="K168" s="6" t="s">
        <v>38</v>
      </c>
      <c r="L168" s="2" t="s">
        <v>215</v>
      </c>
    </row>
    <row r="169" spans="1:12" ht="15" customHeight="1" x14ac:dyDescent="0.25">
      <c r="A169" s="2" t="s">
        <v>690</v>
      </c>
      <c r="B169" s="2">
        <v>2024</v>
      </c>
      <c r="C169" s="6" t="s">
        <v>37</v>
      </c>
      <c r="D169" s="6" t="s">
        <v>38</v>
      </c>
      <c r="E169" s="2" t="s">
        <v>98</v>
      </c>
      <c r="F169" s="2" t="s">
        <v>691</v>
      </c>
      <c r="G169" s="2" t="s">
        <v>508</v>
      </c>
      <c r="H169" s="2" t="s">
        <v>692</v>
      </c>
      <c r="I169" s="2" t="s">
        <v>693</v>
      </c>
      <c r="J169" s="2" t="s">
        <v>480</v>
      </c>
      <c r="K169" s="6" t="s">
        <v>38</v>
      </c>
      <c r="L169" s="2" t="s">
        <v>215</v>
      </c>
    </row>
    <row r="170" spans="1:12" ht="15" customHeight="1" x14ac:dyDescent="0.25">
      <c r="A170" s="2" t="s">
        <v>694</v>
      </c>
      <c r="B170" s="2">
        <v>2024</v>
      </c>
      <c r="C170" s="6" t="s">
        <v>37</v>
      </c>
      <c r="D170" s="6" t="s">
        <v>38</v>
      </c>
      <c r="E170" s="2" t="s">
        <v>98</v>
      </c>
      <c r="F170" s="2" t="s">
        <v>695</v>
      </c>
      <c r="G170" s="2" t="s">
        <v>660</v>
      </c>
      <c r="H170" s="2" t="s">
        <v>660</v>
      </c>
      <c r="I170" s="2" t="s">
        <v>696</v>
      </c>
      <c r="J170" s="2" t="s">
        <v>480</v>
      </c>
      <c r="K170" s="6" t="s">
        <v>38</v>
      </c>
      <c r="L170" s="2" t="s">
        <v>215</v>
      </c>
    </row>
    <row r="171" spans="1:12" ht="15" customHeight="1" x14ac:dyDescent="0.25">
      <c r="A171" s="2" t="s">
        <v>697</v>
      </c>
      <c r="B171" s="2">
        <v>2024</v>
      </c>
      <c r="C171" s="6" t="s">
        <v>37</v>
      </c>
      <c r="D171" s="6" t="s">
        <v>38</v>
      </c>
      <c r="E171" s="2" t="s">
        <v>98</v>
      </c>
      <c r="F171" s="2" t="s">
        <v>698</v>
      </c>
      <c r="G171" s="2" t="s">
        <v>660</v>
      </c>
      <c r="H171" s="2" t="s">
        <v>660</v>
      </c>
      <c r="I171" s="2" t="s">
        <v>699</v>
      </c>
      <c r="J171" s="2" t="s">
        <v>480</v>
      </c>
      <c r="K171" s="6" t="s">
        <v>38</v>
      </c>
      <c r="L171" s="2" t="s">
        <v>215</v>
      </c>
    </row>
    <row r="172" spans="1:12" ht="15" customHeight="1" x14ac:dyDescent="0.25">
      <c r="A172" s="2" t="s">
        <v>700</v>
      </c>
      <c r="B172" s="2">
        <v>2024</v>
      </c>
      <c r="C172" s="6" t="s">
        <v>37</v>
      </c>
      <c r="D172" s="6" t="s">
        <v>38</v>
      </c>
      <c r="E172" s="2" t="s">
        <v>343</v>
      </c>
      <c r="F172" s="2" t="s">
        <v>701</v>
      </c>
      <c r="G172" s="2" t="s">
        <v>598</v>
      </c>
      <c r="H172" s="2" t="s">
        <v>598</v>
      </c>
      <c r="I172" s="2" t="s">
        <v>702</v>
      </c>
      <c r="J172" s="2" t="s">
        <v>480</v>
      </c>
      <c r="K172" s="6" t="s">
        <v>38</v>
      </c>
      <c r="L172" s="2" t="s">
        <v>215</v>
      </c>
    </row>
    <row r="173" spans="1:12" ht="15" customHeight="1" x14ac:dyDescent="0.25">
      <c r="A173" s="2" t="s">
        <v>703</v>
      </c>
      <c r="B173" s="2">
        <v>2024</v>
      </c>
      <c r="C173" s="6" t="s">
        <v>37</v>
      </c>
      <c r="D173" s="6" t="s">
        <v>38</v>
      </c>
      <c r="E173" s="2" t="s">
        <v>81</v>
      </c>
      <c r="F173" s="2" t="s">
        <v>81</v>
      </c>
      <c r="G173" s="2" t="s">
        <v>83</v>
      </c>
      <c r="H173" s="2" t="s">
        <v>84</v>
      </c>
      <c r="I173" s="2" t="s">
        <v>704</v>
      </c>
      <c r="J173" s="2" t="s">
        <v>705</v>
      </c>
      <c r="K173" s="6" t="s">
        <v>38</v>
      </c>
      <c r="L173" s="2" t="s">
        <v>39</v>
      </c>
    </row>
    <row r="174" spans="1:12" ht="15" customHeight="1" x14ac:dyDescent="0.25">
      <c r="A174" s="2" t="s">
        <v>706</v>
      </c>
      <c r="B174" s="2">
        <v>2024</v>
      </c>
      <c r="C174" s="6" t="s">
        <v>37</v>
      </c>
      <c r="D174" s="6" t="s">
        <v>38</v>
      </c>
      <c r="E174" s="2" t="s">
        <v>64</v>
      </c>
      <c r="F174" s="2" t="s">
        <v>39</v>
      </c>
      <c r="G174" s="2" t="s">
        <v>39</v>
      </c>
      <c r="H174" s="2" t="s">
        <v>39</v>
      </c>
      <c r="I174" s="2" t="s">
        <v>39</v>
      </c>
      <c r="J174" s="2" t="s">
        <v>707</v>
      </c>
      <c r="K174" s="6" t="s">
        <v>38</v>
      </c>
      <c r="L174" s="2" t="s">
        <v>708</v>
      </c>
    </row>
    <row r="175" spans="1:12" ht="15" customHeight="1" x14ac:dyDescent="0.25">
      <c r="A175" s="2" t="s">
        <v>709</v>
      </c>
      <c r="B175" s="2">
        <v>2024</v>
      </c>
      <c r="C175" s="6" t="s">
        <v>37</v>
      </c>
      <c r="D175" s="6" t="s">
        <v>38</v>
      </c>
      <c r="E175" s="2" t="s">
        <v>64</v>
      </c>
      <c r="F175" s="2" t="s">
        <v>710</v>
      </c>
      <c r="G175" s="2" t="s">
        <v>711</v>
      </c>
      <c r="H175" s="2" t="s">
        <v>712</v>
      </c>
      <c r="I175" s="2" t="s">
        <v>713</v>
      </c>
      <c r="J175" s="2" t="s">
        <v>705</v>
      </c>
      <c r="K175" s="6" t="s">
        <v>38</v>
      </c>
      <c r="L175" s="2" t="s">
        <v>39</v>
      </c>
    </row>
    <row r="176" spans="1:12" ht="15" customHeight="1" x14ac:dyDescent="0.25">
      <c r="A176" s="2" t="s">
        <v>714</v>
      </c>
      <c r="B176" s="2">
        <v>2024</v>
      </c>
      <c r="C176" s="6" t="s">
        <v>37</v>
      </c>
      <c r="D176" s="6" t="s">
        <v>38</v>
      </c>
      <c r="E176" s="2" t="s">
        <v>64</v>
      </c>
      <c r="F176" s="2" t="s">
        <v>715</v>
      </c>
      <c r="G176" s="2" t="s">
        <v>716</v>
      </c>
      <c r="H176" s="2" t="s">
        <v>717</v>
      </c>
      <c r="I176" s="2" t="s">
        <v>718</v>
      </c>
      <c r="J176" s="2" t="s">
        <v>705</v>
      </c>
      <c r="K176" s="6" t="s">
        <v>38</v>
      </c>
      <c r="L176" s="2" t="s">
        <v>39</v>
      </c>
    </row>
    <row r="177" spans="1:12" ht="15" customHeight="1" x14ac:dyDescent="0.25">
      <c r="A177" s="2" t="s">
        <v>719</v>
      </c>
      <c r="B177" s="2">
        <v>2024</v>
      </c>
      <c r="C177" s="6" t="s">
        <v>37</v>
      </c>
      <c r="D177" s="6" t="s">
        <v>38</v>
      </c>
      <c r="E177" s="2" t="s">
        <v>64</v>
      </c>
      <c r="F177" s="2" t="s">
        <v>720</v>
      </c>
      <c r="G177" s="2" t="s">
        <v>721</v>
      </c>
      <c r="H177" s="2" t="s">
        <v>722</v>
      </c>
      <c r="I177" s="2" t="s">
        <v>723</v>
      </c>
      <c r="J177" s="2" t="s">
        <v>705</v>
      </c>
      <c r="K177" s="6" t="s">
        <v>38</v>
      </c>
      <c r="L177" s="2" t="s">
        <v>39</v>
      </c>
    </row>
    <row r="178" spans="1:12" ht="15" customHeight="1" x14ac:dyDescent="0.25">
      <c r="A178" s="2" t="s">
        <v>724</v>
      </c>
      <c r="B178" s="2">
        <v>2024</v>
      </c>
      <c r="C178" s="6" t="s">
        <v>37</v>
      </c>
      <c r="D178" s="6" t="s">
        <v>38</v>
      </c>
      <c r="E178" s="2" t="s">
        <v>64</v>
      </c>
      <c r="F178" s="2" t="s">
        <v>725</v>
      </c>
      <c r="G178" s="2" t="s">
        <v>726</v>
      </c>
      <c r="H178" s="2" t="s">
        <v>726</v>
      </c>
      <c r="I178" s="2" t="s">
        <v>727</v>
      </c>
      <c r="J178" s="2" t="s">
        <v>705</v>
      </c>
      <c r="K178" s="6" t="s">
        <v>38</v>
      </c>
      <c r="L178" s="2" t="s">
        <v>39</v>
      </c>
    </row>
    <row r="179" spans="1:12" ht="15" customHeight="1" x14ac:dyDescent="0.25">
      <c r="A179" s="2" t="s">
        <v>728</v>
      </c>
      <c r="B179" s="2">
        <v>2024</v>
      </c>
      <c r="C179" s="6" t="s">
        <v>37</v>
      </c>
      <c r="D179" s="6" t="s">
        <v>38</v>
      </c>
      <c r="E179" s="2" t="s">
        <v>64</v>
      </c>
      <c r="F179" s="2" t="s">
        <v>729</v>
      </c>
      <c r="G179" s="2" t="s">
        <v>66</v>
      </c>
      <c r="H179" s="2" t="s">
        <v>67</v>
      </c>
      <c r="I179" s="2" t="s">
        <v>730</v>
      </c>
      <c r="J179" s="2" t="s">
        <v>705</v>
      </c>
      <c r="K179" s="6" t="s">
        <v>38</v>
      </c>
      <c r="L179" s="2" t="s">
        <v>39</v>
      </c>
    </row>
    <row r="180" spans="1:12" ht="15" customHeight="1" x14ac:dyDescent="0.25">
      <c r="A180" s="2" t="s">
        <v>731</v>
      </c>
      <c r="B180" s="2">
        <v>2024</v>
      </c>
      <c r="C180" s="6" t="s">
        <v>37</v>
      </c>
      <c r="D180" s="6" t="s">
        <v>38</v>
      </c>
      <c r="E180" s="2" t="s">
        <v>136</v>
      </c>
      <c r="F180" s="2" t="s">
        <v>732</v>
      </c>
      <c r="G180" s="2" t="s">
        <v>733</v>
      </c>
      <c r="H180" s="2" t="s">
        <v>326</v>
      </c>
      <c r="I180" s="2" t="s">
        <v>734</v>
      </c>
      <c r="J180" s="2" t="s">
        <v>705</v>
      </c>
      <c r="K180" s="6" t="s">
        <v>38</v>
      </c>
      <c r="L180" s="2" t="s">
        <v>39</v>
      </c>
    </row>
    <row r="181" spans="1:12" ht="15" customHeight="1" x14ac:dyDescent="0.25">
      <c r="A181" s="2" t="s">
        <v>735</v>
      </c>
      <c r="B181" s="2">
        <v>2024</v>
      </c>
      <c r="C181" s="6" t="s">
        <v>37</v>
      </c>
      <c r="D181" s="6" t="s">
        <v>38</v>
      </c>
      <c r="E181" s="2" t="s">
        <v>136</v>
      </c>
      <c r="F181" s="2" t="s">
        <v>736</v>
      </c>
      <c r="G181" s="2" t="s">
        <v>101</v>
      </c>
      <c r="H181" s="2" t="s">
        <v>101</v>
      </c>
      <c r="I181" s="2" t="s">
        <v>737</v>
      </c>
      <c r="J181" s="2" t="s">
        <v>705</v>
      </c>
      <c r="K181" s="6" t="s">
        <v>38</v>
      </c>
      <c r="L181" s="2" t="s">
        <v>39</v>
      </c>
    </row>
    <row r="182" spans="1:12" ht="15" customHeight="1" x14ac:dyDescent="0.25">
      <c r="A182" s="2" t="s">
        <v>738</v>
      </c>
      <c r="B182" s="2">
        <v>2024</v>
      </c>
      <c r="C182" s="6" t="s">
        <v>37</v>
      </c>
      <c r="D182" s="6" t="s">
        <v>38</v>
      </c>
      <c r="E182" s="2" t="s">
        <v>136</v>
      </c>
      <c r="F182" s="2" t="s">
        <v>739</v>
      </c>
      <c r="G182" s="2" t="s">
        <v>101</v>
      </c>
      <c r="H182" s="2" t="s">
        <v>101</v>
      </c>
      <c r="I182" s="2" t="s">
        <v>740</v>
      </c>
      <c r="J182" s="2" t="s">
        <v>705</v>
      </c>
      <c r="K182" s="6" t="s">
        <v>38</v>
      </c>
      <c r="L182" s="2" t="s">
        <v>39</v>
      </c>
    </row>
    <row r="183" spans="1:12" ht="15" customHeight="1" x14ac:dyDescent="0.25">
      <c r="A183" s="2" t="s">
        <v>741</v>
      </c>
      <c r="B183" s="2">
        <v>2024</v>
      </c>
      <c r="C183" s="6" t="s">
        <v>37</v>
      </c>
      <c r="D183" s="6" t="s">
        <v>38</v>
      </c>
      <c r="E183" s="2" t="s">
        <v>136</v>
      </c>
      <c r="F183" s="2" t="s">
        <v>742</v>
      </c>
      <c r="G183" s="2" t="s">
        <v>44</v>
      </c>
      <c r="H183" s="2" t="s">
        <v>45</v>
      </c>
      <c r="I183" s="2" t="s">
        <v>743</v>
      </c>
      <c r="J183" s="2" t="s">
        <v>705</v>
      </c>
      <c r="K183" s="6" t="s">
        <v>38</v>
      </c>
      <c r="L183" s="2" t="s">
        <v>39</v>
      </c>
    </row>
    <row r="184" spans="1:12" ht="15" customHeight="1" x14ac:dyDescent="0.25">
      <c r="A184" s="2" t="s">
        <v>744</v>
      </c>
      <c r="B184" s="2">
        <v>2024</v>
      </c>
      <c r="C184" s="6" t="s">
        <v>37</v>
      </c>
      <c r="D184" s="6" t="s">
        <v>38</v>
      </c>
      <c r="E184" s="2" t="s">
        <v>49</v>
      </c>
      <c r="F184" s="2" t="s">
        <v>745</v>
      </c>
      <c r="G184" s="2" t="s">
        <v>746</v>
      </c>
      <c r="H184" s="2" t="s">
        <v>746</v>
      </c>
      <c r="I184" s="2" t="s">
        <v>747</v>
      </c>
      <c r="J184" s="2" t="s">
        <v>705</v>
      </c>
      <c r="K184" s="6" t="s">
        <v>38</v>
      </c>
      <c r="L184" s="2" t="s">
        <v>39</v>
      </c>
    </row>
    <row r="185" spans="1:12" ht="15" customHeight="1" x14ac:dyDescent="0.25">
      <c r="A185" s="2" t="s">
        <v>748</v>
      </c>
      <c r="B185" s="2">
        <v>2024</v>
      </c>
      <c r="C185" s="6" t="s">
        <v>37</v>
      </c>
      <c r="D185" s="6" t="s">
        <v>38</v>
      </c>
      <c r="E185" s="2" t="s">
        <v>49</v>
      </c>
      <c r="F185" s="2" t="s">
        <v>749</v>
      </c>
      <c r="G185" s="2" t="s">
        <v>385</v>
      </c>
      <c r="H185" s="2" t="s">
        <v>129</v>
      </c>
      <c r="I185" s="2" t="s">
        <v>750</v>
      </c>
      <c r="J185" s="2" t="s">
        <v>705</v>
      </c>
      <c r="K185" s="6" t="s">
        <v>38</v>
      </c>
      <c r="L185" s="2" t="s">
        <v>39</v>
      </c>
    </row>
    <row r="186" spans="1:12" ht="15" customHeight="1" x14ac:dyDescent="0.25">
      <c r="A186" s="2" t="s">
        <v>751</v>
      </c>
      <c r="B186" s="2">
        <v>2024</v>
      </c>
      <c r="C186" s="6" t="s">
        <v>37</v>
      </c>
      <c r="D186" s="6" t="s">
        <v>38</v>
      </c>
      <c r="E186" s="2" t="s">
        <v>49</v>
      </c>
      <c r="F186" s="2" t="s">
        <v>752</v>
      </c>
      <c r="G186" s="2" t="s">
        <v>257</v>
      </c>
      <c r="H186" s="2" t="s">
        <v>753</v>
      </c>
      <c r="I186" s="2" t="s">
        <v>754</v>
      </c>
      <c r="J186" s="2" t="s">
        <v>705</v>
      </c>
      <c r="K186" s="6" t="s">
        <v>38</v>
      </c>
      <c r="L186" s="2" t="s">
        <v>39</v>
      </c>
    </row>
    <row r="187" spans="1:12" ht="15" customHeight="1" x14ac:dyDescent="0.25">
      <c r="A187" s="2" t="s">
        <v>755</v>
      </c>
      <c r="B187" s="2">
        <v>2024</v>
      </c>
      <c r="C187" s="6" t="s">
        <v>37</v>
      </c>
      <c r="D187" s="6" t="s">
        <v>38</v>
      </c>
      <c r="E187" s="2" t="s">
        <v>49</v>
      </c>
      <c r="F187" s="2" t="s">
        <v>756</v>
      </c>
      <c r="G187" s="2" t="s">
        <v>114</v>
      </c>
      <c r="H187" s="2" t="s">
        <v>95</v>
      </c>
      <c r="I187" s="2" t="s">
        <v>757</v>
      </c>
      <c r="J187" s="2" t="s">
        <v>705</v>
      </c>
      <c r="K187" s="6" t="s">
        <v>38</v>
      </c>
      <c r="L187" s="2" t="s">
        <v>39</v>
      </c>
    </row>
    <row r="188" spans="1:12" ht="15" customHeight="1" x14ac:dyDescent="0.25">
      <c r="A188" s="2" t="s">
        <v>758</v>
      </c>
      <c r="B188" s="2">
        <v>2024</v>
      </c>
      <c r="C188" s="6" t="s">
        <v>37</v>
      </c>
      <c r="D188" s="6" t="s">
        <v>38</v>
      </c>
      <c r="E188" s="2" t="s">
        <v>49</v>
      </c>
      <c r="F188" s="2" t="s">
        <v>759</v>
      </c>
      <c r="G188" s="2" t="s">
        <v>94</v>
      </c>
      <c r="H188" s="2" t="s">
        <v>95</v>
      </c>
      <c r="I188" s="2" t="s">
        <v>760</v>
      </c>
      <c r="J188" s="2" t="s">
        <v>705</v>
      </c>
      <c r="K188" s="6" t="s">
        <v>38</v>
      </c>
      <c r="L188" s="2" t="s">
        <v>39</v>
      </c>
    </row>
    <row r="189" spans="1:12" ht="15" customHeight="1" x14ac:dyDescent="0.25">
      <c r="A189" s="2" t="s">
        <v>761</v>
      </c>
      <c r="B189" s="2">
        <v>2024</v>
      </c>
      <c r="C189" s="6" t="s">
        <v>37</v>
      </c>
      <c r="D189" s="6" t="s">
        <v>38</v>
      </c>
      <c r="E189" s="2" t="s">
        <v>49</v>
      </c>
      <c r="F189" s="2" t="s">
        <v>122</v>
      </c>
      <c r="G189" s="2" t="s">
        <v>123</v>
      </c>
      <c r="H189" s="2" t="s">
        <v>124</v>
      </c>
      <c r="I189" s="2" t="s">
        <v>762</v>
      </c>
      <c r="J189" s="2" t="s">
        <v>705</v>
      </c>
      <c r="K189" s="6" t="s">
        <v>38</v>
      </c>
      <c r="L189" s="2" t="s">
        <v>39</v>
      </c>
    </row>
    <row r="190" spans="1:12" ht="15" customHeight="1" x14ac:dyDescent="0.25">
      <c r="A190" s="2" t="s">
        <v>763</v>
      </c>
      <c r="B190" s="2">
        <v>2024</v>
      </c>
      <c r="C190" s="6" t="s">
        <v>37</v>
      </c>
      <c r="D190" s="6" t="s">
        <v>38</v>
      </c>
      <c r="E190" s="2" t="s">
        <v>49</v>
      </c>
      <c r="F190" s="2" t="s">
        <v>764</v>
      </c>
      <c r="G190" s="2" t="s">
        <v>765</v>
      </c>
      <c r="H190" s="2" t="s">
        <v>766</v>
      </c>
      <c r="I190" s="2" t="s">
        <v>767</v>
      </c>
      <c r="J190" s="2" t="s">
        <v>705</v>
      </c>
      <c r="K190" s="6" t="s">
        <v>38</v>
      </c>
      <c r="L190" s="2" t="s">
        <v>39</v>
      </c>
    </row>
    <row r="191" spans="1:12" ht="15" customHeight="1" x14ac:dyDescent="0.25">
      <c r="A191" s="2" t="s">
        <v>768</v>
      </c>
      <c r="B191" s="2">
        <v>2024</v>
      </c>
      <c r="C191" s="6" t="s">
        <v>37</v>
      </c>
      <c r="D191" s="6" t="s">
        <v>38</v>
      </c>
      <c r="E191" s="2" t="s">
        <v>49</v>
      </c>
      <c r="F191" s="2" t="s">
        <v>769</v>
      </c>
      <c r="G191" s="2" t="s">
        <v>373</v>
      </c>
      <c r="H191" s="2" t="s">
        <v>45</v>
      </c>
      <c r="I191" s="2" t="s">
        <v>770</v>
      </c>
      <c r="J191" s="2" t="s">
        <v>705</v>
      </c>
      <c r="K191" s="6" t="s">
        <v>38</v>
      </c>
      <c r="L191" s="2" t="s">
        <v>39</v>
      </c>
    </row>
    <row r="192" spans="1:12" ht="15" customHeight="1" x14ac:dyDescent="0.25">
      <c r="A192" s="2" t="s">
        <v>771</v>
      </c>
      <c r="B192" s="2">
        <v>2024</v>
      </c>
      <c r="C192" s="6" t="s">
        <v>37</v>
      </c>
      <c r="D192" s="6" t="s">
        <v>38</v>
      </c>
      <c r="E192" s="2" t="s">
        <v>49</v>
      </c>
      <c r="F192" s="2" t="s">
        <v>772</v>
      </c>
      <c r="G192" s="2" t="s">
        <v>109</v>
      </c>
      <c r="H192" s="2" t="s">
        <v>109</v>
      </c>
      <c r="I192" s="2" t="s">
        <v>773</v>
      </c>
      <c r="J192" s="2" t="s">
        <v>705</v>
      </c>
      <c r="K192" s="6" t="s">
        <v>38</v>
      </c>
      <c r="L192" s="2" t="s">
        <v>39</v>
      </c>
    </row>
    <row r="193" spans="1:12" ht="15" customHeight="1" x14ac:dyDescent="0.25">
      <c r="A193" s="2" t="s">
        <v>774</v>
      </c>
      <c r="B193" s="2">
        <v>2024</v>
      </c>
      <c r="C193" s="6" t="s">
        <v>37</v>
      </c>
      <c r="D193" s="6" t="s">
        <v>38</v>
      </c>
      <c r="E193" s="2" t="s">
        <v>49</v>
      </c>
      <c r="F193" s="2" t="s">
        <v>70</v>
      </c>
      <c r="G193" s="2" t="s">
        <v>257</v>
      </c>
      <c r="H193" s="2" t="s">
        <v>72</v>
      </c>
      <c r="I193" s="2" t="s">
        <v>775</v>
      </c>
      <c r="J193" s="2" t="s">
        <v>705</v>
      </c>
      <c r="K193" s="6" t="s">
        <v>38</v>
      </c>
      <c r="L193" s="2" t="s">
        <v>39</v>
      </c>
    </row>
    <row r="194" spans="1:12" ht="15" customHeight="1" x14ac:dyDescent="0.25">
      <c r="A194" s="2" t="s">
        <v>776</v>
      </c>
      <c r="B194" s="2">
        <v>2024</v>
      </c>
      <c r="C194" s="6" t="s">
        <v>37</v>
      </c>
      <c r="D194" s="6" t="s">
        <v>38</v>
      </c>
      <c r="E194" s="2" t="s">
        <v>199</v>
      </c>
      <c r="F194" s="2" t="s">
        <v>200</v>
      </c>
      <c r="G194" s="2" t="s">
        <v>147</v>
      </c>
      <c r="H194" s="2" t="s">
        <v>148</v>
      </c>
      <c r="I194" s="2" t="s">
        <v>777</v>
      </c>
      <c r="J194" s="2" t="s">
        <v>705</v>
      </c>
      <c r="K194" s="6" t="s">
        <v>38</v>
      </c>
      <c r="L194" s="2" t="s">
        <v>39</v>
      </c>
    </row>
    <row r="195" spans="1:12" ht="15" customHeight="1" x14ac:dyDescent="0.25">
      <c r="A195" s="2" t="s">
        <v>778</v>
      </c>
      <c r="B195" s="2">
        <v>2024</v>
      </c>
      <c r="C195" s="6" t="s">
        <v>37</v>
      </c>
      <c r="D195" s="6" t="s">
        <v>38</v>
      </c>
      <c r="E195" s="2" t="s">
        <v>87</v>
      </c>
      <c r="F195" s="2" t="s">
        <v>779</v>
      </c>
      <c r="G195" s="2" t="s">
        <v>339</v>
      </c>
      <c r="H195" s="2" t="s">
        <v>340</v>
      </c>
      <c r="I195" s="2" t="s">
        <v>780</v>
      </c>
      <c r="J195" s="2" t="s">
        <v>705</v>
      </c>
      <c r="K195" s="6" t="s">
        <v>38</v>
      </c>
      <c r="L195" s="2" t="s">
        <v>39</v>
      </c>
    </row>
    <row r="196" spans="1:12" ht="15" customHeight="1" x14ac:dyDescent="0.25">
      <c r="A196" s="2" t="s">
        <v>781</v>
      </c>
      <c r="B196" s="2">
        <v>2024</v>
      </c>
      <c r="C196" s="6" t="s">
        <v>37</v>
      </c>
      <c r="D196" s="6" t="s">
        <v>38</v>
      </c>
      <c r="E196" s="2" t="s">
        <v>87</v>
      </c>
      <c r="F196" s="2" t="s">
        <v>782</v>
      </c>
      <c r="G196" s="2" t="s">
        <v>783</v>
      </c>
      <c r="H196" s="2" t="s">
        <v>784</v>
      </c>
      <c r="I196" s="2" t="s">
        <v>785</v>
      </c>
      <c r="J196" s="2" t="s">
        <v>705</v>
      </c>
      <c r="K196" s="6" t="s">
        <v>38</v>
      </c>
      <c r="L196" s="2" t="s">
        <v>39</v>
      </c>
    </row>
    <row r="197" spans="1:12" ht="15" customHeight="1" x14ac:dyDescent="0.25">
      <c r="A197" s="2" t="s">
        <v>786</v>
      </c>
      <c r="B197" s="2">
        <v>2024</v>
      </c>
      <c r="C197" s="6" t="s">
        <v>37</v>
      </c>
      <c r="D197" s="6" t="s">
        <v>38</v>
      </c>
      <c r="E197" s="2" t="s">
        <v>75</v>
      </c>
      <c r="F197" s="2" t="s">
        <v>76</v>
      </c>
      <c r="G197" s="2" t="s">
        <v>77</v>
      </c>
      <c r="H197" s="2" t="s">
        <v>78</v>
      </c>
      <c r="I197" s="2" t="s">
        <v>787</v>
      </c>
      <c r="J197" s="2" t="s">
        <v>705</v>
      </c>
      <c r="K197" s="6" t="s">
        <v>38</v>
      </c>
      <c r="L197" s="2" t="s">
        <v>39</v>
      </c>
    </row>
    <row r="198" spans="1:12" ht="15" customHeight="1" x14ac:dyDescent="0.25">
      <c r="A198" s="2" t="s">
        <v>788</v>
      </c>
      <c r="B198" s="2">
        <v>2024</v>
      </c>
      <c r="C198" s="6" t="s">
        <v>37</v>
      </c>
      <c r="D198" s="6" t="s">
        <v>38</v>
      </c>
      <c r="E198" s="2" t="s">
        <v>49</v>
      </c>
      <c r="F198" s="2" t="s">
        <v>789</v>
      </c>
      <c r="G198" s="2" t="s">
        <v>790</v>
      </c>
      <c r="H198" s="2" t="s">
        <v>791</v>
      </c>
      <c r="I198" s="2" t="s">
        <v>792</v>
      </c>
      <c r="J198" s="2" t="s">
        <v>793</v>
      </c>
      <c r="K198" s="6" t="s">
        <v>38</v>
      </c>
      <c r="L198" s="2" t="s">
        <v>794</v>
      </c>
    </row>
    <row r="199" spans="1:12" ht="15" customHeight="1" x14ac:dyDescent="0.25">
      <c r="A199" s="2" t="s">
        <v>795</v>
      </c>
      <c r="B199" s="2">
        <v>2024</v>
      </c>
      <c r="C199" s="6" t="s">
        <v>37</v>
      </c>
      <c r="D199" s="6" t="s">
        <v>38</v>
      </c>
      <c r="E199" s="2" t="s">
        <v>49</v>
      </c>
      <c r="F199" s="2" t="s">
        <v>796</v>
      </c>
      <c r="G199" s="2" t="s">
        <v>797</v>
      </c>
      <c r="H199" s="2" t="s">
        <v>798</v>
      </c>
      <c r="I199" s="2" t="s">
        <v>799</v>
      </c>
      <c r="J199" s="2" t="s">
        <v>793</v>
      </c>
      <c r="K199" s="6" t="s">
        <v>38</v>
      </c>
      <c r="L199" s="2" t="s">
        <v>794</v>
      </c>
    </row>
    <row r="200" spans="1:12" ht="15" customHeight="1" x14ac:dyDescent="0.25">
      <c r="A200" s="2" t="s">
        <v>800</v>
      </c>
      <c r="B200" s="2">
        <v>2024</v>
      </c>
      <c r="C200" s="6" t="s">
        <v>37</v>
      </c>
      <c r="D200" s="6" t="s">
        <v>38</v>
      </c>
      <c r="E200" s="2" t="s">
        <v>49</v>
      </c>
      <c r="F200" s="2" t="s">
        <v>801</v>
      </c>
      <c r="G200" s="2" t="s">
        <v>114</v>
      </c>
      <c r="H200" s="2" t="s">
        <v>802</v>
      </c>
      <c r="I200" s="2" t="s">
        <v>803</v>
      </c>
      <c r="J200" s="2" t="s">
        <v>793</v>
      </c>
      <c r="K200" s="6" t="s">
        <v>38</v>
      </c>
      <c r="L200" s="2" t="s">
        <v>794</v>
      </c>
    </row>
    <row r="201" spans="1:12" ht="15" customHeight="1" x14ac:dyDescent="0.25">
      <c r="A201" s="2" t="s">
        <v>804</v>
      </c>
      <c r="B201" s="2">
        <v>2024</v>
      </c>
      <c r="C201" s="6" t="s">
        <v>37</v>
      </c>
      <c r="D201" s="6" t="s">
        <v>38</v>
      </c>
      <c r="E201" s="2" t="s">
        <v>49</v>
      </c>
      <c r="F201" s="2" t="s">
        <v>805</v>
      </c>
      <c r="G201" s="2" t="s">
        <v>806</v>
      </c>
      <c r="H201" s="2" t="s">
        <v>807</v>
      </c>
      <c r="I201" s="2" t="s">
        <v>808</v>
      </c>
      <c r="J201" s="2" t="s">
        <v>793</v>
      </c>
      <c r="K201" s="6" t="s">
        <v>38</v>
      </c>
      <c r="L201" s="2" t="s">
        <v>794</v>
      </c>
    </row>
    <row r="202" spans="1:12" ht="15" customHeight="1" x14ac:dyDescent="0.25">
      <c r="A202" s="2" t="s">
        <v>809</v>
      </c>
      <c r="B202" s="2">
        <v>2024</v>
      </c>
      <c r="C202" s="6" t="s">
        <v>37</v>
      </c>
      <c r="D202" s="6" t="s">
        <v>38</v>
      </c>
      <c r="E202" s="2" t="s">
        <v>49</v>
      </c>
      <c r="F202" s="2" t="s">
        <v>764</v>
      </c>
      <c r="G202" s="2" t="s">
        <v>765</v>
      </c>
      <c r="H202" s="2" t="s">
        <v>52</v>
      </c>
      <c r="I202" s="2" t="s">
        <v>810</v>
      </c>
      <c r="J202" s="2" t="s">
        <v>793</v>
      </c>
      <c r="K202" s="6" t="s">
        <v>38</v>
      </c>
      <c r="L202" s="2" t="s">
        <v>794</v>
      </c>
    </row>
    <row r="203" spans="1:12" ht="15" customHeight="1" x14ac:dyDescent="0.25">
      <c r="A203" s="2" t="s">
        <v>811</v>
      </c>
      <c r="B203" s="2">
        <v>2024</v>
      </c>
      <c r="C203" s="6" t="s">
        <v>37</v>
      </c>
      <c r="D203" s="6" t="s">
        <v>38</v>
      </c>
      <c r="E203" s="2" t="s">
        <v>49</v>
      </c>
      <c r="F203" s="2" t="s">
        <v>812</v>
      </c>
      <c r="G203" s="2" t="s">
        <v>813</v>
      </c>
      <c r="H203" s="2" t="s">
        <v>813</v>
      </c>
      <c r="I203" s="2" t="s">
        <v>814</v>
      </c>
      <c r="J203" s="2" t="s">
        <v>793</v>
      </c>
      <c r="K203" s="6" t="s">
        <v>38</v>
      </c>
      <c r="L203" s="2" t="s">
        <v>794</v>
      </c>
    </row>
    <row r="204" spans="1:12" ht="15" customHeight="1" x14ac:dyDescent="0.25">
      <c r="A204" s="2" t="s">
        <v>815</v>
      </c>
      <c r="B204" s="2">
        <v>2024</v>
      </c>
      <c r="C204" s="6" t="s">
        <v>37</v>
      </c>
      <c r="D204" s="6" t="s">
        <v>38</v>
      </c>
      <c r="E204" s="2" t="s">
        <v>49</v>
      </c>
      <c r="F204" s="2" t="s">
        <v>816</v>
      </c>
      <c r="G204" s="2" t="s">
        <v>817</v>
      </c>
      <c r="H204" s="2" t="s">
        <v>818</v>
      </c>
      <c r="I204" s="2" t="s">
        <v>819</v>
      </c>
      <c r="J204" s="2" t="s">
        <v>793</v>
      </c>
      <c r="K204" s="6" t="s">
        <v>38</v>
      </c>
      <c r="L204" s="2" t="s">
        <v>794</v>
      </c>
    </row>
    <row r="205" spans="1:12" ht="15" customHeight="1" x14ac:dyDescent="0.25">
      <c r="A205" s="2" t="s">
        <v>820</v>
      </c>
      <c r="B205" s="2">
        <v>2024</v>
      </c>
      <c r="C205" s="6" t="s">
        <v>37</v>
      </c>
      <c r="D205" s="6" t="s">
        <v>38</v>
      </c>
      <c r="E205" s="2" t="s">
        <v>49</v>
      </c>
      <c r="F205" s="2" t="s">
        <v>821</v>
      </c>
      <c r="G205" s="2" t="s">
        <v>138</v>
      </c>
      <c r="H205" s="2" t="s">
        <v>52</v>
      </c>
      <c r="I205" s="2" t="s">
        <v>822</v>
      </c>
      <c r="J205" s="2" t="s">
        <v>793</v>
      </c>
      <c r="K205" s="6" t="s">
        <v>38</v>
      </c>
      <c r="L205" s="2" t="s">
        <v>794</v>
      </c>
    </row>
    <row r="206" spans="1:12" ht="15" customHeight="1" x14ac:dyDescent="0.25">
      <c r="A206" s="2" t="s">
        <v>823</v>
      </c>
      <c r="B206" s="2">
        <v>2024</v>
      </c>
      <c r="C206" s="6" t="s">
        <v>37</v>
      </c>
      <c r="D206" s="6" t="s">
        <v>38</v>
      </c>
      <c r="E206" s="2" t="s">
        <v>49</v>
      </c>
      <c r="F206" s="2" t="s">
        <v>824</v>
      </c>
      <c r="G206" s="2" t="s">
        <v>825</v>
      </c>
      <c r="H206" s="2" t="s">
        <v>825</v>
      </c>
      <c r="I206" s="2" t="s">
        <v>826</v>
      </c>
      <c r="J206" s="2" t="s">
        <v>793</v>
      </c>
      <c r="K206" s="6" t="s">
        <v>38</v>
      </c>
      <c r="L206" s="2" t="s">
        <v>794</v>
      </c>
    </row>
    <row r="207" spans="1:12" ht="15" customHeight="1" x14ac:dyDescent="0.25">
      <c r="A207" s="2" t="s">
        <v>827</v>
      </c>
      <c r="B207" s="2">
        <v>2024</v>
      </c>
      <c r="C207" s="6" t="s">
        <v>37</v>
      </c>
      <c r="D207" s="6" t="s">
        <v>38</v>
      </c>
      <c r="E207" s="2" t="s">
        <v>49</v>
      </c>
      <c r="F207" s="2" t="s">
        <v>828</v>
      </c>
      <c r="G207" s="2" t="s">
        <v>829</v>
      </c>
      <c r="H207" s="2" t="s">
        <v>829</v>
      </c>
      <c r="I207" s="2" t="s">
        <v>830</v>
      </c>
      <c r="J207" s="2" t="s">
        <v>793</v>
      </c>
      <c r="K207" s="6" t="s">
        <v>38</v>
      </c>
      <c r="L207" s="2" t="s">
        <v>794</v>
      </c>
    </row>
    <row r="208" spans="1:12" ht="15" customHeight="1" x14ac:dyDescent="0.25">
      <c r="A208" s="2" t="s">
        <v>831</v>
      </c>
      <c r="B208" s="2">
        <v>2024</v>
      </c>
      <c r="C208" s="6" t="s">
        <v>37</v>
      </c>
      <c r="D208" s="6" t="s">
        <v>38</v>
      </c>
      <c r="E208" s="2" t="s">
        <v>49</v>
      </c>
      <c r="F208" s="2" t="s">
        <v>832</v>
      </c>
      <c r="G208" s="2" t="s">
        <v>833</v>
      </c>
      <c r="H208" s="2" t="s">
        <v>834</v>
      </c>
      <c r="I208" s="2" t="s">
        <v>835</v>
      </c>
      <c r="J208" s="2" t="s">
        <v>793</v>
      </c>
      <c r="K208" s="6" t="s">
        <v>38</v>
      </c>
      <c r="L208" s="2" t="s">
        <v>794</v>
      </c>
    </row>
    <row r="209" spans="1:12" ht="15" customHeight="1" x14ac:dyDescent="0.25">
      <c r="A209" s="2" t="s">
        <v>836</v>
      </c>
      <c r="B209" s="2">
        <v>2024</v>
      </c>
      <c r="C209" s="6" t="s">
        <v>37</v>
      </c>
      <c r="D209" s="6" t="s">
        <v>38</v>
      </c>
      <c r="E209" s="2" t="s">
        <v>49</v>
      </c>
      <c r="F209" s="2" t="s">
        <v>50</v>
      </c>
      <c r="G209" s="2" t="s">
        <v>837</v>
      </c>
      <c r="H209" s="2" t="s">
        <v>791</v>
      </c>
      <c r="I209" s="2" t="s">
        <v>838</v>
      </c>
      <c r="J209" s="2" t="s">
        <v>793</v>
      </c>
      <c r="K209" s="6" t="s">
        <v>38</v>
      </c>
      <c r="L209" s="2" t="s">
        <v>794</v>
      </c>
    </row>
    <row r="210" spans="1:12" ht="15" customHeight="1" x14ac:dyDescent="0.25">
      <c r="A210" s="2" t="s">
        <v>839</v>
      </c>
      <c r="B210" s="2">
        <v>2024</v>
      </c>
      <c r="C210" s="6" t="s">
        <v>37</v>
      </c>
      <c r="D210" s="6" t="s">
        <v>38</v>
      </c>
      <c r="E210" s="2" t="s">
        <v>49</v>
      </c>
      <c r="F210" s="2" t="s">
        <v>840</v>
      </c>
      <c r="G210" s="2" t="s">
        <v>841</v>
      </c>
      <c r="H210" s="2" t="s">
        <v>385</v>
      </c>
      <c r="I210" s="2" t="s">
        <v>842</v>
      </c>
      <c r="J210" s="2" t="s">
        <v>793</v>
      </c>
      <c r="K210" s="6" t="s">
        <v>38</v>
      </c>
      <c r="L210" s="2" t="s">
        <v>794</v>
      </c>
    </row>
    <row r="211" spans="1:12" ht="15" customHeight="1" x14ac:dyDescent="0.25">
      <c r="A211" s="2" t="s">
        <v>843</v>
      </c>
      <c r="B211" s="2">
        <v>2024</v>
      </c>
      <c r="C211" s="6" t="s">
        <v>37</v>
      </c>
      <c r="D211" s="6" t="s">
        <v>38</v>
      </c>
      <c r="E211" s="2" t="s">
        <v>49</v>
      </c>
      <c r="F211" s="2" t="s">
        <v>70</v>
      </c>
      <c r="G211" s="2" t="s">
        <v>257</v>
      </c>
      <c r="H211" s="2" t="s">
        <v>791</v>
      </c>
      <c r="I211" s="2" t="s">
        <v>844</v>
      </c>
      <c r="J211" s="2" t="s">
        <v>793</v>
      </c>
      <c r="K211" s="6" t="s">
        <v>38</v>
      </c>
      <c r="L211" s="2" t="s">
        <v>794</v>
      </c>
    </row>
    <row r="212" spans="1:12" ht="15" customHeight="1" x14ac:dyDescent="0.25">
      <c r="A212" s="2" t="s">
        <v>845</v>
      </c>
      <c r="B212" s="2">
        <v>2024</v>
      </c>
      <c r="C212" s="6" t="s">
        <v>37</v>
      </c>
      <c r="D212" s="6" t="s">
        <v>38</v>
      </c>
      <c r="E212" s="2" t="s">
        <v>75</v>
      </c>
      <c r="F212" s="2" t="s">
        <v>76</v>
      </c>
      <c r="G212" s="2" t="s">
        <v>77</v>
      </c>
      <c r="H212" s="2" t="s">
        <v>205</v>
      </c>
      <c r="I212" s="2" t="s">
        <v>846</v>
      </c>
      <c r="J212" s="2" t="s">
        <v>793</v>
      </c>
      <c r="K212" s="6" t="s">
        <v>38</v>
      </c>
      <c r="L212" s="2" t="s">
        <v>794</v>
      </c>
    </row>
    <row r="213" spans="1:12" ht="15" customHeight="1" x14ac:dyDescent="0.25">
      <c r="A213" s="2" t="s">
        <v>847</v>
      </c>
      <c r="B213" s="2">
        <v>2024</v>
      </c>
      <c r="C213" s="6" t="s">
        <v>37</v>
      </c>
      <c r="D213" s="6" t="s">
        <v>38</v>
      </c>
      <c r="E213" s="2" t="s">
        <v>848</v>
      </c>
      <c r="F213" s="2" t="s">
        <v>849</v>
      </c>
      <c r="G213" s="2" t="s">
        <v>850</v>
      </c>
      <c r="H213" s="2" t="s">
        <v>851</v>
      </c>
      <c r="I213" s="2" t="s">
        <v>852</v>
      </c>
      <c r="J213" s="2" t="s">
        <v>793</v>
      </c>
      <c r="K213" s="6" t="s">
        <v>38</v>
      </c>
      <c r="L213" s="2" t="s">
        <v>794</v>
      </c>
    </row>
    <row r="214" spans="1:12" ht="15" customHeight="1" x14ac:dyDescent="0.25">
      <c r="A214" s="2" t="s">
        <v>853</v>
      </c>
      <c r="B214" s="2">
        <v>2024</v>
      </c>
      <c r="C214" s="6" t="s">
        <v>37</v>
      </c>
      <c r="D214" s="6" t="s">
        <v>38</v>
      </c>
      <c r="E214" s="2" t="s">
        <v>848</v>
      </c>
      <c r="F214" s="2" t="s">
        <v>854</v>
      </c>
      <c r="G214" s="2" t="s">
        <v>855</v>
      </c>
      <c r="H214" s="2" t="s">
        <v>856</v>
      </c>
      <c r="I214" s="2" t="s">
        <v>857</v>
      </c>
      <c r="J214" s="2" t="s">
        <v>793</v>
      </c>
      <c r="K214" s="6" t="s">
        <v>38</v>
      </c>
      <c r="L214" s="2" t="s">
        <v>794</v>
      </c>
    </row>
    <row r="215" spans="1:12" ht="15" customHeight="1" x14ac:dyDescent="0.25">
      <c r="A215" s="2" t="s">
        <v>858</v>
      </c>
      <c r="B215" s="2">
        <v>2024</v>
      </c>
      <c r="C215" s="6" t="s">
        <v>37</v>
      </c>
      <c r="D215" s="6" t="s">
        <v>38</v>
      </c>
      <c r="E215" s="2" t="s">
        <v>848</v>
      </c>
      <c r="F215" s="2" t="s">
        <v>859</v>
      </c>
      <c r="G215" s="2" t="s">
        <v>860</v>
      </c>
      <c r="H215" s="2" t="s">
        <v>860</v>
      </c>
      <c r="I215" s="2" t="s">
        <v>861</v>
      </c>
      <c r="J215" s="2" t="s">
        <v>793</v>
      </c>
      <c r="K215" s="6" t="s">
        <v>38</v>
      </c>
      <c r="L215" s="2" t="s">
        <v>794</v>
      </c>
    </row>
    <row r="216" spans="1:12" ht="15" customHeight="1" x14ac:dyDescent="0.25">
      <c r="A216" s="2" t="s">
        <v>862</v>
      </c>
      <c r="B216" s="2">
        <v>2024</v>
      </c>
      <c r="C216" s="6" t="s">
        <v>37</v>
      </c>
      <c r="D216" s="6" t="s">
        <v>38</v>
      </c>
      <c r="E216" s="2" t="s">
        <v>848</v>
      </c>
      <c r="F216" s="2" t="s">
        <v>863</v>
      </c>
      <c r="G216" s="2" t="s">
        <v>864</v>
      </c>
      <c r="H216" s="2" t="s">
        <v>865</v>
      </c>
      <c r="I216" s="2" t="s">
        <v>866</v>
      </c>
      <c r="J216" s="2" t="s">
        <v>793</v>
      </c>
      <c r="K216" s="6" t="s">
        <v>38</v>
      </c>
      <c r="L216" s="2" t="s">
        <v>794</v>
      </c>
    </row>
    <row r="217" spans="1:12" ht="15" customHeight="1" x14ac:dyDescent="0.25">
      <c r="A217" s="2" t="s">
        <v>867</v>
      </c>
      <c r="B217" s="2">
        <v>2024</v>
      </c>
      <c r="C217" s="6" t="s">
        <v>37</v>
      </c>
      <c r="D217" s="6" t="s">
        <v>38</v>
      </c>
      <c r="E217" s="2" t="s">
        <v>848</v>
      </c>
      <c r="F217" s="2" t="s">
        <v>868</v>
      </c>
      <c r="G217" s="2" t="s">
        <v>869</v>
      </c>
      <c r="H217" s="2" t="s">
        <v>870</v>
      </c>
      <c r="I217" s="2" t="s">
        <v>871</v>
      </c>
      <c r="J217" s="2" t="s">
        <v>793</v>
      </c>
      <c r="K217" s="6" t="s">
        <v>38</v>
      </c>
      <c r="L217" s="2" t="s">
        <v>794</v>
      </c>
    </row>
    <row r="218" spans="1:12" ht="15" customHeight="1" x14ac:dyDescent="0.25">
      <c r="A218" s="2" t="s">
        <v>872</v>
      </c>
      <c r="B218" s="2">
        <v>2024</v>
      </c>
      <c r="C218" s="6" t="s">
        <v>37</v>
      </c>
      <c r="D218" s="6" t="s">
        <v>38</v>
      </c>
      <c r="E218" s="2" t="s">
        <v>848</v>
      </c>
      <c r="F218" s="2" t="s">
        <v>275</v>
      </c>
      <c r="G218" s="2" t="s">
        <v>276</v>
      </c>
      <c r="H218" s="2" t="s">
        <v>277</v>
      </c>
      <c r="I218" s="2" t="s">
        <v>873</v>
      </c>
      <c r="J218" s="2" t="s">
        <v>793</v>
      </c>
      <c r="K218" s="6" t="s">
        <v>38</v>
      </c>
      <c r="L218" s="2" t="s">
        <v>794</v>
      </c>
    </row>
    <row r="219" spans="1:12" ht="15" customHeight="1" x14ac:dyDescent="0.25">
      <c r="A219" s="2" t="s">
        <v>874</v>
      </c>
      <c r="B219" s="2">
        <v>2024</v>
      </c>
      <c r="C219" s="6" t="s">
        <v>37</v>
      </c>
      <c r="D219" s="6" t="s">
        <v>38</v>
      </c>
      <c r="E219" s="2" t="s">
        <v>848</v>
      </c>
      <c r="F219" s="2" t="s">
        <v>875</v>
      </c>
      <c r="G219" s="2" t="s">
        <v>876</v>
      </c>
      <c r="H219" s="2" t="s">
        <v>877</v>
      </c>
      <c r="I219" s="2" t="s">
        <v>878</v>
      </c>
      <c r="J219" s="2" t="s">
        <v>793</v>
      </c>
      <c r="K219" s="6" t="s">
        <v>38</v>
      </c>
      <c r="L219" s="2" t="s">
        <v>794</v>
      </c>
    </row>
    <row r="220" spans="1:12" ht="15" customHeight="1" x14ac:dyDescent="0.25">
      <c r="A220" s="2" t="s">
        <v>879</v>
      </c>
      <c r="B220" s="2">
        <v>2024</v>
      </c>
      <c r="C220" s="6" t="s">
        <v>37</v>
      </c>
      <c r="D220" s="6" t="s">
        <v>38</v>
      </c>
      <c r="E220" s="2" t="s">
        <v>848</v>
      </c>
      <c r="F220" s="2" t="s">
        <v>880</v>
      </c>
      <c r="G220" s="2" t="s">
        <v>881</v>
      </c>
      <c r="H220" s="2" t="s">
        <v>881</v>
      </c>
      <c r="I220" s="2" t="s">
        <v>882</v>
      </c>
      <c r="J220" s="2" t="s">
        <v>793</v>
      </c>
      <c r="K220" s="6" t="s">
        <v>38</v>
      </c>
      <c r="L220" s="2" t="s">
        <v>794</v>
      </c>
    </row>
    <row r="221" spans="1:12" ht="15" customHeight="1" x14ac:dyDescent="0.25">
      <c r="A221" s="2" t="s">
        <v>883</v>
      </c>
      <c r="B221" s="2">
        <v>2024</v>
      </c>
      <c r="C221" s="6" t="s">
        <v>37</v>
      </c>
      <c r="D221" s="6" t="s">
        <v>38</v>
      </c>
      <c r="E221" s="2" t="s">
        <v>848</v>
      </c>
      <c r="F221" s="2" t="s">
        <v>884</v>
      </c>
      <c r="G221" s="2" t="s">
        <v>881</v>
      </c>
      <c r="H221" s="2" t="s">
        <v>881</v>
      </c>
      <c r="I221" s="2" t="s">
        <v>885</v>
      </c>
      <c r="J221" s="2" t="s">
        <v>793</v>
      </c>
      <c r="K221" s="6" t="s">
        <v>38</v>
      </c>
      <c r="L221" s="2" t="s">
        <v>794</v>
      </c>
    </row>
    <row r="222" spans="1:12" ht="15" customHeight="1" x14ac:dyDescent="0.25">
      <c r="A222" s="2" t="s">
        <v>886</v>
      </c>
      <c r="B222" s="2">
        <v>2024</v>
      </c>
      <c r="C222" s="6" t="s">
        <v>37</v>
      </c>
      <c r="D222" s="6" t="s">
        <v>38</v>
      </c>
      <c r="E222" s="2" t="s">
        <v>848</v>
      </c>
      <c r="F222" s="2" t="s">
        <v>887</v>
      </c>
      <c r="G222" s="2" t="s">
        <v>888</v>
      </c>
      <c r="H222" s="2" t="s">
        <v>889</v>
      </c>
      <c r="I222" s="2" t="s">
        <v>890</v>
      </c>
      <c r="J222" s="2" t="s">
        <v>793</v>
      </c>
      <c r="K222" s="6" t="s">
        <v>38</v>
      </c>
      <c r="L222" s="2" t="s">
        <v>794</v>
      </c>
    </row>
    <row r="223" spans="1:12" ht="15" customHeight="1" x14ac:dyDescent="0.25">
      <c r="A223" s="2" t="s">
        <v>891</v>
      </c>
      <c r="B223" s="2">
        <v>2024</v>
      </c>
      <c r="C223" s="6" t="s">
        <v>37</v>
      </c>
      <c r="D223" s="6" t="s">
        <v>38</v>
      </c>
      <c r="E223" s="2" t="s">
        <v>136</v>
      </c>
      <c r="F223" s="2" t="s">
        <v>892</v>
      </c>
      <c r="G223" s="2" t="s">
        <v>893</v>
      </c>
      <c r="H223" s="2" t="s">
        <v>101</v>
      </c>
      <c r="I223" s="2" t="s">
        <v>894</v>
      </c>
      <c r="J223" s="2" t="s">
        <v>793</v>
      </c>
      <c r="K223" s="6" t="s">
        <v>38</v>
      </c>
      <c r="L223" s="2" t="s">
        <v>794</v>
      </c>
    </row>
    <row r="224" spans="1:12" ht="15" customHeight="1" x14ac:dyDescent="0.25">
      <c r="A224" s="2" t="s">
        <v>895</v>
      </c>
      <c r="B224" s="2">
        <v>2024</v>
      </c>
      <c r="C224" s="6" t="s">
        <v>37</v>
      </c>
      <c r="D224" s="6" t="s">
        <v>38</v>
      </c>
      <c r="E224" s="2" t="s">
        <v>136</v>
      </c>
      <c r="F224" s="2" t="s">
        <v>896</v>
      </c>
      <c r="G224" s="2" t="s">
        <v>897</v>
      </c>
      <c r="H224" s="2" t="s">
        <v>898</v>
      </c>
      <c r="I224" s="2" t="s">
        <v>899</v>
      </c>
      <c r="J224" s="2" t="s">
        <v>793</v>
      </c>
      <c r="K224" s="6" t="s">
        <v>38</v>
      </c>
      <c r="L224" s="2" t="s">
        <v>794</v>
      </c>
    </row>
    <row r="225" spans="1:12" ht="15" customHeight="1" x14ac:dyDescent="0.25">
      <c r="A225" s="2" t="s">
        <v>900</v>
      </c>
      <c r="B225" s="2">
        <v>2024</v>
      </c>
      <c r="C225" s="6" t="s">
        <v>37</v>
      </c>
      <c r="D225" s="6" t="s">
        <v>38</v>
      </c>
      <c r="E225" s="2" t="s">
        <v>136</v>
      </c>
      <c r="F225" s="2" t="s">
        <v>901</v>
      </c>
      <c r="G225" s="2" t="s">
        <v>142</v>
      </c>
      <c r="H225" s="2" t="s">
        <v>902</v>
      </c>
      <c r="I225" s="2" t="s">
        <v>903</v>
      </c>
      <c r="J225" s="2" t="s">
        <v>793</v>
      </c>
      <c r="K225" s="6" t="s">
        <v>38</v>
      </c>
      <c r="L225" s="2" t="s">
        <v>794</v>
      </c>
    </row>
    <row r="226" spans="1:12" ht="15" customHeight="1" x14ac:dyDescent="0.25">
      <c r="A226" s="2" t="s">
        <v>904</v>
      </c>
      <c r="B226" s="2">
        <v>2024</v>
      </c>
      <c r="C226" s="6" t="s">
        <v>37</v>
      </c>
      <c r="D226" s="6" t="s">
        <v>38</v>
      </c>
      <c r="E226" s="2" t="s">
        <v>136</v>
      </c>
      <c r="F226" s="2" t="s">
        <v>227</v>
      </c>
      <c r="G226" s="2" t="s">
        <v>228</v>
      </c>
      <c r="H226" s="2" t="s">
        <v>229</v>
      </c>
      <c r="I226" s="2" t="s">
        <v>905</v>
      </c>
      <c r="J226" s="2" t="s">
        <v>793</v>
      </c>
      <c r="K226" s="6" t="s">
        <v>38</v>
      </c>
      <c r="L226" s="2" t="s">
        <v>794</v>
      </c>
    </row>
    <row r="227" spans="1:12" ht="15" customHeight="1" x14ac:dyDescent="0.25">
      <c r="A227" s="2" t="s">
        <v>906</v>
      </c>
      <c r="B227" s="2">
        <v>2024</v>
      </c>
      <c r="C227" s="6" t="s">
        <v>37</v>
      </c>
      <c r="D227" s="6" t="s">
        <v>38</v>
      </c>
      <c r="E227" s="2" t="s">
        <v>136</v>
      </c>
      <c r="F227" s="2" t="s">
        <v>907</v>
      </c>
      <c r="G227" s="2" t="s">
        <v>908</v>
      </c>
      <c r="H227" s="2" t="s">
        <v>909</v>
      </c>
      <c r="I227" s="2" t="s">
        <v>910</v>
      </c>
      <c r="J227" s="2" t="s">
        <v>793</v>
      </c>
      <c r="K227" s="6" t="s">
        <v>38</v>
      </c>
      <c r="L227" s="2" t="s">
        <v>794</v>
      </c>
    </row>
    <row r="228" spans="1:12" ht="15" customHeight="1" x14ac:dyDescent="0.25">
      <c r="A228" s="2" t="s">
        <v>911</v>
      </c>
      <c r="B228" s="2">
        <v>2024</v>
      </c>
      <c r="C228" s="6" t="s">
        <v>37</v>
      </c>
      <c r="D228" s="6" t="s">
        <v>38</v>
      </c>
      <c r="E228" s="2" t="s">
        <v>87</v>
      </c>
      <c r="F228" s="2" t="s">
        <v>912</v>
      </c>
      <c r="G228" s="2" t="s">
        <v>913</v>
      </c>
      <c r="H228" s="2" t="s">
        <v>914</v>
      </c>
      <c r="I228" s="2" t="s">
        <v>915</v>
      </c>
      <c r="J228" s="2" t="s">
        <v>793</v>
      </c>
      <c r="K228" s="6" t="s">
        <v>38</v>
      </c>
      <c r="L228" s="2" t="s">
        <v>794</v>
      </c>
    </row>
    <row r="229" spans="1:12" ht="15" customHeight="1" x14ac:dyDescent="0.25">
      <c r="A229" s="2" t="s">
        <v>916</v>
      </c>
      <c r="B229" s="2">
        <v>2024</v>
      </c>
      <c r="C229" s="6" t="s">
        <v>37</v>
      </c>
      <c r="D229" s="6" t="s">
        <v>38</v>
      </c>
      <c r="E229" s="2" t="s">
        <v>87</v>
      </c>
      <c r="F229" s="2" t="s">
        <v>917</v>
      </c>
      <c r="G229" s="2" t="s">
        <v>918</v>
      </c>
      <c r="H229" s="2" t="s">
        <v>919</v>
      </c>
      <c r="I229" s="2" t="s">
        <v>920</v>
      </c>
      <c r="J229" s="2" t="s">
        <v>793</v>
      </c>
      <c r="K229" s="6" t="s">
        <v>38</v>
      </c>
      <c r="L229" s="2" t="s">
        <v>794</v>
      </c>
    </row>
    <row r="230" spans="1:12" ht="15" customHeight="1" x14ac:dyDescent="0.25">
      <c r="A230" s="2" t="s">
        <v>921</v>
      </c>
      <c r="B230" s="2">
        <v>2024</v>
      </c>
      <c r="C230" s="6" t="s">
        <v>37</v>
      </c>
      <c r="D230" s="6" t="s">
        <v>38</v>
      </c>
      <c r="E230" s="2" t="s">
        <v>156</v>
      </c>
      <c r="F230" s="2" t="s">
        <v>922</v>
      </c>
      <c r="G230" s="2" t="s">
        <v>923</v>
      </c>
      <c r="H230" s="2" t="s">
        <v>340</v>
      </c>
      <c r="I230" s="2" t="s">
        <v>924</v>
      </c>
      <c r="J230" s="2" t="s">
        <v>793</v>
      </c>
      <c r="K230" s="6" t="s">
        <v>38</v>
      </c>
      <c r="L230" s="2" t="s">
        <v>794</v>
      </c>
    </row>
    <row r="231" spans="1:12" ht="15" customHeight="1" x14ac:dyDescent="0.25">
      <c r="A231" s="2" t="s">
        <v>925</v>
      </c>
      <c r="B231" s="2">
        <v>2024</v>
      </c>
      <c r="C231" s="6" t="s">
        <v>37</v>
      </c>
      <c r="D231" s="6" t="s">
        <v>38</v>
      </c>
      <c r="E231" s="2" t="s">
        <v>87</v>
      </c>
      <c r="F231" s="2" t="s">
        <v>926</v>
      </c>
      <c r="G231" s="2" t="s">
        <v>927</v>
      </c>
      <c r="H231" s="2" t="s">
        <v>928</v>
      </c>
      <c r="I231" s="2" t="s">
        <v>929</v>
      </c>
      <c r="J231" s="2" t="s">
        <v>793</v>
      </c>
      <c r="K231" s="6" t="s">
        <v>38</v>
      </c>
      <c r="L231" s="2" t="s">
        <v>794</v>
      </c>
    </row>
    <row r="232" spans="1:12" ht="15" customHeight="1" x14ac:dyDescent="0.25">
      <c r="A232" s="2" t="s">
        <v>930</v>
      </c>
      <c r="B232" s="2">
        <v>2024</v>
      </c>
      <c r="C232" s="6" t="s">
        <v>37</v>
      </c>
      <c r="D232" s="6" t="s">
        <v>38</v>
      </c>
      <c r="E232" s="2" t="s">
        <v>87</v>
      </c>
      <c r="F232" s="2" t="s">
        <v>931</v>
      </c>
      <c r="G232" s="2" t="s">
        <v>932</v>
      </c>
      <c r="H232" s="2" t="s">
        <v>933</v>
      </c>
      <c r="I232" s="2" t="s">
        <v>934</v>
      </c>
      <c r="J232" s="2" t="s">
        <v>793</v>
      </c>
      <c r="K232" s="6" t="s">
        <v>38</v>
      </c>
      <c r="L232" s="2" t="s">
        <v>794</v>
      </c>
    </row>
    <row r="233" spans="1:12" ht="15" customHeight="1" x14ac:dyDescent="0.25">
      <c r="A233" s="2" t="s">
        <v>935</v>
      </c>
      <c r="B233" s="2">
        <v>2024</v>
      </c>
      <c r="C233" s="6" t="s">
        <v>37</v>
      </c>
      <c r="D233" s="6" t="s">
        <v>38</v>
      </c>
      <c r="E233" s="2" t="s">
        <v>87</v>
      </c>
      <c r="F233" s="2" t="s">
        <v>936</v>
      </c>
      <c r="G233" s="2" t="s">
        <v>937</v>
      </c>
      <c r="H233" s="2" t="s">
        <v>340</v>
      </c>
      <c r="I233" s="2" t="s">
        <v>938</v>
      </c>
      <c r="J233" s="2" t="s">
        <v>793</v>
      </c>
      <c r="K233" s="6" t="s">
        <v>38</v>
      </c>
      <c r="L233" s="2" t="s">
        <v>794</v>
      </c>
    </row>
    <row r="234" spans="1:12" ht="15" customHeight="1" x14ac:dyDescent="0.25">
      <c r="A234" s="2" t="s">
        <v>939</v>
      </c>
      <c r="B234" s="2">
        <v>2024</v>
      </c>
      <c r="C234" s="6" t="s">
        <v>37</v>
      </c>
      <c r="D234" s="6" t="s">
        <v>38</v>
      </c>
      <c r="E234" s="2" t="s">
        <v>87</v>
      </c>
      <c r="F234" s="2" t="s">
        <v>940</v>
      </c>
      <c r="G234" s="2" t="s">
        <v>941</v>
      </c>
      <c r="H234" s="2" t="s">
        <v>340</v>
      </c>
      <c r="I234" s="2" t="s">
        <v>942</v>
      </c>
      <c r="J234" s="2" t="s">
        <v>793</v>
      </c>
      <c r="K234" s="6" t="s">
        <v>38</v>
      </c>
      <c r="L234" s="2" t="s">
        <v>794</v>
      </c>
    </row>
    <row r="235" spans="1:12" ht="15" customHeight="1" x14ac:dyDescent="0.25">
      <c r="A235" s="2" t="s">
        <v>943</v>
      </c>
      <c r="B235" s="2">
        <v>2024</v>
      </c>
      <c r="C235" s="6" t="s">
        <v>37</v>
      </c>
      <c r="D235" s="6" t="s">
        <v>38</v>
      </c>
      <c r="E235" s="2" t="s">
        <v>87</v>
      </c>
      <c r="F235" s="2" t="s">
        <v>944</v>
      </c>
      <c r="G235" s="2" t="s">
        <v>89</v>
      </c>
      <c r="H235" s="2" t="s">
        <v>340</v>
      </c>
      <c r="I235" s="2" t="s">
        <v>945</v>
      </c>
      <c r="J235" s="2" t="s">
        <v>793</v>
      </c>
      <c r="K235" s="6" t="s">
        <v>38</v>
      </c>
      <c r="L235" s="2" t="s">
        <v>794</v>
      </c>
    </row>
    <row r="236" spans="1:12" ht="15" customHeight="1" x14ac:dyDescent="0.25">
      <c r="A236" s="2" t="s">
        <v>946</v>
      </c>
      <c r="B236" s="2">
        <v>2024</v>
      </c>
      <c r="C236" s="6" t="s">
        <v>37</v>
      </c>
      <c r="D236" s="6" t="s">
        <v>38</v>
      </c>
      <c r="E236" s="2" t="s">
        <v>87</v>
      </c>
      <c r="F236" s="2" t="s">
        <v>240</v>
      </c>
      <c r="G236" s="2" t="s">
        <v>241</v>
      </c>
      <c r="H236" s="2" t="s">
        <v>241</v>
      </c>
      <c r="I236" s="2" t="s">
        <v>947</v>
      </c>
      <c r="J236" s="2" t="s">
        <v>793</v>
      </c>
      <c r="K236" s="6" t="s">
        <v>38</v>
      </c>
      <c r="L236" s="2" t="s">
        <v>794</v>
      </c>
    </row>
    <row r="237" spans="1:12" ht="15" customHeight="1" x14ac:dyDescent="0.25">
      <c r="A237" s="2" t="s">
        <v>948</v>
      </c>
      <c r="B237" s="2">
        <v>2024</v>
      </c>
      <c r="C237" s="6" t="s">
        <v>37</v>
      </c>
      <c r="D237" s="6" t="s">
        <v>38</v>
      </c>
      <c r="E237" s="2" t="s">
        <v>87</v>
      </c>
      <c r="F237" s="2" t="s">
        <v>949</v>
      </c>
      <c r="G237" s="2" t="s">
        <v>950</v>
      </c>
      <c r="H237" s="2" t="s">
        <v>951</v>
      </c>
      <c r="I237" s="2" t="s">
        <v>952</v>
      </c>
      <c r="J237" s="2" t="s">
        <v>793</v>
      </c>
      <c r="K237" s="6" t="s">
        <v>38</v>
      </c>
      <c r="L237" s="2" t="s">
        <v>794</v>
      </c>
    </row>
    <row r="238" spans="1:12" ht="15" customHeight="1" x14ac:dyDescent="0.25">
      <c r="A238" s="2" t="s">
        <v>953</v>
      </c>
      <c r="B238" s="2">
        <v>2024</v>
      </c>
      <c r="C238" s="6" t="s">
        <v>37</v>
      </c>
      <c r="D238" s="6" t="s">
        <v>38</v>
      </c>
      <c r="E238" s="2" t="s">
        <v>87</v>
      </c>
      <c r="F238" s="2" t="s">
        <v>954</v>
      </c>
      <c r="G238" s="2" t="s">
        <v>955</v>
      </c>
      <c r="H238" s="2" t="s">
        <v>101</v>
      </c>
      <c r="I238" s="2" t="s">
        <v>956</v>
      </c>
      <c r="J238" s="2" t="s">
        <v>793</v>
      </c>
      <c r="K238" s="6" t="s">
        <v>38</v>
      </c>
      <c r="L238" s="2" t="s">
        <v>794</v>
      </c>
    </row>
    <row r="239" spans="1:12" ht="15" customHeight="1" x14ac:dyDescent="0.25">
      <c r="A239" s="2" t="s">
        <v>957</v>
      </c>
      <c r="B239" s="2">
        <v>2024</v>
      </c>
      <c r="C239" s="6" t="s">
        <v>37</v>
      </c>
      <c r="D239" s="6" t="s">
        <v>38</v>
      </c>
      <c r="E239" s="2" t="s">
        <v>156</v>
      </c>
      <c r="F239" s="2" t="s">
        <v>958</v>
      </c>
      <c r="G239" s="2" t="s">
        <v>261</v>
      </c>
      <c r="H239" s="2" t="s">
        <v>262</v>
      </c>
      <c r="I239" s="2" t="s">
        <v>959</v>
      </c>
      <c r="J239" s="2" t="s">
        <v>793</v>
      </c>
      <c r="K239" s="6" t="s">
        <v>38</v>
      </c>
      <c r="L239" s="2" t="s">
        <v>794</v>
      </c>
    </row>
    <row r="240" spans="1:12" ht="15" customHeight="1" x14ac:dyDescent="0.25">
      <c r="A240" s="2" t="s">
        <v>960</v>
      </c>
      <c r="B240" s="2">
        <v>2024</v>
      </c>
      <c r="C240" s="6" t="s">
        <v>37</v>
      </c>
      <c r="D240" s="6" t="s">
        <v>38</v>
      </c>
      <c r="E240" s="2" t="s">
        <v>156</v>
      </c>
      <c r="F240" s="2" t="s">
        <v>961</v>
      </c>
      <c r="G240" s="2" t="s">
        <v>860</v>
      </c>
      <c r="H240" s="2" t="s">
        <v>962</v>
      </c>
      <c r="I240" s="2" t="s">
        <v>963</v>
      </c>
      <c r="J240" s="2" t="s">
        <v>793</v>
      </c>
      <c r="K240" s="6" t="s">
        <v>38</v>
      </c>
      <c r="L240" s="2" t="s">
        <v>794</v>
      </c>
    </row>
    <row r="241" spans="1:12" ht="15" customHeight="1" x14ac:dyDescent="0.25">
      <c r="A241" s="2" t="s">
        <v>964</v>
      </c>
      <c r="B241" s="2">
        <v>2024</v>
      </c>
      <c r="C241" s="6" t="s">
        <v>37</v>
      </c>
      <c r="D241" s="6" t="s">
        <v>38</v>
      </c>
      <c r="E241" s="2" t="s">
        <v>156</v>
      </c>
      <c r="F241" s="2" t="s">
        <v>965</v>
      </c>
      <c r="G241" s="2" t="s">
        <v>966</v>
      </c>
      <c r="H241" s="2" t="s">
        <v>340</v>
      </c>
      <c r="I241" s="2" t="s">
        <v>967</v>
      </c>
      <c r="J241" s="2" t="s">
        <v>793</v>
      </c>
      <c r="K241" s="6" t="s">
        <v>38</v>
      </c>
      <c r="L241" s="2" t="s">
        <v>794</v>
      </c>
    </row>
    <row r="242" spans="1:12" ht="15" customHeight="1" x14ac:dyDescent="0.25">
      <c r="A242" s="2" t="s">
        <v>968</v>
      </c>
      <c r="B242" s="2">
        <v>2024</v>
      </c>
      <c r="C242" s="6" t="s">
        <v>37</v>
      </c>
      <c r="D242" s="6" t="s">
        <v>38</v>
      </c>
      <c r="E242" s="2" t="s">
        <v>156</v>
      </c>
      <c r="F242" s="2" t="s">
        <v>969</v>
      </c>
      <c r="G242" s="2" t="s">
        <v>783</v>
      </c>
      <c r="H242" s="2" t="s">
        <v>340</v>
      </c>
      <c r="I242" s="2" t="s">
        <v>970</v>
      </c>
      <c r="J242" s="2" t="s">
        <v>793</v>
      </c>
      <c r="K242" s="6" t="s">
        <v>38</v>
      </c>
      <c r="L242" s="2" t="s">
        <v>794</v>
      </c>
    </row>
    <row r="243" spans="1:12" ht="15" customHeight="1" x14ac:dyDescent="0.25">
      <c r="A243" s="2" t="s">
        <v>971</v>
      </c>
      <c r="B243" s="2">
        <v>2024</v>
      </c>
      <c r="C243" s="6" t="s">
        <v>37</v>
      </c>
      <c r="D243" s="6" t="s">
        <v>38</v>
      </c>
      <c r="E243" s="2" t="s">
        <v>156</v>
      </c>
      <c r="F243" s="2" t="s">
        <v>972</v>
      </c>
      <c r="G243" s="2" t="s">
        <v>973</v>
      </c>
      <c r="H243" s="2" t="s">
        <v>262</v>
      </c>
      <c r="I243" s="2" t="s">
        <v>974</v>
      </c>
      <c r="J243" s="2" t="s">
        <v>793</v>
      </c>
      <c r="K243" s="6" t="s">
        <v>38</v>
      </c>
      <c r="L243" s="2" t="s">
        <v>794</v>
      </c>
    </row>
    <row r="244" spans="1:12" ht="15" customHeight="1" x14ac:dyDescent="0.25">
      <c r="A244" s="2" t="s">
        <v>975</v>
      </c>
      <c r="B244" s="2">
        <v>2024</v>
      </c>
      <c r="C244" s="6" t="s">
        <v>37</v>
      </c>
      <c r="D244" s="6" t="s">
        <v>38</v>
      </c>
      <c r="E244" s="2" t="s">
        <v>156</v>
      </c>
      <c r="F244" s="2" t="s">
        <v>157</v>
      </c>
      <c r="G244" s="2" t="s">
        <v>976</v>
      </c>
      <c r="H244" s="2" t="s">
        <v>977</v>
      </c>
      <c r="I244" s="2" t="s">
        <v>978</v>
      </c>
      <c r="J244" s="2" t="s">
        <v>793</v>
      </c>
      <c r="K244" s="6" t="s">
        <v>38</v>
      </c>
      <c r="L244" s="2" t="s">
        <v>794</v>
      </c>
    </row>
    <row r="245" spans="1:12" ht="15" customHeight="1" x14ac:dyDescent="0.25">
      <c r="A245" s="2" t="s">
        <v>979</v>
      </c>
      <c r="B245" s="2">
        <v>2024</v>
      </c>
      <c r="C245" s="6" t="s">
        <v>37</v>
      </c>
      <c r="D245" s="6" t="s">
        <v>38</v>
      </c>
      <c r="E245" s="2" t="s">
        <v>156</v>
      </c>
      <c r="F245" s="2" t="s">
        <v>980</v>
      </c>
      <c r="G245" s="2" t="s">
        <v>432</v>
      </c>
      <c r="H245" s="2" t="s">
        <v>977</v>
      </c>
      <c r="I245" s="2" t="s">
        <v>981</v>
      </c>
      <c r="J245" s="2" t="s">
        <v>793</v>
      </c>
      <c r="K245" s="6" t="s">
        <v>38</v>
      </c>
      <c r="L245" s="2" t="s">
        <v>794</v>
      </c>
    </row>
    <row r="246" spans="1:12" ht="15" customHeight="1" x14ac:dyDescent="0.25">
      <c r="A246" s="2" t="s">
        <v>982</v>
      </c>
      <c r="B246" s="2">
        <v>2024</v>
      </c>
      <c r="C246" s="6" t="s">
        <v>37</v>
      </c>
      <c r="D246" s="6" t="s">
        <v>38</v>
      </c>
      <c r="E246" s="2" t="s">
        <v>156</v>
      </c>
      <c r="F246" s="2" t="s">
        <v>280</v>
      </c>
      <c r="G246" s="2" t="s">
        <v>281</v>
      </c>
      <c r="H246" s="2" t="s">
        <v>983</v>
      </c>
      <c r="I246" s="2" t="s">
        <v>984</v>
      </c>
      <c r="J246" s="2" t="s">
        <v>793</v>
      </c>
      <c r="K246" s="6" t="s">
        <v>38</v>
      </c>
      <c r="L246" s="2" t="s">
        <v>794</v>
      </c>
    </row>
    <row r="247" spans="1:12" ht="15" customHeight="1" x14ac:dyDescent="0.25">
      <c r="A247" s="2" t="s">
        <v>985</v>
      </c>
      <c r="B247" s="2">
        <v>2024</v>
      </c>
      <c r="C247" s="6" t="s">
        <v>37</v>
      </c>
      <c r="D247" s="6" t="s">
        <v>38</v>
      </c>
      <c r="E247" s="2" t="s">
        <v>156</v>
      </c>
      <c r="F247" s="2" t="s">
        <v>986</v>
      </c>
      <c r="G247" s="2" t="s">
        <v>987</v>
      </c>
      <c r="H247" s="2" t="s">
        <v>951</v>
      </c>
      <c r="I247" s="2" t="s">
        <v>988</v>
      </c>
      <c r="J247" s="2" t="s">
        <v>793</v>
      </c>
      <c r="K247" s="6" t="s">
        <v>38</v>
      </c>
      <c r="L247" s="2" t="s">
        <v>794</v>
      </c>
    </row>
    <row r="248" spans="1:12" ht="15" customHeight="1" x14ac:dyDescent="0.25">
      <c r="A248" s="2" t="s">
        <v>989</v>
      </c>
      <c r="B248" s="2">
        <v>2024</v>
      </c>
      <c r="C248" s="6" t="s">
        <v>37</v>
      </c>
      <c r="D248" s="6" t="s">
        <v>38</v>
      </c>
      <c r="E248" s="2" t="s">
        <v>87</v>
      </c>
      <c r="F248" s="2" t="s">
        <v>990</v>
      </c>
      <c r="G248" s="2" t="s">
        <v>89</v>
      </c>
      <c r="H248" s="2" t="s">
        <v>340</v>
      </c>
      <c r="I248" s="2" t="s">
        <v>991</v>
      </c>
      <c r="J248" s="2" t="s">
        <v>793</v>
      </c>
      <c r="K248" s="6" t="s">
        <v>38</v>
      </c>
      <c r="L248" s="2" t="s">
        <v>794</v>
      </c>
    </row>
    <row r="249" spans="1:12" ht="15" customHeight="1" x14ac:dyDescent="0.25">
      <c r="A249" s="2" t="s">
        <v>992</v>
      </c>
      <c r="B249" s="2">
        <v>2024</v>
      </c>
      <c r="C249" s="6" t="s">
        <v>37</v>
      </c>
      <c r="D249" s="6" t="s">
        <v>38</v>
      </c>
      <c r="E249" s="2" t="s">
        <v>156</v>
      </c>
      <c r="F249" s="2" t="s">
        <v>993</v>
      </c>
      <c r="G249" s="2" t="s">
        <v>994</v>
      </c>
      <c r="H249" s="2" t="s">
        <v>995</v>
      </c>
      <c r="I249" s="2" t="s">
        <v>996</v>
      </c>
      <c r="J249" s="2" t="s">
        <v>793</v>
      </c>
      <c r="K249" s="6" t="s">
        <v>38</v>
      </c>
      <c r="L249" s="2" t="s">
        <v>794</v>
      </c>
    </row>
    <row r="250" spans="1:12" ht="15" customHeight="1" x14ac:dyDescent="0.25">
      <c r="A250" s="2" t="s">
        <v>997</v>
      </c>
      <c r="B250" s="2">
        <v>2024</v>
      </c>
      <c r="C250" s="6" t="s">
        <v>37</v>
      </c>
      <c r="D250" s="6" t="s">
        <v>38</v>
      </c>
      <c r="E250" s="2" t="s">
        <v>156</v>
      </c>
      <c r="F250" s="2" t="s">
        <v>998</v>
      </c>
      <c r="G250" s="2" t="s">
        <v>89</v>
      </c>
      <c r="H250" s="2" t="s">
        <v>89</v>
      </c>
      <c r="I250" s="2" t="s">
        <v>999</v>
      </c>
      <c r="J250" s="2" t="s">
        <v>793</v>
      </c>
      <c r="K250" s="6" t="s">
        <v>38</v>
      </c>
      <c r="L250" s="2" t="s">
        <v>794</v>
      </c>
    </row>
    <row r="251" spans="1:12" ht="15" customHeight="1" x14ac:dyDescent="0.25">
      <c r="A251" s="2" t="s">
        <v>1000</v>
      </c>
      <c r="B251" s="2">
        <v>2024</v>
      </c>
      <c r="C251" s="6" t="s">
        <v>37</v>
      </c>
      <c r="D251" s="6" t="s">
        <v>38</v>
      </c>
      <c r="E251" s="2" t="s">
        <v>156</v>
      </c>
      <c r="F251" s="2" t="s">
        <v>1001</v>
      </c>
      <c r="G251" s="2" t="s">
        <v>1002</v>
      </c>
      <c r="H251" s="2" t="s">
        <v>1003</v>
      </c>
      <c r="I251" s="2" t="s">
        <v>1004</v>
      </c>
      <c r="J251" s="2" t="s">
        <v>793</v>
      </c>
      <c r="K251" s="6" t="s">
        <v>38</v>
      </c>
      <c r="L251" s="2" t="s">
        <v>794</v>
      </c>
    </row>
    <row r="252" spans="1:12" ht="15" customHeight="1" x14ac:dyDescent="0.25">
      <c r="A252" s="2" t="s">
        <v>1005</v>
      </c>
      <c r="B252" s="2">
        <v>2024</v>
      </c>
      <c r="C252" s="6" t="s">
        <v>37</v>
      </c>
      <c r="D252" s="6" t="s">
        <v>38</v>
      </c>
      <c r="E252" s="2" t="s">
        <v>156</v>
      </c>
      <c r="F252" s="2" t="s">
        <v>1006</v>
      </c>
      <c r="G252" s="2" t="s">
        <v>1007</v>
      </c>
      <c r="H252" s="2" t="s">
        <v>941</v>
      </c>
      <c r="I252" s="2" t="s">
        <v>1008</v>
      </c>
      <c r="J252" s="2" t="s">
        <v>793</v>
      </c>
      <c r="K252" s="6" t="s">
        <v>38</v>
      </c>
      <c r="L252" s="2" t="s">
        <v>794</v>
      </c>
    </row>
    <row r="253" spans="1:12" ht="15" customHeight="1" x14ac:dyDescent="0.25">
      <c r="A253" s="2" t="s">
        <v>1009</v>
      </c>
      <c r="B253" s="2">
        <v>2024</v>
      </c>
      <c r="C253" s="6" t="s">
        <v>37</v>
      </c>
      <c r="D253" s="6" t="s">
        <v>38</v>
      </c>
      <c r="E253" s="2" t="s">
        <v>156</v>
      </c>
      <c r="F253" s="2" t="s">
        <v>1010</v>
      </c>
      <c r="G253" s="2" t="s">
        <v>1011</v>
      </c>
      <c r="H253" s="2" t="s">
        <v>1012</v>
      </c>
      <c r="I253" s="2" t="s">
        <v>1013</v>
      </c>
      <c r="J253" s="2" t="s">
        <v>793</v>
      </c>
      <c r="K253" s="6" t="s">
        <v>38</v>
      </c>
      <c r="L253" s="2" t="s">
        <v>794</v>
      </c>
    </row>
    <row r="254" spans="1:12" ht="15" customHeight="1" x14ac:dyDescent="0.25">
      <c r="A254" s="2" t="s">
        <v>1014</v>
      </c>
      <c r="B254" s="2">
        <v>2024</v>
      </c>
      <c r="C254" s="6" t="s">
        <v>37</v>
      </c>
      <c r="D254" s="6" t="s">
        <v>38</v>
      </c>
      <c r="E254" s="2" t="s">
        <v>55</v>
      </c>
      <c r="F254" s="2" t="s">
        <v>1015</v>
      </c>
      <c r="G254" s="2" t="s">
        <v>1016</v>
      </c>
      <c r="H254" s="2" t="s">
        <v>1016</v>
      </c>
      <c r="I254" s="2" t="s">
        <v>1017</v>
      </c>
      <c r="J254" s="2" t="s">
        <v>793</v>
      </c>
      <c r="K254" s="6" t="s">
        <v>38</v>
      </c>
      <c r="L254" s="2" t="s">
        <v>1018</v>
      </c>
    </row>
    <row r="255" spans="1:12" ht="15" customHeight="1" x14ac:dyDescent="0.25">
      <c r="A255" s="2" t="s">
        <v>1019</v>
      </c>
      <c r="B255" s="2">
        <v>2024</v>
      </c>
      <c r="C255" s="6" t="s">
        <v>37</v>
      </c>
      <c r="D255" s="6" t="s">
        <v>38</v>
      </c>
      <c r="E255" s="2" t="s">
        <v>64</v>
      </c>
      <c r="F255" s="2" t="s">
        <v>1020</v>
      </c>
      <c r="G255" s="2" t="s">
        <v>1021</v>
      </c>
      <c r="H255" s="2" t="s">
        <v>1021</v>
      </c>
      <c r="I255" s="2" t="s">
        <v>1022</v>
      </c>
      <c r="J255" s="2" t="s">
        <v>793</v>
      </c>
      <c r="K255" s="6" t="s">
        <v>38</v>
      </c>
      <c r="L255" s="2" t="s">
        <v>1023</v>
      </c>
    </row>
    <row r="256" spans="1:12" ht="15" customHeight="1" x14ac:dyDescent="0.25">
      <c r="A256" s="2" t="s">
        <v>1024</v>
      </c>
      <c r="B256" s="2">
        <v>2024</v>
      </c>
      <c r="C256" s="6" t="s">
        <v>37</v>
      </c>
      <c r="D256" s="6" t="s">
        <v>38</v>
      </c>
      <c r="E256" s="2" t="s">
        <v>64</v>
      </c>
      <c r="F256" s="2" t="s">
        <v>1025</v>
      </c>
      <c r="G256" s="2" t="s">
        <v>1026</v>
      </c>
      <c r="H256" s="2" t="s">
        <v>1027</v>
      </c>
      <c r="I256" s="2" t="s">
        <v>1028</v>
      </c>
      <c r="J256" s="2" t="s">
        <v>793</v>
      </c>
      <c r="K256" s="6" t="s">
        <v>38</v>
      </c>
      <c r="L256" s="2" t="s">
        <v>1029</v>
      </c>
    </row>
    <row r="257" spans="1:12" ht="15" customHeight="1" x14ac:dyDescent="0.25">
      <c r="A257" s="2" t="s">
        <v>1030</v>
      </c>
      <c r="B257" s="2">
        <v>2024</v>
      </c>
      <c r="C257" s="6" t="s">
        <v>37</v>
      </c>
      <c r="D257" s="6" t="s">
        <v>38</v>
      </c>
      <c r="E257" s="2" t="s">
        <v>64</v>
      </c>
      <c r="F257" s="2" t="s">
        <v>1031</v>
      </c>
      <c r="G257" s="2" t="s">
        <v>1032</v>
      </c>
      <c r="H257" s="2" t="s">
        <v>1032</v>
      </c>
      <c r="I257" s="2" t="s">
        <v>1033</v>
      </c>
      <c r="J257" s="2" t="s">
        <v>793</v>
      </c>
      <c r="K257" s="6" t="s">
        <v>38</v>
      </c>
      <c r="L257" s="2" t="s">
        <v>1034</v>
      </c>
    </row>
    <row r="258" spans="1:12" ht="15" customHeight="1" x14ac:dyDescent="0.25">
      <c r="A258" s="2" t="s">
        <v>1035</v>
      </c>
      <c r="B258" s="2">
        <v>2024</v>
      </c>
      <c r="C258" s="6" t="s">
        <v>37</v>
      </c>
      <c r="D258" s="6" t="s">
        <v>38</v>
      </c>
      <c r="E258" s="2" t="s">
        <v>156</v>
      </c>
      <c r="F258" s="2" t="s">
        <v>1036</v>
      </c>
      <c r="G258" s="2" t="s">
        <v>1037</v>
      </c>
      <c r="H258" s="2" t="s">
        <v>1038</v>
      </c>
      <c r="I258" s="2" t="s">
        <v>1039</v>
      </c>
      <c r="J258" s="2" t="s">
        <v>793</v>
      </c>
      <c r="K258" s="6" t="s">
        <v>38</v>
      </c>
      <c r="L258" s="2" t="s">
        <v>794</v>
      </c>
    </row>
    <row r="259" spans="1:12" ht="15" customHeight="1" x14ac:dyDescent="0.25">
      <c r="A259" s="2" t="s">
        <v>1040</v>
      </c>
      <c r="B259" s="2">
        <v>2024</v>
      </c>
      <c r="C259" s="6" t="s">
        <v>37</v>
      </c>
      <c r="D259" s="6" t="s">
        <v>38</v>
      </c>
      <c r="E259" s="2" t="s">
        <v>156</v>
      </c>
      <c r="F259" s="2" t="s">
        <v>1041</v>
      </c>
      <c r="G259" s="2" t="s">
        <v>1042</v>
      </c>
      <c r="H259" s="2" t="s">
        <v>1043</v>
      </c>
      <c r="I259" s="2" t="s">
        <v>1044</v>
      </c>
      <c r="J259" s="2" t="s">
        <v>793</v>
      </c>
      <c r="K259" s="6" t="s">
        <v>38</v>
      </c>
      <c r="L259" s="2" t="s">
        <v>794</v>
      </c>
    </row>
    <row r="260" spans="1:12" ht="15" customHeight="1" x14ac:dyDescent="0.25">
      <c r="A260" s="2" t="s">
        <v>1045</v>
      </c>
      <c r="B260" s="2">
        <v>2024</v>
      </c>
      <c r="C260" s="6" t="s">
        <v>37</v>
      </c>
      <c r="D260" s="6" t="s">
        <v>38</v>
      </c>
      <c r="E260" s="2" t="s">
        <v>156</v>
      </c>
      <c r="F260" s="2" t="s">
        <v>1046</v>
      </c>
      <c r="G260" s="2" t="s">
        <v>1047</v>
      </c>
      <c r="H260" s="2" t="s">
        <v>1047</v>
      </c>
      <c r="I260" s="2" t="s">
        <v>1048</v>
      </c>
      <c r="J260" s="2" t="s">
        <v>793</v>
      </c>
      <c r="K260" s="6" t="s">
        <v>38</v>
      </c>
      <c r="L260" s="2" t="s">
        <v>794</v>
      </c>
    </row>
    <row r="261" spans="1:12" ht="15" customHeight="1" x14ac:dyDescent="0.25">
      <c r="A261" s="2" t="s">
        <v>1049</v>
      </c>
      <c r="B261" s="2">
        <v>2024</v>
      </c>
      <c r="C261" s="6" t="s">
        <v>37</v>
      </c>
      <c r="D261" s="6" t="s">
        <v>38</v>
      </c>
      <c r="E261" s="2" t="s">
        <v>156</v>
      </c>
      <c r="F261" s="2" t="s">
        <v>1050</v>
      </c>
      <c r="G261" s="2" t="s">
        <v>1051</v>
      </c>
      <c r="H261" s="2" t="s">
        <v>1052</v>
      </c>
      <c r="I261" s="2" t="s">
        <v>1053</v>
      </c>
      <c r="J261" s="2" t="s">
        <v>793</v>
      </c>
      <c r="K261" s="6" t="s">
        <v>38</v>
      </c>
      <c r="L261" s="2" t="s">
        <v>794</v>
      </c>
    </row>
    <row r="262" spans="1:12" ht="15" customHeight="1" x14ac:dyDescent="0.25">
      <c r="A262" s="2" t="s">
        <v>1054</v>
      </c>
      <c r="B262" s="2">
        <v>2024</v>
      </c>
      <c r="C262" s="6" t="s">
        <v>37</v>
      </c>
      <c r="D262" s="6" t="s">
        <v>38</v>
      </c>
      <c r="E262" s="2" t="s">
        <v>156</v>
      </c>
      <c r="F262" s="2" t="s">
        <v>1055</v>
      </c>
      <c r="G262" s="2" t="s">
        <v>1056</v>
      </c>
      <c r="H262" s="2" t="s">
        <v>1057</v>
      </c>
      <c r="I262" s="2" t="s">
        <v>1058</v>
      </c>
      <c r="J262" s="2" t="s">
        <v>793</v>
      </c>
      <c r="K262" s="6" t="s">
        <v>38</v>
      </c>
      <c r="L262" s="2" t="s">
        <v>794</v>
      </c>
    </row>
    <row r="263" spans="1:12" ht="15" customHeight="1" x14ac:dyDescent="0.25">
      <c r="A263" s="2" t="s">
        <v>1059</v>
      </c>
      <c r="B263" s="2">
        <v>2024</v>
      </c>
      <c r="C263" s="6" t="s">
        <v>37</v>
      </c>
      <c r="D263" s="6" t="s">
        <v>38</v>
      </c>
      <c r="E263" s="2" t="s">
        <v>156</v>
      </c>
      <c r="F263" s="2" t="s">
        <v>1060</v>
      </c>
      <c r="G263" s="2" t="s">
        <v>1061</v>
      </c>
      <c r="H263" s="2" t="s">
        <v>340</v>
      </c>
      <c r="I263" s="2" t="s">
        <v>1062</v>
      </c>
      <c r="J263" s="2" t="s">
        <v>793</v>
      </c>
      <c r="K263" s="6" t="s">
        <v>38</v>
      </c>
      <c r="L263" s="2" t="s">
        <v>794</v>
      </c>
    </row>
    <row r="264" spans="1:12" ht="15" customHeight="1" x14ac:dyDescent="0.25">
      <c r="A264" s="2" t="s">
        <v>1063</v>
      </c>
      <c r="B264" s="2">
        <v>2024</v>
      </c>
      <c r="C264" s="6" t="s">
        <v>37</v>
      </c>
      <c r="D264" s="6" t="s">
        <v>38</v>
      </c>
      <c r="E264" s="2" t="s">
        <v>156</v>
      </c>
      <c r="F264" s="2" t="s">
        <v>1064</v>
      </c>
      <c r="G264" s="2" t="s">
        <v>1065</v>
      </c>
      <c r="H264" s="2" t="s">
        <v>951</v>
      </c>
      <c r="I264" s="2" t="s">
        <v>1066</v>
      </c>
      <c r="J264" s="2" t="s">
        <v>793</v>
      </c>
      <c r="K264" s="6" t="s">
        <v>38</v>
      </c>
      <c r="L264" s="2" t="s">
        <v>794</v>
      </c>
    </row>
    <row r="265" spans="1:12" ht="15" customHeight="1" x14ac:dyDescent="0.25">
      <c r="A265" s="2" t="s">
        <v>1067</v>
      </c>
      <c r="B265" s="2">
        <v>2024</v>
      </c>
      <c r="C265" s="6" t="s">
        <v>37</v>
      </c>
      <c r="D265" s="6" t="s">
        <v>38</v>
      </c>
      <c r="E265" s="2" t="s">
        <v>64</v>
      </c>
      <c r="F265" s="2" t="s">
        <v>1068</v>
      </c>
      <c r="G265" s="2" t="s">
        <v>1069</v>
      </c>
      <c r="H265" s="2" t="s">
        <v>1069</v>
      </c>
      <c r="I265" s="2" t="s">
        <v>1070</v>
      </c>
      <c r="J265" s="2" t="s">
        <v>793</v>
      </c>
      <c r="K265" s="6" t="s">
        <v>38</v>
      </c>
      <c r="L265" s="2" t="s">
        <v>1071</v>
      </c>
    </row>
    <row r="266" spans="1:12" ht="15" customHeight="1" x14ac:dyDescent="0.25">
      <c r="A266" s="2" t="s">
        <v>1072</v>
      </c>
      <c r="B266" s="2">
        <v>2024</v>
      </c>
      <c r="C266" s="6" t="s">
        <v>37</v>
      </c>
      <c r="D266" s="6" t="s">
        <v>38</v>
      </c>
      <c r="E266" s="2" t="s">
        <v>64</v>
      </c>
      <c r="F266" s="2" t="s">
        <v>1073</v>
      </c>
      <c r="G266" s="2" t="s">
        <v>1074</v>
      </c>
      <c r="H266" s="2" t="s">
        <v>1074</v>
      </c>
      <c r="I266" s="2" t="s">
        <v>1075</v>
      </c>
      <c r="J266" s="2" t="s">
        <v>793</v>
      </c>
      <c r="K266" s="6" t="s">
        <v>38</v>
      </c>
      <c r="L266" s="2" t="s">
        <v>1076</v>
      </c>
    </row>
    <row r="267" spans="1:12" ht="15" customHeight="1" x14ac:dyDescent="0.25">
      <c r="A267" s="2" t="s">
        <v>1077</v>
      </c>
      <c r="B267" s="2">
        <v>2024</v>
      </c>
      <c r="C267" s="6" t="s">
        <v>37</v>
      </c>
      <c r="D267" s="6" t="s">
        <v>38</v>
      </c>
      <c r="E267" s="2" t="s">
        <v>64</v>
      </c>
      <c r="F267" s="2" t="s">
        <v>1078</v>
      </c>
      <c r="G267" s="2" t="s">
        <v>1079</v>
      </c>
      <c r="H267" s="2" t="s">
        <v>1079</v>
      </c>
      <c r="I267" s="2" t="s">
        <v>1080</v>
      </c>
      <c r="J267" s="2" t="s">
        <v>793</v>
      </c>
      <c r="K267" s="6" t="s">
        <v>38</v>
      </c>
      <c r="L267" s="2" t="s">
        <v>1081</v>
      </c>
    </row>
    <row r="268" spans="1:12" ht="15" customHeight="1" x14ac:dyDescent="0.25">
      <c r="A268" s="2" t="s">
        <v>1082</v>
      </c>
      <c r="B268" s="2">
        <v>2024</v>
      </c>
      <c r="C268" s="6" t="s">
        <v>37</v>
      </c>
      <c r="D268" s="6" t="s">
        <v>38</v>
      </c>
      <c r="E268" s="2" t="s">
        <v>64</v>
      </c>
      <c r="F268" s="2" t="s">
        <v>1083</v>
      </c>
      <c r="G268" s="2" t="s">
        <v>1084</v>
      </c>
      <c r="H268" s="2" t="s">
        <v>1084</v>
      </c>
      <c r="I268" s="2" t="s">
        <v>1085</v>
      </c>
      <c r="J268" s="2" t="s">
        <v>793</v>
      </c>
      <c r="K268" s="6" t="s">
        <v>38</v>
      </c>
      <c r="L268" s="2" t="s">
        <v>1086</v>
      </c>
    </row>
    <row r="269" spans="1:12" ht="15" customHeight="1" x14ac:dyDescent="0.25">
      <c r="A269" s="2" t="s">
        <v>1087</v>
      </c>
      <c r="B269" s="2">
        <v>2024</v>
      </c>
      <c r="C269" s="6" t="s">
        <v>37</v>
      </c>
      <c r="D269" s="6" t="s">
        <v>38</v>
      </c>
      <c r="E269" s="2" t="s">
        <v>64</v>
      </c>
      <c r="F269" s="2" t="s">
        <v>1088</v>
      </c>
      <c r="G269" s="2" t="s">
        <v>1089</v>
      </c>
      <c r="H269" s="2" t="s">
        <v>1089</v>
      </c>
      <c r="I269" s="2" t="s">
        <v>1090</v>
      </c>
      <c r="J269" s="2" t="s">
        <v>793</v>
      </c>
      <c r="K269" s="6" t="s">
        <v>38</v>
      </c>
      <c r="L269" s="2" t="s">
        <v>1091</v>
      </c>
    </row>
    <row r="270" spans="1:12" ht="15" customHeight="1" x14ac:dyDescent="0.25">
      <c r="A270" s="2" t="s">
        <v>1092</v>
      </c>
      <c r="B270" s="2">
        <v>2024</v>
      </c>
      <c r="C270" s="6" t="s">
        <v>37</v>
      </c>
      <c r="D270" s="6" t="s">
        <v>38</v>
      </c>
      <c r="E270" s="2" t="s">
        <v>156</v>
      </c>
      <c r="F270" s="2" t="s">
        <v>1093</v>
      </c>
      <c r="G270" s="2" t="s">
        <v>1094</v>
      </c>
      <c r="H270" s="2" t="s">
        <v>1094</v>
      </c>
      <c r="I270" s="2" t="s">
        <v>1095</v>
      </c>
      <c r="J270" s="2" t="s">
        <v>793</v>
      </c>
      <c r="K270" s="6" t="s">
        <v>38</v>
      </c>
      <c r="L270" s="2" t="s">
        <v>794</v>
      </c>
    </row>
    <row r="271" spans="1:12" ht="15" customHeight="1" x14ac:dyDescent="0.25">
      <c r="A271" s="2" t="s">
        <v>1096</v>
      </c>
      <c r="B271" s="2">
        <v>2024</v>
      </c>
      <c r="C271" s="6" t="s">
        <v>37</v>
      </c>
      <c r="D271" s="6" t="s">
        <v>38</v>
      </c>
      <c r="E271" s="2" t="s">
        <v>156</v>
      </c>
      <c r="F271" s="2" t="s">
        <v>1097</v>
      </c>
      <c r="G271" s="2" t="s">
        <v>362</v>
      </c>
      <c r="H271" s="2" t="s">
        <v>229</v>
      </c>
      <c r="I271" s="2" t="s">
        <v>1098</v>
      </c>
      <c r="J271" s="2" t="s">
        <v>793</v>
      </c>
      <c r="K271" s="6" t="s">
        <v>38</v>
      </c>
      <c r="L271" s="2" t="s">
        <v>794</v>
      </c>
    </row>
    <row r="272" spans="1:12" ht="15" customHeight="1" x14ac:dyDescent="0.25">
      <c r="A272" s="2" t="s">
        <v>1099</v>
      </c>
      <c r="B272" s="2">
        <v>2024</v>
      </c>
      <c r="C272" s="6" t="s">
        <v>37</v>
      </c>
      <c r="D272" s="6" t="s">
        <v>38</v>
      </c>
      <c r="E272" s="2" t="s">
        <v>49</v>
      </c>
      <c r="F272" s="2" t="s">
        <v>1100</v>
      </c>
      <c r="G272" s="2" t="s">
        <v>1061</v>
      </c>
      <c r="H272" s="2" t="s">
        <v>1101</v>
      </c>
      <c r="I272" s="2" t="s">
        <v>1102</v>
      </c>
      <c r="J272" s="2" t="s">
        <v>793</v>
      </c>
      <c r="K272" s="6" t="s">
        <v>38</v>
      </c>
      <c r="L272" s="2" t="s">
        <v>794</v>
      </c>
    </row>
    <row r="273" spans="1:12" ht="15" customHeight="1" x14ac:dyDescent="0.25">
      <c r="A273" s="2" t="s">
        <v>1103</v>
      </c>
      <c r="B273" s="2">
        <v>2024</v>
      </c>
      <c r="C273" s="6" t="s">
        <v>37</v>
      </c>
      <c r="D273" s="6" t="s">
        <v>38</v>
      </c>
      <c r="E273" s="2" t="s">
        <v>81</v>
      </c>
      <c r="F273" s="2" t="s">
        <v>1104</v>
      </c>
      <c r="G273" s="2" t="s">
        <v>83</v>
      </c>
      <c r="H273" s="2" t="s">
        <v>1101</v>
      </c>
      <c r="I273" s="2" t="s">
        <v>1105</v>
      </c>
      <c r="J273" s="2" t="s">
        <v>793</v>
      </c>
      <c r="K273" s="6" t="s">
        <v>38</v>
      </c>
      <c r="L273" s="2" t="s">
        <v>794</v>
      </c>
    </row>
    <row r="274" spans="1:12" ht="15" customHeight="1" x14ac:dyDescent="0.25">
      <c r="A274" s="2" t="s">
        <v>1106</v>
      </c>
      <c r="B274" s="2">
        <v>2024</v>
      </c>
      <c r="C274" s="6" t="s">
        <v>37</v>
      </c>
      <c r="D274" s="6" t="s">
        <v>38</v>
      </c>
      <c r="E274" s="2" t="s">
        <v>64</v>
      </c>
      <c r="F274" s="2" t="s">
        <v>1107</v>
      </c>
      <c r="G274" s="2" t="s">
        <v>1108</v>
      </c>
      <c r="H274" s="2" t="s">
        <v>1108</v>
      </c>
      <c r="I274" s="2" t="s">
        <v>1109</v>
      </c>
      <c r="J274" s="2" t="s">
        <v>793</v>
      </c>
      <c r="K274" s="6" t="s">
        <v>38</v>
      </c>
      <c r="L274" s="2" t="s">
        <v>1110</v>
      </c>
    </row>
    <row r="275" spans="1:12" ht="15" customHeight="1" x14ac:dyDescent="0.25">
      <c r="A275" s="2" t="s">
        <v>1111</v>
      </c>
      <c r="B275" s="2">
        <v>2024</v>
      </c>
      <c r="C275" s="6" t="s">
        <v>37</v>
      </c>
      <c r="D275" s="6" t="s">
        <v>38</v>
      </c>
      <c r="E275" s="2" t="s">
        <v>64</v>
      </c>
      <c r="F275" s="2" t="s">
        <v>1112</v>
      </c>
      <c r="G275" s="2" t="s">
        <v>1113</v>
      </c>
      <c r="H275" s="2" t="s">
        <v>1113</v>
      </c>
      <c r="I275" s="2" t="s">
        <v>1114</v>
      </c>
      <c r="J275" s="2" t="s">
        <v>793</v>
      </c>
      <c r="K275" s="6" t="s">
        <v>38</v>
      </c>
      <c r="L275" s="2" t="s">
        <v>1115</v>
      </c>
    </row>
    <row r="276" spans="1:12" ht="15" customHeight="1" x14ac:dyDescent="0.25">
      <c r="A276" s="2" t="s">
        <v>1116</v>
      </c>
      <c r="B276" s="2">
        <v>2024</v>
      </c>
      <c r="C276" s="6" t="s">
        <v>37</v>
      </c>
      <c r="D276" s="6" t="s">
        <v>38</v>
      </c>
      <c r="E276" s="2" t="s">
        <v>64</v>
      </c>
      <c r="F276" s="2" t="s">
        <v>1117</v>
      </c>
      <c r="G276" s="2" t="s">
        <v>1118</v>
      </c>
      <c r="H276" s="2" t="s">
        <v>1118</v>
      </c>
      <c r="I276" s="2" t="s">
        <v>1119</v>
      </c>
      <c r="J276" s="2" t="s">
        <v>793</v>
      </c>
      <c r="K276" s="6" t="s">
        <v>38</v>
      </c>
      <c r="L276" s="2" t="s">
        <v>1120</v>
      </c>
    </row>
    <row r="277" spans="1:12" ht="15" customHeight="1" x14ac:dyDescent="0.25">
      <c r="A277" s="2" t="s">
        <v>1121</v>
      </c>
      <c r="B277" s="2">
        <v>2024</v>
      </c>
      <c r="C277" s="6" t="s">
        <v>37</v>
      </c>
      <c r="D277" s="6" t="s">
        <v>38</v>
      </c>
      <c r="E277" s="2" t="s">
        <v>64</v>
      </c>
      <c r="F277" s="2" t="s">
        <v>1122</v>
      </c>
      <c r="G277" s="2" t="s">
        <v>1123</v>
      </c>
      <c r="H277" s="2" t="s">
        <v>1123</v>
      </c>
      <c r="I277" s="2" t="s">
        <v>1124</v>
      </c>
      <c r="J277" s="2" t="s">
        <v>793</v>
      </c>
      <c r="K277" s="6" t="s">
        <v>38</v>
      </c>
      <c r="L277" s="2" t="s">
        <v>1125</v>
      </c>
    </row>
    <row r="278" spans="1:12" ht="15" customHeight="1" x14ac:dyDescent="0.25">
      <c r="A278" s="2" t="s">
        <v>1126</v>
      </c>
      <c r="B278" s="2">
        <v>2024</v>
      </c>
      <c r="C278" s="6" t="s">
        <v>37</v>
      </c>
      <c r="D278" s="6" t="s">
        <v>38</v>
      </c>
      <c r="E278" s="2" t="s">
        <v>64</v>
      </c>
      <c r="F278" s="2" t="s">
        <v>1127</v>
      </c>
      <c r="G278" s="2" t="s">
        <v>1128</v>
      </c>
      <c r="H278" s="2" t="s">
        <v>1128</v>
      </c>
      <c r="I278" s="2" t="s">
        <v>1129</v>
      </c>
      <c r="J278" s="2" t="s">
        <v>793</v>
      </c>
      <c r="K278" s="6" t="s">
        <v>38</v>
      </c>
      <c r="L278" s="2" t="s">
        <v>1130</v>
      </c>
    </row>
    <row r="279" spans="1:12" ht="15" customHeight="1" x14ac:dyDescent="0.25">
      <c r="A279" s="2" t="s">
        <v>1131</v>
      </c>
      <c r="B279" s="2">
        <v>2024</v>
      </c>
      <c r="C279" s="6" t="s">
        <v>37</v>
      </c>
      <c r="D279" s="6" t="s">
        <v>38</v>
      </c>
      <c r="E279" s="2" t="s">
        <v>64</v>
      </c>
      <c r="F279" s="2" t="s">
        <v>1132</v>
      </c>
      <c r="G279" s="2" t="s">
        <v>1133</v>
      </c>
      <c r="H279" s="2" t="s">
        <v>1133</v>
      </c>
      <c r="I279" s="2" t="s">
        <v>1134</v>
      </c>
      <c r="J279" s="2" t="s">
        <v>793</v>
      </c>
      <c r="K279" s="6" t="s">
        <v>38</v>
      </c>
      <c r="L279" s="2" t="s">
        <v>1135</v>
      </c>
    </row>
    <row r="280" spans="1:12" ht="15" customHeight="1" x14ac:dyDescent="0.25">
      <c r="A280" s="2" t="s">
        <v>1136</v>
      </c>
      <c r="B280" s="2">
        <v>2024</v>
      </c>
      <c r="C280" s="6" t="s">
        <v>37</v>
      </c>
      <c r="D280" s="6" t="s">
        <v>38</v>
      </c>
      <c r="E280" s="2" t="s">
        <v>64</v>
      </c>
      <c r="F280" s="2" t="s">
        <v>1137</v>
      </c>
      <c r="G280" s="2" t="s">
        <v>1138</v>
      </c>
      <c r="H280" s="2" t="s">
        <v>1138</v>
      </c>
      <c r="I280" s="2" t="s">
        <v>1139</v>
      </c>
      <c r="J280" s="2" t="s">
        <v>793</v>
      </c>
      <c r="K280" s="6" t="s">
        <v>38</v>
      </c>
      <c r="L280" s="2" t="s">
        <v>1140</v>
      </c>
    </row>
    <row r="281" spans="1:12" ht="15" customHeight="1" x14ac:dyDescent="0.25">
      <c r="A281" s="2" t="s">
        <v>1141</v>
      </c>
      <c r="B281" s="2">
        <v>2024</v>
      </c>
      <c r="C281" s="6" t="s">
        <v>37</v>
      </c>
      <c r="D281" s="6" t="s">
        <v>38</v>
      </c>
      <c r="E281" s="2" t="s">
        <v>49</v>
      </c>
      <c r="F281" s="2" t="s">
        <v>200</v>
      </c>
      <c r="G281" s="2" t="s">
        <v>147</v>
      </c>
      <c r="H281" s="2" t="s">
        <v>1142</v>
      </c>
      <c r="I281" s="2" t="s">
        <v>1143</v>
      </c>
      <c r="J281" s="2" t="s">
        <v>793</v>
      </c>
      <c r="K281" s="6" t="s">
        <v>38</v>
      </c>
      <c r="L281" s="2" t="s">
        <v>1144</v>
      </c>
    </row>
    <row r="282" spans="1:12" ht="15" customHeight="1" x14ac:dyDescent="0.25">
      <c r="A282" s="2" t="s">
        <v>1145</v>
      </c>
      <c r="B282" s="2">
        <v>2024</v>
      </c>
      <c r="C282" s="6" t="s">
        <v>37</v>
      </c>
      <c r="D282" s="6" t="s">
        <v>38</v>
      </c>
      <c r="E282" s="2" t="s">
        <v>136</v>
      </c>
      <c r="F282" s="2" t="s">
        <v>1146</v>
      </c>
      <c r="G282" s="2" t="s">
        <v>1147</v>
      </c>
      <c r="H282" s="2" t="s">
        <v>1148</v>
      </c>
      <c r="I282" s="2" t="s">
        <v>1149</v>
      </c>
      <c r="J282" s="2" t="s">
        <v>793</v>
      </c>
      <c r="K282" s="6" t="s">
        <v>38</v>
      </c>
      <c r="L282" s="2" t="s">
        <v>1150</v>
      </c>
    </row>
    <row r="283" spans="1:12" ht="15" customHeight="1" x14ac:dyDescent="0.25">
      <c r="A283" s="2" t="s">
        <v>1151</v>
      </c>
      <c r="B283" s="2">
        <v>2024</v>
      </c>
      <c r="C283" s="6" t="s">
        <v>37</v>
      </c>
      <c r="D283" s="6" t="s">
        <v>38</v>
      </c>
      <c r="E283" s="2" t="s">
        <v>64</v>
      </c>
      <c r="F283" s="2" t="s">
        <v>1152</v>
      </c>
      <c r="G283" s="2" t="s">
        <v>1153</v>
      </c>
      <c r="H283" s="2" t="s">
        <v>1153</v>
      </c>
      <c r="I283" s="2" t="s">
        <v>1154</v>
      </c>
      <c r="J283" s="2" t="s">
        <v>793</v>
      </c>
      <c r="K283" s="6" t="s">
        <v>38</v>
      </c>
      <c r="L283" s="2" t="s">
        <v>794</v>
      </c>
    </row>
    <row r="284" spans="1:12" ht="15" customHeight="1" x14ac:dyDescent="0.25">
      <c r="A284" s="2" t="s">
        <v>1155</v>
      </c>
      <c r="B284" s="2">
        <v>2024</v>
      </c>
      <c r="C284" s="6" t="s">
        <v>37</v>
      </c>
      <c r="D284" s="6" t="s">
        <v>38</v>
      </c>
      <c r="E284" s="2" t="s">
        <v>64</v>
      </c>
      <c r="F284" s="2" t="s">
        <v>1156</v>
      </c>
      <c r="G284" s="2" t="s">
        <v>1157</v>
      </c>
      <c r="H284" s="2" t="s">
        <v>1157</v>
      </c>
      <c r="I284" s="2" t="s">
        <v>1158</v>
      </c>
      <c r="J284" s="2" t="s">
        <v>793</v>
      </c>
      <c r="K284" s="6" t="s">
        <v>38</v>
      </c>
      <c r="L284" s="2" t="s">
        <v>794</v>
      </c>
    </row>
    <row r="285" spans="1:12" ht="15" customHeight="1" x14ac:dyDescent="0.25">
      <c r="A285" s="2" t="s">
        <v>1159</v>
      </c>
      <c r="B285" s="2">
        <v>2024</v>
      </c>
      <c r="C285" s="6" t="s">
        <v>37</v>
      </c>
      <c r="D285" s="6" t="s">
        <v>38</v>
      </c>
      <c r="E285" s="2" t="s">
        <v>64</v>
      </c>
      <c r="F285" s="2" t="s">
        <v>1160</v>
      </c>
      <c r="G285" s="2" t="s">
        <v>1161</v>
      </c>
      <c r="H285" s="2" t="s">
        <v>1161</v>
      </c>
      <c r="I285" s="2" t="s">
        <v>1162</v>
      </c>
      <c r="J285" s="2" t="s">
        <v>793</v>
      </c>
      <c r="K285" s="6" t="s">
        <v>38</v>
      </c>
      <c r="L285" s="2" t="s">
        <v>794</v>
      </c>
    </row>
    <row r="286" spans="1:12" ht="15" customHeight="1" x14ac:dyDescent="0.25">
      <c r="A286" s="2" t="s">
        <v>1163</v>
      </c>
      <c r="B286" s="2">
        <v>2024</v>
      </c>
      <c r="C286" s="6" t="s">
        <v>37</v>
      </c>
      <c r="D286" s="6" t="s">
        <v>38</v>
      </c>
      <c r="E286" s="2" t="s">
        <v>136</v>
      </c>
      <c r="F286" s="2" t="s">
        <v>1164</v>
      </c>
      <c r="G286" s="2" t="s">
        <v>1165</v>
      </c>
      <c r="H286" s="2" t="s">
        <v>1166</v>
      </c>
      <c r="I286" s="2" t="s">
        <v>1167</v>
      </c>
      <c r="J286" s="2" t="s">
        <v>793</v>
      </c>
      <c r="K286" s="6" t="s">
        <v>38</v>
      </c>
      <c r="L286" s="2" t="s">
        <v>794</v>
      </c>
    </row>
    <row r="287" spans="1:12" ht="15" customHeight="1" x14ac:dyDescent="0.25">
      <c r="A287" s="2" t="s">
        <v>1168</v>
      </c>
      <c r="B287" s="2">
        <v>2024</v>
      </c>
      <c r="C287" s="6" t="s">
        <v>37</v>
      </c>
      <c r="D287" s="6" t="s">
        <v>38</v>
      </c>
      <c r="E287" s="2" t="s">
        <v>136</v>
      </c>
      <c r="F287" s="2" t="s">
        <v>1169</v>
      </c>
      <c r="G287" s="2" t="s">
        <v>404</v>
      </c>
      <c r="H287" s="2" t="s">
        <v>791</v>
      </c>
      <c r="I287" s="2" t="s">
        <v>1170</v>
      </c>
      <c r="J287" s="2" t="s">
        <v>793</v>
      </c>
      <c r="K287" s="6" t="s">
        <v>38</v>
      </c>
      <c r="L287" s="2" t="s">
        <v>794</v>
      </c>
    </row>
    <row r="288" spans="1:12" ht="15" customHeight="1" x14ac:dyDescent="0.25">
      <c r="A288" s="2" t="s">
        <v>1171</v>
      </c>
      <c r="B288" s="2">
        <v>2024</v>
      </c>
      <c r="C288" s="6" t="s">
        <v>37</v>
      </c>
      <c r="D288" s="6" t="s">
        <v>38</v>
      </c>
      <c r="E288" s="2" t="s">
        <v>136</v>
      </c>
      <c r="F288" s="2" t="s">
        <v>1172</v>
      </c>
      <c r="G288" s="2" t="s">
        <v>1173</v>
      </c>
      <c r="H288" s="2" t="s">
        <v>1174</v>
      </c>
      <c r="I288" s="2" t="s">
        <v>1175</v>
      </c>
      <c r="J288" s="2" t="s">
        <v>793</v>
      </c>
      <c r="K288" s="6" t="s">
        <v>38</v>
      </c>
      <c r="L288" s="2" t="s">
        <v>794</v>
      </c>
    </row>
    <row r="289" spans="1:12" ht="15" customHeight="1" x14ac:dyDescent="0.25">
      <c r="A289" s="2" t="s">
        <v>1176</v>
      </c>
      <c r="B289" s="2">
        <v>2024</v>
      </c>
      <c r="C289" s="6" t="s">
        <v>37</v>
      </c>
      <c r="D289" s="6" t="s">
        <v>38</v>
      </c>
      <c r="E289" s="2" t="s">
        <v>136</v>
      </c>
      <c r="F289" s="2" t="s">
        <v>1177</v>
      </c>
      <c r="G289" s="2" t="s">
        <v>1178</v>
      </c>
      <c r="H289" s="2" t="s">
        <v>1179</v>
      </c>
      <c r="I289" s="2" t="s">
        <v>1180</v>
      </c>
      <c r="J289" s="2" t="s">
        <v>793</v>
      </c>
      <c r="K289" s="6" t="s">
        <v>38</v>
      </c>
      <c r="L289" s="2" t="s">
        <v>794</v>
      </c>
    </row>
    <row r="290" spans="1:12" ht="15" customHeight="1" x14ac:dyDescent="0.25">
      <c r="A290" s="2" t="s">
        <v>1181</v>
      </c>
      <c r="B290" s="2">
        <v>2024</v>
      </c>
      <c r="C290" s="6" t="s">
        <v>37</v>
      </c>
      <c r="D290" s="6" t="s">
        <v>38</v>
      </c>
      <c r="E290" s="2" t="s">
        <v>136</v>
      </c>
      <c r="F290" s="2" t="s">
        <v>1182</v>
      </c>
      <c r="G290" s="2" t="s">
        <v>138</v>
      </c>
      <c r="H290" s="2" t="s">
        <v>385</v>
      </c>
      <c r="I290" s="2" t="s">
        <v>1183</v>
      </c>
      <c r="J290" s="2" t="s">
        <v>793</v>
      </c>
      <c r="K290" s="6" t="s">
        <v>38</v>
      </c>
      <c r="L290" s="2" t="s">
        <v>794</v>
      </c>
    </row>
    <row r="291" spans="1:12" ht="15" customHeight="1" x14ac:dyDescent="0.25">
      <c r="A291" s="2" t="s">
        <v>1184</v>
      </c>
      <c r="B291" s="2">
        <v>2024</v>
      </c>
      <c r="C291" s="6" t="s">
        <v>37</v>
      </c>
      <c r="D291" s="6" t="s">
        <v>38</v>
      </c>
      <c r="E291" s="2" t="s">
        <v>136</v>
      </c>
      <c r="F291" s="2" t="s">
        <v>742</v>
      </c>
      <c r="G291" s="2" t="s">
        <v>791</v>
      </c>
      <c r="H291" s="2" t="s">
        <v>791</v>
      </c>
      <c r="I291" s="2" t="s">
        <v>1185</v>
      </c>
      <c r="J291" s="2" t="s">
        <v>793</v>
      </c>
      <c r="K291" s="6" t="s">
        <v>38</v>
      </c>
      <c r="L291" s="2" t="s">
        <v>794</v>
      </c>
    </row>
    <row r="292" spans="1:12" ht="15" customHeight="1" x14ac:dyDescent="0.25">
      <c r="A292" s="2" t="s">
        <v>1186</v>
      </c>
      <c r="B292" s="2">
        <v>2024</v>
      </c>
      <c r="C292" s="6" t="s">
        <v>37</v>
      </c>
      <c r="D292" s="6" t="s">
        <v>38</v>
      </c>
      <c r="E292" s="2" t="s">
        <v>49</v>
      </c>
      <c r="F292" s="2" t="s">
        <v>1187</v>
      </c>
      <c r="G292" s="2" t="s">
        <v>765</v>
      </c>
      <c r="H292" s="2" t="s">
        <v>234</v>
      </c>
      <c r="I292" s="2" t="s">
        <v>1188</v>
      </c>
      <c r="J292" s="2" t="s">
        <v>793</v>
      </c>
      <c r="K292" s="6" t="s">
        <v>38</v>
      </c>
      <c r="L292" s="2" t="s">
        <v>794</v>
      </c>
    </row>
    <row r="293" spans="1:12" ht="15" customHeight="1" x14ac:dyDescent="0.25">
      <c r="A293" s="2" t="s">
        <v>1189</v>
      </c>
      <c r="B293" s="2">
        <v>2024</v>
      </c>
      <c r="C293" s="6" t="s">
        <v>37</v>
      </c>
      <c r="D293" s="6" t="s">
        <v>38</v>
      </c>
      <c r="E293" s="2" t="s">
        <v>49</v>
      </c>
      <c r="F293" s="2" t="s">
        <v>749</v>
      </c>
      <c r="G293" s="2" t="s">
        <v>385</v>
      </c>
      <c r="H293" s="2" t="s">
        <v>52</v>
      </c>
      <c r="I293" s="2" t="s">
        <v>1190</v>
      </c>
      <c r="J293" s="2" t="s">
        <v>793</v>
      </c>
      <c r="K293" s="6" t="s">
        <v>38</v>
      </c>
      <c r="L293" s="2" t="s">
        <v>794</v>
      </c>
    </row>
    <row r="294" spans="1:12" ht="15" customHeight="1" x14ac:dyDescent="0.25">
      <c r="A294" s="2" t="s">
        <v>1191</v>
      </c>
      <c r="B294" s="2">
        <v>2024</v>
      </c>
      <c r="C294" s="6" t="s">
        <v>37</v>
      </c>
      <c r="D294" s="6" t="s">
        <v>38</v>
      </c>
      <c r="E294" s="2" t="s">
        <v>49</v>
      </c>
      <c r="F294" s="2" t="s">
        <v>1192</v>
      </c>
      <c r="G294" s="2" t="s">
        <v>1193</v>
      </c>
      <c r="H294" s="2" t="s">
        <v>802</v>
      </c>
      <c r="I294" s="2" t="s">
        <v>1194</v>
      </c>
      <c r="J294" s="2" t="s">
        <v>793</v>
      </c>
      <c r="K294" s="6" t="s">
        <v>38</v>
      </c>
      <c r="L294" s="2" t="s">
        <v>794</v>
      </c>
    </row>
    <row r="295" spans="1:12" ht="15" customHeight="1" x14ac:dyDescent="0.25">
      <c r="A295" s="2" t="s">
        <v>1195</v>
      </c>
      <c r="B295" s="2">
        <v>2024</v>
      </c>
      <c r="C295" s="6" t="s">
        <v>37</v>
      </c>
      <c r="D295" s="6" t="s">
        <v>38</v>
      </c>
      <c r="E295" s="2" t="s">
        <v>49</v>
      </c>
      <c r="F295" s="2" t="s">
        <v>1196</v>
      </c>
      <c r="G295" s="2" t="s">
        <v>1197</v>
      </c>
      <c r="H295" s="2" t="s">
        <v>941</v>
      </c>
      <c r="I295" s="2" t="s">
        <v>1198</v>
      </c>
      <c r="J295" s="2" t="s">
        <v>793</v>
      </c>
      <c r="K295" s="6" t="s">
        <v>38</v>
      </c>
      <c r="L295" s="2" t="s">
        <v>794</v>
      </c>
    </row>
    <row r="296" spans="1:12" ht="15" customHeight="1" x14ac:dyDescent="0.25">
      <c r="A296" s="2" t="s">
        <v>1199</v>
      </c>
      <c r="B296" s="2">
        <v>2024</v>
      </c>
      <c r="C296" s="6" t="s">
        <v>37</v>
      </c>
      <c r="D296" s="6" t="s">
        <v>38</v>
      </c>
      <c r="E296" s="2" t="s">
        <v>49</v>
      </c>
      <c r="F296" s="2" t="s">
        <v>1200</v>
      </c>
      <c r="G296" s="2" t="s">
        <v>806</v>
      </c>
      <c r="H296" s="2" t="s">
        <v>1201</v>
      </c>
      <c r="I296" s="2" t="s">
        <v>1202</v>
      </c>
      <c r="J296" s="2" t="s">
        <v>793</v>
      </c>
      <c r="K296" s="6" t="s">
        <v>38</v>
      </c>
      <c r="L296" s="2" t="s">
        <v>794</v>
      </c>
    </row>
    <row r="297" spans="1:12" ht="15" customHeight="1" x14ac:dyDescent="0.25">
      <c r="A297" s="2" t="s">
        <v>1203</v>
      </c>
      <c r="B297" s="2">
        <v>2024</v>
      </c>
      <c r="C297" s="6" t="s">
        <v>37</v>
      </c>
      <c r="D297" s="6" t="s">
        <v>38</v>
      </c>
      <c r="E297" s="2" t="s">
        <v>49</v>
      </c>
      <c r="F297" s="2" t="s">
        <v>772</v>
      </c>
      <c r="G297" s="2" t="s">
        <v>109</v>
      </c>
      <c r="H297" s="2" t="s">
        <v>109</v>
      </c>
      <c r="I297" s="2" t="s">
        <v>1204</v>
      </c>
      <c r="J297" s="2" t="s">
        <v>793</v>
      </c>
      <c r="K297" s="6" t="s">
        <v>38</v>
      </c>
      <c r="L297" s="2" t="s">
        <v>794</v>
      </c>
    </row>
    <row r="298" spans="1:12" ht="15" customHeight="1" x14ac:dyDescent="0.25">
      <c r="A298" s="2" t="s">
        <v>1205</v>
      </c>
      <c r="B298" s="2">
        <v>2024</v>
      </c>
      <c r="C298" s="6" t="s">
        <v>37</v>
      </c>
      <c r="D298" s="6" t="s">
        <v>38</v>
      </c>
      <c r="E298" s="2" t="s">
        <v>49</v>
      </c>
      <c r="F298" s="2" t="s">
        <v>759</v>
      </c>
      <c r="G298" s="2" t="s">
        <v>94</v>
      </c>
      <c r="H298" s="2" t="s">
        <v>94</v>
      </c>
      <c r="I298" s="2" t="s">
        <v>1206</v>
      </c>
      <c r="J298" s="2" t="s">
        <v>793</v>
      </c>
      <c r="K298" s="6" t="s">
        <v>38</v>
      </c>
      <c r="L298" s="2" t="s">
        <v>794</v>
      </c>
    </row>
    <row r="299" spans="1:12" ht="15" customHeight="1" x14ac:dyDescent="0.25">
      <c r="A299" s="2" t="s">
        <v>1207</v>
      </c>
      <c r="B299" s="2">
        <v>2024</v>
      </c>
      <c r="C299" s="6" t="s">
        <v>37</v>
      </c>
      <c r="D299" s="6" t="s">
        <v>38</v>
      </c>
      <c r="E299" s="2" t="s">
        <v>49</v>
      </c>
      <c r="F299" s="2" t="s">
        <v>122</v>
      </c>
      <c r="G299" s="2" t="s">
        <v>123</v>
      </c>
      <c r="H299" s="2" t="s">
        <v>1208</v>
      </c>
      <c r="I299" s="2" t="s">
        <v>1209</v>
      </c>
      <c r="J299" s="2" t="s">
        <v>793</v>
      </c>
      <c r="K299" s="6" t="s">
        <v>38</v>
      </c>
      <c r="L299" s="2" t="s">
        <v>794</v>
      </c>
    </row>
    <row r="300" spans="1:12" ht="15" customHeight="1" x14ac:dyDescent="0.25">
      <c r="A300" s="2" t="s">
        <v>1210</v>
      </c>
      <c r="B300" s="2">
        <v>2024</v>
      </c>
      <c r="C300" s="6" t="s">
        <v>37</v>
      </c>
      <c r="D300" s="6" t="s">
        <v>38</v>
      </c>
      <c r="E300" s="2" t="s">
        <v>49</v>
      </c>
      <c r="F300" s="2" t="s">
        <v>1211</v>
      </c>
      <c r="G300" s="2" t="s">
        <v>358</v>
      </c>
      <c r="H300" s="2" t="s">
        <v>358</v>
      </c>
      <c r="I300" s="2" t="s">
        <v>1212</v>
      </c>
      <c r="J300" s="2" t="s">
        <v>793</v>
      </c>
      <c r="K300" s="6" t="s">
        <v>38</v>
      </c>
      <c r="L300" s="2" t="s">
        <v>794</v>
      </c>
    </row>
    <row r="301" spans="1:12" ht="15" customHeight="1" x14ac:dyDescent="0.25">
      <c r="A301" s="2" t="s">
        <v>1213</v>
      </c>
      <c r="B301" s="2">
        <v>2024</v>
      </c>
      <c r="C301" s="6" t="s">
        <v>37</v>
      </c>
      <c r="D301" s="6" t="s">
        <v>38</v>
      </c>
      <c r="E301" s="2" t="s">
        <v>49</v>
      </c>
      <c r="F301" s="2" t="s">
        <v>1214</v>
      </c>
      <c r="G301" s="2" t="s">
        <v>1215</v>
      </c>
      <c r="H301" s="2" t="s">
        <v>1216</v>
      </c>
      <c r="I301" s="2" t="s">
        <v>1217</v>
      </c>
      <c r="J301" s="2" t="s">
        <v>793</v>
      </c>
      <c r="K301" s="6" t="s">
        <v>38</v>
      </c>
      <c r="L301" s="2" t="s">
        <v>794</v>
      </c>
    </row>
    <row r="302" spans="1:12" ht="15" customHeight="1" x14ac:dyDescent="0.25">
      <c r="A302" s="2" t="s">
        <v>1218</v>
      </c>
      <c r="B302" s="2">
        <v>2024</v>
      </c>
      <c r="C302" s="6" t="s">
        <v>37</v>
      </c>
      <c r="D302" s="6" t="s">
        <v>38</v>
      </c>
      <c r="E302" s="2" t="s">
        <v>49</v>
      </c>
      <c r="F302" s="2" t="s">
        <v>1219</v>
      </c>
      <c r="G302" s="2" t="s">
        <v>109</v>
      </c>
      <c r="H302" s="2" t="s">
        <v>1220</v>
      </c>
      <c r="I302" s="2" t="s">
        <v>1221</v>
      </c>
      <c r="J302" s="2" t="s">
        <v>793</v>
      </c>
      <c r="K302" s="6" t="s">
        <v>38</v>
      </c>
      <c r="L302" s="2" t="s">
        <v>794</v>
      </c>
    </row>
    <row r="303" spans="1:12" ht="15" customHeight="1" x14ac:dyDescent="0.25">
      <c r="A303" s="2" t="s">
        <v>1222</v>
      </c>
      <c r="B303" s="2">
        <v>2024</v>
      </c>
      <c r="C303" s="6" t="s">
        <v>37</v>
      </c>
      <c r="D303" s="6" t="s">
        <v>38</v>
      </c>
      <c r="E303" s="2" t="s">
        <v>64</v>
      </c>
      <c r="F303" s="2" t="s">
        <v>1223</v>
      </c>
      <c r="G303" s="2" t="s">
        <v>1224</v>
      </c>
      <c r="H303" s="2" t="s">
        <v>1224</v>
      </c>
      <c r="I303" s="2" t="s">
        <v>1225</v>
      </c>
      <c r="J303" s="2" t="s">
        <v>1226</v>
      </c>
      <c r="K303" s="6" t="s">
        <v>38</v>
      </c>
      <c r="L303" s="2" t="s">
        <v>39</v>
      </c>
    </row>
    <row r="304" spans="1:12" ht="15" customHeight="1" x14ac:dyDescent="0.25">
      <c r="A304" s="2" t="s">
        <v>1227</v>
      </c>
      <c r="B304" s="2">
        <v>2024</v>
      </c>
      <c r="C304" s="6" t="s">
        <v>37</v>
      </c>
      <c r="D304" s="6" t="s">
        <v>38</v>
      </c>
      <c r="E304" s="2" t="s">
        <v>55</v>
      </c>
      <c r="F304" s="2" t="s">
        <v>1228</v>
      </c>
      <c r="G304" s="2" t="s">
        <v>1229</v>
      </c>
      <c r="H304" s="2" t="s">
        <v>39</v>
      </c>
      <c r="I304" s="2" t="s">
        <v>1230</v>
      </c>
      <c r="J304" s="2" t="s">
        <v>1231</v>
      </c>
      <c r="K304" s="6" t="s">
        <v>38</v>
      </c>
      <c r="L304" s="2" t="s">
        <v>39</v>
      </c>
    </row>
    <row r="305" spans="1:12" ht="15" customHeight="1" x14ac:dyDescent="0.25">
      <c r="A305" s="2" t="s">
        <v>1232</v>
      </c>
      <c r="B305" s="2">
        <v>2024</v>
      </c>
      <c r="C305" s="6" t="s">
        <v>37</v>
      </c>
      <c r="D305" s="6" t="s">
        <v>38</v>
      </c>
      <c r="E305" s="2" t="s">
        <v>308</v>
      </c>
      <c r="F305" s="2" t="s">
        <v>1233</v>
      </c>
      <c r="G305" s="2" t="s">
        <v>1234</v>
      </c>
      <c r="H305" s="2" t="s">
        <v>1235</v>
      </c>
      <c r="I305" s="2" t="s">
        <v>1236</v>
      </c>
      <c r="J305" s="2" t="s">
        <v>1231</v>
      </c>
      <c r="K305" s="6" t="s">
        <v>38</v>
      </c>
      <c r="L305" s="2" t="s">
        <v>39</v>
      </c>
    </row>
    <row r="306" spans="1:12" ht="15" customHeight="1" x14ac:dyDescent="0.25">
      <c r="A306" s="2" t="s">
        <v>1237</v>
      </c>
      <c r="B306" s="2">
        <v>2024</v>
      </c>
      <c r="C306" s="6" t="s">
        <v>37</v>
      </c>
      <c r="D306" s="6" t="s">
        <v>38</v>
      </c>
      <c r="E306" s="2" t="s">
        <v>64</v>
      </c>
      <c r="F306" s="2" t="s">
        <v>1238</v>
      </c>
      <c r="G306" s="2" t="s">
        <v>1239</v>
      </c>
      <c r="H306" s="2" t="s">
        <v>1240</v>
      </c>
      <c r="I306" s="2" t="s">
        <v>1241</v>
      </c>
      <c r="J306" s="2" t="s">
        <v>1231</v>
      </c>
      <c r="K306" s="6" t="s">
        <v>38</v>
      </c>
      <c r="L306" s="2" t="s">
        <v>39</v>
      </c>
    </row>
    <row r="307" spans="1:12" ht="15" customHeight="1" x14ac:dyDescent="0.25">
      <c r="A307" s="2" t="s">
        <v>1242</v>
      </c>
      <c r="B307" s="2">
        <v>2024</v>
      </c>
      <c r="C307" s="6" t="s">
        <v>37</v>
      </c>
      <c r="D307" s="6" t="s">
        <v>38</v>
      </c>
      <c r="E307" s="2" t="s">
        <v>49</v>
      </c>
      <c r="F307" s="2" t="s">
        <v>50</v>
      </c>
      <c r="G307" s="2" t="s">
        <v>837</v>
      </c>
      <c r="H307" s="2" t="s">
        <v>52</v>
      </c>
      <c r="I307" s="2" t="s">
        <v>1243</v>
      </c>
      <c r="J307" s="2" t="s">
        <v>1231</v>
      </c>
      <c r="K307" s="6" t="s">
        <v>38</v>
      </c>
      <c r="L307" s="2" t="s">
        <v>39</v>
      </c>
    </row>
    <row r="308" spans="1:12" ht="15" customHeight="1" x14ac:dyDescent="0.25">
      <c r="A308" s="2" t="s">
        <v>1244</v>
      </c>
      <c r="B308" s="2">
        <v>2024</v>
      </c>
      <c r="C308" s="6" t="s">
        <v>37</v>
      </c>
      <c r="D308" s="6" t="s">
        <v>38</v>
      </c>
      <c r="E308" s="2" t="s">
        <v>87</v>
      </c>
      <c r="F308" s="2" t="s">
        <v>940</v>
      </c>
      <c r="G308" s="2" t="s">
        <v>941</v>
      </c>
      <c r="H308" s="2" t="s">
        <v>1245</v>
      </c>
      <c r="I308" s="2" t="s">
        <v>1246</v>
      </c>
      <c r="J308" s="2" t="s">
        <v>1231</v>
      </c>
      <c r="K308" s="6" t="s">
        <v>38</v>
      </c>
      <c r="L308" s="2" t="s">
        <v>39</v>
      </c>
    </row>
    <row r="309" spans="1:12" ht="15" customHeight="1" x14ac:dyDescent="0.25">
      <c r="A309" s="2" t="s">
        <v>1247</v>
      </c>
      <c r="B309" s="2">
        <v>2024</v>
      </c>
      <c r="C309" s="6" t="s">
        <v>37</v>
      </c>
      <c r="D309" s="6" t="s">
        <v>38</v>
      </c>
      <c r="E309" s="2" t="s">
        <v>87</v>
      </c>
      <c r="F309" s="2" t="s">
        <v>88</v>
      </c>
      <c r="G309" s="2" t="s">
        <v>798</v>
      </c>
      <c r="H309" s="2" t="s">
        <v>148</v>
      </c>
      <c r="I309" s="2" t="s">
        <v>1248</v>
      </c>
      <c r="J309" s="2" t="s">
        <v>1231</v>
      </c>
      <c r="K309" s="6" t="s">
        <v>38</v>
      </c>
      <c r="L309" s="2" t="s">
        <v>39</v>
      </c>
    </row>
    <row r="310" spans="1:12" ht="15" customHeight="1" x14ac:dyDescent="0.25">
      <c r="A310" s="2" t="s">
        <v>1249</v>
      </c>
      <c r="B310" s="2">
        <v>2024</v>
      </c>
      <c r="C310" s="6" t="s">
        <v>37</v>
      </c>
      <c r="D310" s="6" t="s">
        <v>38</v>
      </c>
      <c r="E310" s="2" t="s">
        <v>49</v>
      </c>
      <c r="F310" s="2" t="s">
        <v>1250</v>
      </c>
      <c r="G310" s="2" t="s">
        <v>1193</v>
      </c>
      <c r="H310" s="2" t="s">
        <v>802</v>
      </c>
      <c r="I310" s="2" t="s">
        <v>1251</v>
      </c>
      <c r="J310" s="2" t="s">
        <v>1231</v>
      </c>
      <c r="K310" s="6" t="s">
        <v>38</v>
      </c>
      <c r="L310" s="2" t="s">
        <v>39</v>
      </c>
    </row>
    <row r="311" spans="1:12" ht="15" customHeight="1" x14ac:dyDescent="0.25">
      <c r="A311" s="2" t="s">
        <v>1252</v>
      </c>
      <c r="B311" s="2">
        <v>2024</v>
      </c>
      <c r="C311" s="6" t="s">
        <v>37</v>
      </c>
      <c r="D311" s="6" t="s">
        <v>38</v>
      </c>
      <c r="E311" s="2" t="s">
        <v>49</v>
      </c>
      <c r="F311" s="2" t="s">
        <v>812</v>
      </c>
      <c r="G311" s="2" t="s">
        <v>1253</v>
      </c>
      <c r="H311" s="2" t="s">
        <v>39</v>
      </c>
      <c r="I311" s="2" t="s">
        <v>1254</v>
      </c>
      <c r="J311" s="2" t="s">
        <v>1231</v>
      </c>
      <c r="K311" s="6" t="s">
        <v>38</v>
      </c>
      <c r="L311" s="2" t="s">
        <v>39</v>
      </c>
    </row>
    <row r="312" spans="1:12" ht="15" customHeight="1" x14ac:dyDescent="0.25">
      <c r="A312" s="2" t="s">
        <v>1255</v>
      </c>
      <c r="B312" s="2">
        <v>2024</v>
      </c>
      <c r="C312" s="6" t="s">
        <v>37</v>
      </c>
      <c r="D312" s="6" t="s">
        <v>38</v>
      </c>
      <c r="E312" s="2" t="s">
        <v>49</v>
      </c>
      <c r="F312" s="2" t="s">
        <v>1256</v>
      </c>
      <c r="G312" s="2" t="s">
        <v>424</v>
      </c>
      <c r="H312" s="2" t="s">
        <v>39</v>
      </c>
      <c r="I312" s="2" t="s">
        <v>1257</v>
      </c>
      <c r="J312" s="2" t="s">
        <v>1231</v>
      </c>
      <c r="K312" s="6" t="s">
        <v>38</v>
      </c>
      <c r="L312" s="2" t="s">
        <v>39</v>
      </c>
    </row>
    <row r="313" spans="1:12" ht="15" customHeight="1" x14ac:dyDescent="0.25">
      <c r="A313" s="2" t="s">
        <v>1258</v>
      </c>
      <c r="B313" s="2">
        <v>2024</v>
      </c>
      <c r="C313" s="6" t="s">
        <v>37</v>
      </c>
      <c r="D313" s="6" t="s">
        <v>38</v>
      </c>
      <c r="E313" s="2" t="s">
        <v>87</v>
      </c>
      <c r="F313" s="2" t="s">
        <v>240</v>
      </c>
      <c r="G313" s="2" t="s">
        <v>241</v>
      </c>
      <c r="H313" s="2" t="s">
        <v>242</v>
      </c>
      <c r="I313" s="2" t="s">
        <v>1259</v>
      </c>
      <c r="J313" s="2" t="s">
        <v>1231</v>
      </c>
      <c r="K313" s="6" t="s">
        <v>38</v>
      </c>
      <c r="L313" s="2" t="s">
        <v>39</v>
      </c>
    </row>
    <row r="314" spans="1:12" ht="15" customHeight="1" x14ac:dyDescent="0.25">
      <c r="A314" s="2" t="s">
        <v>1260</v>
      </c>
      <c r="B314" s="2">
        <v>2024</v>
      </c>
      <c r="C314" s="6" t="s">
        <v>37</v>
      </c>
      <c r="D314" s="6" t="s">
        <v>38</v>
      </c>
      <c r="E314" s="2" t="s">
        <v>49</v>
      </c>
      <c r="F314" s="2" t="s">
        <v>70</v>
      </c>
      <c r="G314" s="2" t="s">
        <v>257</v>
      </c>
      <c r="H314" s="2" t="s">
        <v>72</v>
      </c>
      <c r="I314" s="2" t="s">
        <v>1261</v>
      </c>
      <c r="J314" s="2" t="s">
        <v>1231</v>
      </c>
      <c r="K314" s="6" t="s">
        <v>38</v>
      </c>
      <c r="L314" s="2" t="s">
        <v>39</v>
      </c>
    </row>
    <row r="315" spans="1:12" ht="15" customHeight="1" x14ac:dyDescent="0.25">
      <c r="A315" s="2" t="s">
        <v>1262</v>
      </c>
      <c r="B315" s="2">
        <v>2024</v>
      </c>
      <c r="C315" s="6" t="s">
        <v>37</v>
      </c>
      <c r="D315" s="6" t="s">
        <v>38</v>
      </c>
      <c r="E315" s="2" t="s">
        <v>49</v>
      </c>
      <c r="F315" s="2" t="s">
        <v>1219</v>
      </c>
      <c r="G315" s="2" t="s">
        <v>109</v>
      </c>
      <c r="H315" s="2" t="s">
        <v>1263</v>
      </c>
      <c r="I315" s="2" t="s">
        <v>1264</v>
      </c>
      <c r="J315" s="2" t="s">
        <v>1231</v>
      </c>
      <c r="K315" s="6" t="s">
        <v>38</v>
      </c>
      <c r="L315" s="2" t="s">
        <v>39</v>
      </c>
    </row>
    <row r="316" spans="1:12" ht="15" customHeight="1" x14ac:dyDescent="0.25">
      <c r="A316" s="2" t="s">
        <v>1265</v>
      </c>
      <c r="B316" s="2">
        <v>2024</v>
      </c>
      <c r="C316" s="6" t="s">
        <v>37</v>
      </c>
      <c r="D316" s="6" t="s">
        <v>38</v>
      </c>
      <c r="E316" s="2" t="s">
        <v>49</v>
      </c>
      <c r="F316" s="2" t="s">
        <v>749</v>
      </c>
      <c r="G316" s="2" t="s">
        <v>385</v>
      </c>
      <c r="H316" s="2" t="s">
        <v>129</v>
      </c>
      <c r="I316" s="2" t="s">
        <v>1266</v>
      </c>
      <c r="J316" s="2" t="s">
        <v>1231</v>
      </c>
      <c r="K316" s="6" t="s">
        <v>38</v>
      </c>
      <c r="L316" s="2" t="s">
        <v>39</v>
      </c>
    </row>
    <row r="317" spans="1:12" ht="15" customHeight="1" x14ac:dyDescent="0.25">
      <c r="A317" s="2" t="s">
        <v>1267</v>
      </c>
      <c r="B317" s="2">
        <v>2024</v>
      </c>
      <c r="C317" s="6" t="s">
        <v>37</v>
      </c>
      <c r="D317" s="6" t="s">
        <v>38</v>
      </c>
      <c r="E317" s="2" t="s">
        <v>64</v>
      </c>
      <c r="F317" s="2" t="s">
        <v>720</v>
      </c>
      <c r="G317" s="2" t="s">
        <v>721</v>
      </c>
      <c r="H317" s="2" t="s">
        <v>722</v>
      </c>
      <c r="I317" s="2" t="s">
        <v>1268</v>
      </c>
      <c r="J317" s="2" t="s">
        <v>1231</v>
      </c>
      <c r="K317" s="6" t="s">
        <v>38</v>
      </c>
      <c r="L317" s="2" t="s">
        <v>39</v>
      </c>
    </row>
    <row r="318" spans="1:12" ht="15" customHeight="1" x14ac:dyDescent="0.25">
      <c r="A318" s="2" t="s">
        <v>1269</v>
      </c>
      <c r="B318" s="2">
        <v>2024</v>
      </c>
      <c r="C318" s="6" t="s">
        <v>37</v>
      </c>
      <c r="D318" s="6" t="s">
        <v>38</v>
      </c>
      <c r="E318" s="2" t="s">
        <v>64</v>
      </c>
      <c r="F318" s="2" t="s">
        <v>729</v>
      </c>
      <c r="G318" s="2" t="s">
        <v>66</v>
      </c>
      <c r="H318" s="2" t="s">
        <v>67</v>
      </c>
      <c r="I318" s="2" t="s">
        <v>1270</v>
      </c>
      <c r="J318" s="2" t="s">
        <v>1231</v>
      </c>
      <c r="K318" s="6" t="s">
        <v>38</v>
      </c>
      <c r="L318" s="2" t="s">
        <v>39</v>
      </c>
    </row>
    <row r="319" spans="1:12" ht="15" customHeight="1" x14ac:dyDescent="0.25">
      <c r="A319" s="2" t="s">
        <v>1271</v>
      </c>
      <c r="B319" s="2">
        <v>2024</v>
      </c>
      <c r="C319" s="6" t="s">
        <v>37</v>
      </c>
      <c r="D319" s="6" t="s">
        <v>38</v>
      </c>
      <c r="E319" s="2" t="s">
        <v>64</v>
      </c>
      <c r="F319" s="2" t="s">
        <v>1272</v>
      </c>
      <c r="G319" s="2" t="s">
        <v>1273</v>
      </c>
      <c r="H319" s="2" t="s">
        <v>1274</v>
      </c>
      <c r="I319" s="2" t="s">
        <v>1275</v>
      </c>
      <c r="J319" s="2" t="s">
        <v>1231</v>
      </c>
      <c r="K319" s="6" t="s">
        <v>38</v>
      </c>
      <c r="L319" s="2" t="s">
        <v>39</v>
      </c>
    </row>
    <row r="320" spans="1:12" ht="15" customHeight="1" x14ac:dyDescent="0.25">
      <c r="A320" s="2" t="s">
        <v>1276</v>
      </c>
      <c r="B320" s="2">
        <v>2024</v>
      </c>
      <c r="C320" s="6" t="s">
        <v>37</v>
      </c>
      <c r="D320" s="6" t="s">
        <v>38</v>
      </c>
      <c r="E320" s="2" t="s">
        <v>64</v>
      </c>
      <c r="F320" s="2" t="s">
        <v>1277</v>
      </c>
      <c r="G320" s="2" t="s">
        <v>1278</v>
      </c>
      <c r="H320" s="2" t="s">
        <v>1279</v>
      </c>
      <c r="I320" s="2" t="s">
        <v>1280</v>
      </c>
      <c r="J320" s="2" t="s">
        <v>1231</v>
      </c>
      <c r="K320" s="6" t="s">
        <v>38</v>
      </c>
      <c r="L320" s="2" t="s">
        <v>39</v>
      </c>
    </row>
    <row r="321" spans="1:12" ht="15" customHeight="1" x14ac:dyDescent="0.25">
      <c r="A321" s="2" t="s">
        <v>1281</v>
      </c>
      <c r="B321" s="2">
        <v>2024</v>
      </c>
      <c r="C321" s="6" t="s">
        <v>37</v>
      </c>
      <c r="D321" s="6" t="s">
        <v>38</v>
      </c>
      <c r="E321" s="2" t="s">
        <v>64</v>
      </c>
      <c r="F321" s="2" t="s">
        <v>1282</v>
      </c>
      <c r="G321" s="2" t="s">
        <v>1283</v>
      </c>
      <c r="H321" s="2" t="s">
        <v>1284</v>
      </c>
      <c r="I321" s="2" t="s">
        <v>1285</v>
      </c>
      <c r="J321" s="2" t="s">
        <v>1231</v>
      </c>
      <c r="K321" s="6" t="s">
        <v>38</v>
      </c>
      <c r="L321" s="2" t="s">
        <v>39</v>
      </c>
    </row>
    <row r="322" spans="1:12" ht="15" customHeight="1" x14ac:dyDescent="0.25">
      <c r="A322" s="2" t="s">
        <v>1286</v>
      </c>
      <c r="B322" s="2">
        <v>2024</v>
      </c>
      <c r="C322" s="6" t="s">
        <v>37</v>
      </c>
      <c r="D322" s="6" t="s">
        <v>38</v>
      </c>
      <c r="E322" s="2" t="s">
        <v>64</v>
      </c>
      <c r="F322" s="2" t="s">
        <v>725</v>
      </c>
      <c r="G322" s="2" t="s">
        <v>726</v>
      </c>
      <c r="H322" s="2" t="s">
        <v>39</v>
      </c>
      <c r="I322" s="2" t="s">
        <v>1287</v>
      </c>
      <c r="J322" s="2" t="s">
        <v>1231</v>
      </c>
      <c r="K322" s="6" t="s">
        <v>38</v>
      </c>
      <c r="L322" s="2" t="s">
        <v>39</v>
      </c>
    </row>
    <row r="323" spans="1:12" ht="15" customHeight="1" x14ac:dyDescent="0.25">
      <c r="A323" s="2" t="s">
        <v>1288</v>
      </c>
      <c r="B323" s="2">
        <v>2024</v>
      </c>
      <c r="C323" s="6" t="s">
        <v>37</v>
      </c>
      <c r="D323" s="6" t="s">
        <v>38</v>
      </c>
      <c r="E323" s="2" t="s">
        <v>136</v>
      </c>
      <c r="F323" s="2" t="s">
        <v>736</v>
      </c>
      <c r="G323" s="2" t="s">
        <v>101</v>
      </c>
      <c r="H323" s="2" t="s">
        <v>39</v>
      </c>
      <c r="I323" s="2" t="s">
        <v>1289</v>
      </c>
      <c r="J323" s="2" t="s">
        <v>1231</v>
      </c>
      <c r="K323" s="6" t="s">
        <v>38</v>
      </c>
      <c r="L323" s="2" t="s">
        <v>39</v>
      </c>
    </row>
    <row r="324" spans="1:12" ht="15" customHeight="1" x14ac:dyDescent="0.25">
      <c r="A324" s="2" t="s">
        <v>1290</v>
      </c>
      <c r="B324" s="2">
        <v>2024</v>
      </c>
      <c r="C324" s="6" t="s">
        <v>37</v>
      </c>
      <c r="D324" s="6" t="s">
        <v>38</v>
      </c>
      <c r="E324" s="2" t="s">
        <v>136</v>
      </c>
      <c r="F324" s="2" t="s">
        <v>739</v>
      </c>
      <c r="G324" s="2" t="s">
        <v>101</v>
      </c>
      <c r="H324" s="2" t="s">
        <v>39</v>
      </c>
      <c r="I324" s="2" t="s">
        <v>1291</v>
      </c>
      <c r="J324" s="2" t="s">
        <v>1231</v>
      </c>
      <c r="K324" s="6" t="s">
        <v>38</v>
      </c>
      <c r="L324" s="2" t="s">
        <v>39</v>
      </c>
    </row>
    <row r="325" spans="1:12" ht="15" customHeight="1" x14ac:dyDescent="0.25">
      <c r="A325" s="2" t="s">
        <v>1292</v>
      </c>
      <c r="B325" s="2">
        <v>2024</v>
      </c>
      <c r="C325" s="6" t="s">
        <v>37</v>
      </c>
      <c r="D325" s="6" t="s">
        <v>38</v>
      </c>
      <c r="E325" s="2" t="s">
        <v>136</v>
      </c>
      <c r="F325" s="2" t="s">
        <v>732</v>
      </c>
      <c r="G325" s="2" t="s">
        <v>733</v>
      </c>
      <c r="H325" s="2" t="s">
        <v>326</v>
      </c>
      <c r="I325" s="2" t="s">
        <v>1293</v>
      </c>
      <c r="J325" s="2" t="s">
        <v>1231</v>
      </c>
      <c r="K325" s="6" t="s">
        <v>38</v>
      </c>
      <c r="L325" s="2" t="s">
        <v>39</v>
      </c>
    </row>
    <row r="326" spans="1:12" ht="15" customHeight="1" x14ac:dyDescent="0.25">
      <c r="A326" s="2" t="s">
        <v>1294</v>
      </c>
      <c r="B326" s="2">
        <v>2024</v>
      </c>
      <c r="C326" s="6" t="s">
        <v>37</v>
      </c>
      <c r="D326" s="6" t="s">
        <v>38</v>
      </c>
      <c r="E326" s="2" t="s">
        <v>49</v>
      </c>
      <c r="F326" s="2" t="s">
        <v>759</v>
      </c>
      <c r="G326" s="2" t="s">
        <v>1295</v>
      </c>
      <c r="H326" s="2" t="s">
        <v>1296</v>
      </c>
      <c r="I326" s="2" t="s">
        <v>1297</v>
      </c>
      <c r="J326" s="2" t="s">
        <v>1231</v>
      </c>
      <c r="K326" s="6" t="s">
        <v>38</v>
      </c>
      <c r="L326" s="2" t="s">
        <v>39</v>
      </c>
    </row>
    <row r="327" spans="1:12" ht="15" customHeight="1" x14ac:dyDescent="0.25">
      <c r="A327" s="2" t="s">
        <v>1298</v>
      </c>
      <c r="B327" s="2">
        <v>2024</v>
      </c>
      <c r="C327" s="6" t="s">
        <v>37</v>
      </c>
      <c r="D327" s="6" t="s">
        <v>38</v>
      </c>
      <c r="E327" s="2" t="s">
        <v>49</v>
      </c>
      <c r="F327" s="2" t="s">
        <v>801</v>
      </c>
      <c r="G327" s="2" t="s">
        <v>114</v>
      </c>
      <c r="H327" s="2" t="s">
        <v>95</v>
      </c>
      <c r="I327" s="2" t="s">
        <v>1299</v>
      </c>
      <c r="J327" s="2" t="s">
        <v>1231</v>
      </c>
      <c r="K327" s="6" t="s">
        <v>38</v>
      </c>
      <c r="L327" s="2" t="s">
        <v>39</v>
      </c>
    </row>
    <row r="328" spans="1:12" ht="15" customHeight="1" x14ac:dyDescent="0.25">
      <c r="A328" s="2" t="s">
        <v>1300</v>
      </c>
      <c r="B328" s="2">
        <v>2024</v>
      </c>
      <c r="C328" s="6" t="s">
        <v>37</v>
      </c>
      <c r="D328" s="6" t="s">
        <v>38</v>
      </c>
      <c r="E328" s="2" t="s">
        <v>49</v>
      </c>
      <c r="F328" s="2" t="s">
        <v>772</v>
      </c>
      <c r="G328" s="2" t="s">
        <v>109</v>
      </c>
      <c r="H328" s="2" t="s">
        <v>39</v>
      </c>
      <c r="I328" s="2" t="s">
        <v>1301</v>
      </c>
      <c r="J328" s="2" t="s">
        <v>1231</v>
      </c>
      <c r="K328" s="6" t="s">
        <v>38</v>
      </c>
      <c r="L328" s="2" t="s">
        <v>39</v>
      </c>
    </row>
    <row r="329" spans="1:12" ht="15" customHeight="1" x14ac:dyDescent="0.25">
      <c r="A329" s="2" t="s">
        <v>1302</v>
      </c>
      <c r="B329" s="2">
        <v>2024</v>
      </c>
      <c r="C329" s="6" t="s">
        <v>37</v>
      </c>
      <c r="D329" s="6" t="s">
        <v>38</v>
      </c>
      <c r="E329" s="2" t="s">
        <v>199</v>
      </c>
      <c r="F329" s="2" t="s">
        <v>200</v>
      </c>
      <c r="G329" s="2" t="s">
        <v>147</v>
      </c>
      <c r="H329" s="2" t="s">
        <v>148</v>
      </c>
      <c r="I329" s="2" t="s">
        <v>1303</v>
      </c>
      <c r="J329" s="2" t="s">
        <v>1231</v>
      </c>
      <c r="K329" s="6" t="s">
        <v>38</v>
      </c>
      <c r="L329" s="2" t="s">
        <v>39</v>
      </c>
    </row>
    <row r="330" spans="1:12" ht="15" customHeight="1" x14ac:dyDescent="0.25">
      <c r="A330" s="2" t="s">
        <v>1304</v>
      </c>
      <c r="B330" s="2">
        <v>2024</v>
      </c>
      <c r="C330" s="6" t="s">
        <v>37</v>
      </c>
      <c r="D330" s="6" t="s">
        <v>38</v>
      </c>
      <c r="E330" s="2" t="s">
        <v>87</v>
      </c>
      <c r="F330" s="2" t="s">
        <v>157</v>
      </c>
      <c r="G330" s="2" t="s">
        <v>158</v>
      </c>
      <c r="H330" s="2" t="s">
        <v>159</v>
      </c>
      <c r="I330" s="2" t="s">
        <v>1305</v>
      </c>
      <c r="J330" s="2" t="s">
        <v>1231</v>
      </c>
      <c r="K330" s="6" t="s">
        <v>38</v>
      </c>
      <c r="L330" s="2" t="s">
        <v>39</v>
      </c>
    </row>
    <row r="331" spans="1:12" ht="15" customHeight="1" x14ac:dyDescent="0.25">
      <c r="A331" s="2" t="s">
        <v>1306</v>
      </c>
      <c r="B331" s="2">
        <v>2024</v>
      </c>
      <c r="C331" s="6" t="s">
        <v>37</v>
      </c>
      <c r="D331" s="6" t="s">
        <v>38</v>
      </c>
      <c r="E331" s="2" t="s">
        <v>87</v>
      </c>
      <c r="F331" s="2" t="s">
        <v>1307</v>
      </c>
      <c r="G331" s="2" t="s">
        <v>212</v>
      </c>
      <c r="H331" s="2" t="s">
        <v>180</v>
      </c>
      <c r="I331" s="2" t="s">
        <v>1308</v>
      </c>
      <c r="J331" s="2" t="s">
        <v>1231</v>
      </c>
      <c r="K331" s="6" t="s">
        <v>38</v>
      </c>
      <c r="L331" s="2" t="s">
        <v>39</v>
      </c>
    </row>
    <row r="332" spans="1:12" ht="15" customHeight="1" x14ac:dyDescent="0.25">
      <c r="A332" s="2" t="s">
        <v>1309</v>
      </c>
      <c r="B332" s="2">
        <v>2024</v>
      </c>
      <c r="C332" s="6" t="s">
        <v>37</v>
      </c>
      <c r="D332" s="6" t="s">
        <v>38</v>
      </c>
      <c r="E332" s="2" t="s">
        <v>87</v>
      </c>
      <c r="F332" s="2" t="s">
        <v>779</v>
      </c>
      <c r="G332" s="2" t="s">
        <v>339</v>
      </c>
      <c r="H332" s="2" t="s">
        <v>340</v>
      </c>
      <c r="I332" s="2" t="s">
        <v>1310</v>
      </c>
      <c r="J332" s="2" t="s">
        <v>1231</v>
      </c>
      <c r="K332" s="6" t="s">
        <v>38</v>
      </c>
      <c r="L332" s="2" t="s">
        <v>39</v>
      </c>
    </row>
    <row r="333" spans="1:12" ht="15" customHeight="1" x14ac:dyDescent="0.25">
      <c r="A333" s="2" t="s">
        <v>1311</v>
      </c>
      <c r="B333" s="2">
        <v>2024</v>
      </c>
      <c r="C333" s="6" t="s">
        <v>37</v>
      </c>
      <c r="D333" s="6" t="s">
        <v>38</v>
      </c>
      <c r="E333" s="2" t="s">
        <v>75</v>
      </c>
      <c r="F333" s="2" t="s">
        <v>1312</v>
      </c>
      <c r="G333" s="2" t="s">
        <v>77</v>
      </c>
      <c r="H333" s="2" t="s">
        <v>78</v>
      </c>
      <c r="I333" s="2" t="s">
        <v>1313</v>
      </c>
      <c r="J333" s="2" t="s">
        <v>1231</v>
      </c>
      <c r="K333" s="6" t="s">
        <v>38</v>
      </c>
      <c r="L333" s="2" t="s">
        <v>39</v>
      </c>
    </row>
    <row r="334" spans="1:12" ht="15" customHeight="1" x14ac:dyDescent="0.25">
      <c r="A334" s="2" t="s">
        <v>1314</v>
      </c>
      <c r="B334" s="2">
        <v>2024</v>
      </c>
      <c r="C334" s="6" t="s">
        <v>37</v>
      </c>
      <c r="D334" s="6" t="s">
        <v>38</v>
      </c>
      <c r="E334" s="2" t="s">
        <v>81</v>
      </c>
      <c r="F334" s="2" t="s">
        <v>81</v>
      </c>
      <c r="G334" s="2" t="s">
        <v>1315</v>
      </c>
      <c r="H334" s="2" t="s">
        <v>38</v>
      </c>
      <c r="I334" s="2" t="s">
        <v>1316</v>
      </c>
      <c r="J334" s="2" t="s">
        <v>1231</v>
      </c>
      <c r="K334" s="6" t="s">
        <v>38</v>
      </c>
      <c r="L334" s="2" t="s">
        <v>39</v>
      </c>
    </row>
    <row r="335" spans="1:12" ht="15" customHeight="1" x14ac:dyDescent="0.25">
      <c r="A335" s="2" t="s">
        <v>1317</v>
      </c>
      <c r="B335" s="2">
        <v>2024</v>
      </c>
      <c r="C335" s="6" t="s">
        <v>37</v>
      </c>
      <c r="D335" s="6" t="s">
        <v>38</v>
      </c>
      <c r="E335" s="2" t="s">
        <v>64</v>
      </c>
      <c r="F335" s="2" t="s">
        <v>1318</v>
      </c>
      <c r="G335" s="2" t="s">
        <v>1319</v>
      </c>
      <c r="H335" s="2" t="s">
        <v>1320</v>
      </c>
      <c r="I335" s="2" t="s">
        <v>1321</v>
      </c>
      <c r="J335" s="2" t="s">
        <v>1322</v>
      </c>
      <c r="K335" s="6" t="s">
        <v>38</v>
      </c>
      <c r="L335" s="2" t="s">
        <v>1323</v>
      </c>
    </row>
    <row r="336" spans="1:12" ht="15" customHeight="1" x14ac:dyDescent="0.25">
      <c r="A336" s="2" t="s">
        <v>1324</v>
      </c>
      <c r="B336" s="2">
        <v>2024</v>
      </c>
      <c r="C336" s="6" t="s">
        <v>37</v>
      </c>
      <c r="D336" s="6" t="s">
        <v>38</v>
      </c>
      <c r="E336" s="2" t="s">
        <v>64</v>
      </c>
      <c r="F336" s="2" t="s">
        <v>1325</v>
      </c>
      <c r="G336" s="2" t="s">
        <v>1326</v>
      </c>
      <c r="H336" s="2" t="s">
        <v>1327</v>
      </c>
      <c r="I336" s="2" t="s">
        <v>1328</v>
      </c>
      <c r="J336" s="2" t="s">
        <v>1322</v>
      </c>
      <c r="K336" s="6" t="s">
        <v>38</v>
      </c>
      <c r="L336" s="2" t="s">
        <v>1323</v>
      </c>
    </row>
    <row r="337" spans="1:12" ht="15" customHeight="1" x14ac:dyDescent="0.25">
      <c r="A337" s="2" t="s">
        <v>1329</v>
      </c>
      <c r="B337" s="2">
        <v>2024</v>
      </c>
      <c r="C337" s="6" t="s">
        <v>37</v>
      </c>
      <c r="D337" s="6" t="s">
        <v>38</v>
      </c>
      <c r="E337" s="2" t="s">
        <v>64</v>
      </c>
      <c r="F337" s="2" t="s">
        <v>1330</v>
      </c>
      <c r="G337" s="2" t="s">
        <v>726</v>
      </c>
      <c r="H337" s="2" t="s">
        <v>726</v>
      </c>
      <c r="I337" s="2" t="s">
        <v>1331</v>
      </c>
      <c r="J337" s="2" t="s">
        <v>1322</v>
      </c>
      <c r="K337" s="6" t="s">
        <v>38</v>
      </c>
      <c r="L337" s="2" t="s">
        <v>1323</v>
      </c>
    </row>
    <row r="338" spans="1:12" ht="15" customHeight="1" x14ac:dyDescent="0.25">
      <c r="A338" s="2" t="s">
        <v>1332</v>
      </c>
      <c r="B338" s="2">
        <v>2024</v>
      </c>
      <c r="C338" s="6" t="s">
        <v>37</v>
      </c>
      <c r="D338" s="6" t="s">
        <v>38</v>
      </c>
      <c r="E338" s="2" t="s">
        <v>64</v>
      </c>
      <c r="F338" s="2" t="s">
        <v>1333</v>
      </c>
      <c r="G338" s="2" t="s">
        <v>66</v>
      </c>
      <c r="H338" s="2" t="s">
        <v>159</v>
      </c>
      <c r="I338" s="2" t="s">
        <v>1334</v>
      </c>
      <c r="J338" s="2" t="s">
        <v>1322</v>
      </c>
      <c r="K338" s="6" t="s">
        <v>38</v>
      </c>
      <c r="L338" s="2" t="s">
        <v>1323</v>
      </c>
    </row>
    <row r="339" spans="1:12" ht="15" customHeight="1" x14ac:dyDescent="0.25">
      <c r="A339" s="2" t="s">
        <v>1335</v>
      </c>
      <c r="B339" s="2">
        <v>2024</v>
      </c>
      <c r="C339" s="6" t="s">
        <v>37</v>
      </c>
      <c r="D339" s="6" t="s">
        <v>38</v>
      </c>
      <c r="E339" s="2" t="s">
        <v>64</v>
      </c>
      <c r="F339" s="2" t="s">
        <v>1336</v>
      </c>
      <c r="G339" s="2" t="s">
        <v>1337</v>
      </c>
      <c r="H339" s="2" t="s">
        <v>1338</v>
      </c>
      <c r="I339" s="2" t="s">
        <v>1339</v>
      </c>
      <c r="J339" s="2" t="s">
        <v>1322</v>
      </c>
      <c r="K339" s="6" t="s">
        <v>38</v>
      </c>
      <c r="L339" s="2" t="s">
        <v>1323</v>
      </c>
    </row>
    <row r="340" spans="1:12" ht="15" customHeight="1" x14ac:dyDescent="0.25">
      <c r="A340" s="2" t="s">
        <v>1340</v>
      </c>
      <c r="B340" s="2">
        <v>2024</v>
      </c>
      <c r="C340" s="6" t="s">
        <v>37</v>
      </c>
      <c r="D340" s="6" t="s">
        <v>38</v>
      </c>
      <c r="E340" s="2" t="s">
        <v>172</v>
      </c>
      <c r="F340" s="2" t="s">
        <v>1341</v>
      </c>
      <c r="G340" s="2" t="s">
        <v>1342</v>
      </c>
      <c r="H340" s="2" t="s">
        <v>39</v>
      </c>
      <c r="I340" s="2" t="s">
        <v>1343</v>
      </c>
      <c r="J340" s="2" t="s">
        <v>1231</v>
      </c>
      <c r="K340" s="6" t="s">
        <v>38</v>
      </c>
      <c r="L340" s="2" t="s">
        <v>39</v>
      </c>
    </row>
    <row r="341" spans="1:12" ht="15" customHeight="1" x14ac:dyDescent="0.25">
      <c r="A341" s="2" t="s">
        <v>1344</v>
      </c>
      <c r="B341" s="2">
        <v>2024</v>
      </c>
      <c r="C341" s="6" t="s">
        <v>37</v>
      </c>
      <c r="D341" s="6" t="s">
        <v>38</v>
      </c>
      <c r="E341" s="2" t="s">
        <v>64</v>
      </c>
      <c r="F341" s="2" t="s">
        <v>1345</v>
      </c>
      <c r="G341" s="2" t="s">
        <v>1346</v>
      </c>
      <c r="H341" s="2" t="s">
        <v>1346</v>
      </c>
      <c r="I341" s="2" t="s">
        <v>1347</v>
      </c>
      <c r="J341" s="2" t="s">
        <v>1322</v>
      </c>
      <c r="K341" s="6" t="s">
        <v>38</v>
      </c>
      <c r="L341" s="2" t="s">
        <v>1323</v>
      </c>
    </row>
    <row r="342" spans="1:12" ht="15" customHeight="1" x14ac:dyDescent="0.25">
      <c r="A342" s="2" t="s">
        <v>1348</v>
      </c>
      <c r="B342" s="2">
        <v>2024</v>
      </c>
      <c r="C342" s="6" t="s">
        <v>37</v>
      </c>
      <c r="D342" s="6" t="s">
        <v>38</v>
      </c>
      <c r="E342" s="2" t="s">
        <v>64</v>
      </c>
      <c r="F342" s="2" t="s">
        <v>1349</v>
      </c>
      <c r="G342" s="2" t="s">
        <v>1350</v>
      </c>
      <c r="H342" s="2" t="s">
        <v>1351</v>
      </c>
      <c r="I342" s="2" t="s">
        <v>1352</v>
      </c>
      <c r="J342" s="2" t="s">
        <v>1322</v>
      </c>
      <c r="K342" s="6" t="s">
        <v>38</v>
      </c>
      <c r="L342" s="2" t="s">
        <v>1323</v>
      </c>
    </row>
    <row r="343" spans="1:12" ht="15" customHeight="1" x14ac:dyDescent="0.25">
      <c r="A343" s="2" t="s">
        <v>1353</v>
      </c>
      <c r="B343" s="2">
        <v>2024</v>
      </c>
      <c r="C343" s="6" t="s">
        <v>37</v>
      </c>
      <c r="D343" s="6" t="s">
        <v>38</v>
      </c>
      <c r="E343" s="2" t="s">
        <v>64</v>
      </c>
      <c r="F343" s="2" t="s">
        <v>1354</v>
      </c>
      <c r="G343" s="2" t="s">
        <v>711</v>
      </c>
      <c r="H343" s="2" t="s">
        <v>712</v>
      </c>
      <c r="I343" s="2" t="s">
        <v>1355</v>
      </c>
      <c r="J343" s="2" t="s">
        <v>1322</v>
      </c>
      <c r="K343" s="6" t="s">
        <v>38</v>
      </c>
      <c r="L343" s="2" t="s">
        <v>1323</v>
      </c>
    </row>
    <row r="344" spans="1:12" ht="15" customHeight="1" x14ac:dyDescent="0.25">
      <c r="A344" s="2" t="s">
        <v>1356</v>
      </c>
      <c r="B344" s="2">
        <v>2024</v>
      </c>
      <c r="C344" s="6" t="s">
        <v>37</v>
      </c>
      <c r="D344" s="6" t="s">
        <v>38</v>
      </c>
      <c r="E344" s="2" t="s">
        <v>64</v>
      </c>
      <c r="F344" s="2" t="s">
        <v>1357</v>
      </c>
      <c r="G344" s="2" t="s">
        <v>1358</v>
      </c>
      <c r="H344" s="2" t="s">
        <v>766</v>
      </c>
      <c r="I344" s="2" t="s">
        <v>1359</v>
      </c>
      <c r="J344" s="2" t="s">
        <v>1322</v>
      </c>
      <c r="K344" s="6" t="s">
        <v>38</v>
      </c>
      <c r="L344" s="2" t="s">
        <v>1323</v>
      </c>
    </row>
    <row r="345" spans="1:12" ht="15" customHeight="1" x14ac:dyDescent="0.25">
      <c r="A345" s="2" t="s">
        <v>1360</v>
      </c>
      <c r="B345" s="2">
        <v>2024</v>
      </c>
      <c r="C345" s="6" t="s">
        <v>37</v>
      </c>
      <c r="D345" s="6" t="s">
        <v>38</v>
      </c>
      <c r="E345" s="2" t="s">
        <v>55</v>
      </c>
      <c r="F345" s="2" t="s">
        <v>1361</v>
      </c>
      <c r="G345" s="2" t="s">
        <v>1362</v>
      </c>
      <c r="H345" s="2" t="s">
        <v>57</v>
      </c>
      <c r="I345" s="2" t="s">
        <v>1363</v>
      </c>
      <c r="J345" s="2" t="s">
        <v>1322</v>
      </c>
      <c r="K345" s="6" t="s">
        <v>38</v>
      </c>
      <c r="L345" s="2" t="s">
        <v>1323</v>
      </c>
    </row>
    <row r="346" spans="1:12" ht="15" customHeight="1" x14ac:dyDescent="0.25">
      <c r="A346" s="2" t="s">
        <v>1364</v>
      </c>
      <c r="B346" s="2">
        <v>2024</v>
      </c>
      <c r="C346" s="6" t="s">
        <v>37</v>
      </c>
      <c r="D346" s="6" t="s">
        <v>38</v>
      </c>
      <c r="E346" s="2" t="s">
        <v>1365</v>
      </c>
      <c r="F346" s="2" t="s">
        <v>1366</v>
      </c>
      <c r="G346" s="2" t="s">
        <v>1367</v>
      </c>
      <c r="H346" s="2" t="s">
        <v>1368</v>
      </c>
      <c r="I346" s="2" t="s">
        <v>1369</v>
      </c>
      <c r="J346" s="2" t="s">
        <v>1322</v>
      </c>
      <c r="K346" s="6" t="s">
        <v>38</v>
      </c>
      <c r="L346" s="2" t="s">
        <v>1323</v>
      </c>
    </row>
    <row r="347" spans="1:12" ht="15" customHeight="1" x14ac:dyDescent="0.25">
      <c r="A347" s="2" t="s">
        <v>1370</v>
      </c>
      <c r="B347" s="2">
        <v>2024</v>
      </c>
      <c r="C347" s="6" t="s">
        <v>37</v>
      </c>
      <c r="D347" s="6" t="s">
        <v>38</v>
      </c>
      <c r="E347" s="2" t="s">
        <v>172</v>
      </c>
      <c r="F347" s="2" t="s">
        <v>1371</v>
      </c>
      <c r="G347" s="2" t="s">
        <v>1372</v>
      </c>
      <c r="H347" s="2" t="s">
        <v>1368</v>
      </c>
      <c r="I347" s="2" t="s">
        <v>1373</v>
      </c>
      <c r="J347" s="2" t="s">
        <v>1322</v>
      </c>
      <c r="K347" s="6" t="s">
        <v>38</v>
      </c>
      <c r="L347" s="2" t="s">
        <v>1323</v>
      </c>
    </row>
    <row r="348" spans="1:12" ht="15" customHeight="1" x14ac:dyDescent="0.25">
      <c r="A348" s="2" t="s">
        <v>1374</v>
      </c>
      <c r="B348" s="2">
        <v>2024</v>
      </c>
      <c r="C348" s="6" t="s">
        <v>37</v>
      </c>
      <c r="D348" s="6" t="s">
        <v>38</v>
      </c>
      <c r="E348" s="2" t="s">
        <v>172</v>
      </c>
      <c r="F348" s="2" t="s">
        <v>1375</v>
      </c>
      <c r="G348" s="2" t="s">
        <v>1376</v>
      </c>
      <c r="H348" s="2" t="s">
        <v>1376</v>
      </c>
      <c r="I348" s="2" t="s">
        <v>1377</v>
      </c>
      <c r="J348" s="2" t="s">
        <v>1322</v>
      </c>
      <c r="K348" s="6" t="s">
        <v>38</v>
      </c>
      <c r="L348" s="2" t="s">
        <v>1323</v>
      </c>
    </row>
    <row r="349" spans="1:12" ht="15" customHeight="1" x14ac:dyDescent="0.25">
      <c r="A349" s="2" t="s">
        <v>1378</v>
      </c>
      <c r="B349" s="2">
        <v>2024</v>
      </c>
      <c r="C349" s="6" t="s">
        <v>37</v>
      </c>
      <c r="D349" s="6" t="s">
        <v>38</v>
      </c>
      <c r="E349" s="2" t="s">
        <v>64</v>
      </c>
      <c r="F349" s="2" t="s">
        <v>1379</v>
      </c>
      <c r="G349" s="2" t="s">
        <v>1283</v>
      </c>
      <c r="H349" s="2" t="s">
        <v>1284</v>
      </c>
      <c r="I349" s="2" t="s">
        <v>1380</v>
      </c>
      <c r="J349" s="2" t="s">
        <v>1322</v>
      </c>
      <c r="K349" s="6" t="s">
        <v>38</v>
      </c>
      <c r="L349" s="2" t="s">
        <v>1323</v>
      </c>
    </row>
    <row r="350" spans="1:12" ht="15" customHeight="1" x14ac:dyDescent="0.25">
      <c r="A350" s="2" t="s">
        <v>1381</v>
      </c>
      <c r="B350" s="2">
        <v>2024</v>
      </c>
      <c r="C350" s="6" t="s">
        <v>37</v>
      </c>
      <c r="D350" s="6" t="s">
        <v>38</v>
      </c>
      <c r="E350" s="2" t="s">
        <v>98</v>
      </c>
      <c r="F350" s="2" t="s">
        <v>1382</v>
      </c>
      <c r="G350" s="2" t="s">
        <v>326</v>
      </c>
      <c r="H350" s="2" t="s">
        <v>119</v>
      </c>
      <c r="I350" s="2" t="s">
        <v>1383</v>
      </c>
      <c r="J350" s="2" t="s">
        <v>1322</v>
      </c>
      <c r="K350" s="6" t="s">
        <v>38</v>
      </c>
      <c r="L350" s="2" t="s">
        <v>1323</v>
      </c>
    </row>
    <row r="351" spans="1:12" ht="15" customHeight="1" x14ac:dyDescent="0.25">
      <c r="A351" s="2" t="s">
        <v>1384</v>
      </c>
      <c r="B351" s="2">
        <v>2024</v>
      </c>
      <c r="C351" s="6" t="s">
        <v>37</v>
      </c>
      <c r="D351" s="6" t="s">
        <v>38</v>
      </c>
      <c r="E351" s="2" t="s">
        <v>136</v>
      </c>
      <c r="F351" s="2" t="s">
        <v>1385</v>
      </c>
      <c r="G351" s="2" t="s">
        <v>101</v>
      </c>
      <c r="H351" s="2" t="s">
        <v>101</v>
      </c>
      <c r="I351" s="2" t="s">
        <v>1386</v>
      </c>
      <c r="J351" s="2" t="s">
        <v>1322</v>
      </c>
      <c r="K351" s="6" t="s">
        <v>38</v>
      </c>
      <c r="L351" s="2" t="s">
        <v>1323</v>
      </c>
    </row>
    <row r="352" spans="1:12" ht="15" customHeight="1" x14ac:dyDescent="0.25">
      <c r="A352" s="2" t="s">
        <v>1387</v>
      </c>
      <c r="B352" s="2">
        <v>2024</v>
      </c>
      <c r="C352" s="6" t="s">
        <v>37</v>
      </c>
      <c r="D352" s="6" t="s">
        <v>38</v>
      </c>
      <c r="E352" s="2" t="s">
        <v>136</v>
      </c>
      <c r="F352" s="2" t="s">
        <v>1388</v>
      </c>
      <c r="G352" s="2" t="s">
        <v>101</v>
      </c>
      <c r="H352" s="2" t="s">
        <v>101</v>
      </c>
      <c r="I352" s="2" t="s">
        <v>1389</v>
      </c>
      <c r="J352" s="2" t="s">
        <v>1322</v>
      </c>
      <c r="K352" s="6" t="s">
        <v>38</v>
      </c>
      <c r="L352" s="2" t="s">
        <v>1323</v>
      </c>
    </row>
    <row r="353" spans="1:12" ht="15" customHeight="1" x14ac:dyDescent="0.25">
      <c r="A353" s="2" t="s">
        <v>1390</v>
      </c>
      <c r="B353" s="2">
        <v>2024</v>
      </c>
      <c r="C353" s="6" t="s">
        <v>37</v>
      </c>
      <c r="D353" s="6" t="s">
        <v>38</v>
      </c>
      <c r="E353" s="2" t="s">
        <v>64</v>
      </c>
      <c r="F353" s="2" t="s">
        <v>1391</v>
      </c>
      <c r="G353" s="2" t="s">
        <v>1240</v>
      </c>
      <c r="H353" s="2" t="s">
        <v>1240</v>
      </c>
      <c r="I353" s="2" t="s">
        <v>1392</v>
      </c>
      <c r="J353" s="2" t="s">
        <v>1322</v>
      </c>
      <c r="K353" s="6" t="s">
        <v>38</v>
      </c>
      <c r="L353" s="2" t="s">
        <v>1323</v>
      </c>
    </row>
    <row r="354" spans="1:12" ht="15" customHeight="1" x14ac:dyDescent="0.25">
      <c r="A354" s="2" t="s">
        <v>1393</v>
      </c>
      <c r="B354" s="2">
        <v>2024</v>
      </c>
      <c r="C354" s="6" t="s">
        <v>37</v>
      </c>
      <c r="D354" s="6" t="s">
        <v>38</v>
      </c>
      <c r="E354" s="2" t="s">
        <v>55</v>
      </c>
      <c r="F354" s="2" t="s">
        <v>1394</v>
      </c>
      <c r="G354" s="2" t="s">
        <v>1395</v>
      </c>
      <c r="H354" s="2" t="s">
        <v>1396</v>
      </c>
      <c r="I354" s="2" t="s">
        <v>1397</v>
      </c>
      <c r="J354" s="2" t="s">
        <v>1322</v>
      </c>
      <c r="K354" s="6" t="s">
        <v>38</v>
      </c>
      <c r="L354" s="2" t="s">
        <v>1323</v>
      </c>
    </row>
    <row r="355" spans="1:12" ht="15" customHeight="1" x14ac:dyDescent="0.25">
      <c r="A355" s="2" t="s">
        <v>1398</v>
      </c>
      <c r="B355" s="2">
        <v>2024</v>
      </c>
      <c r="C355" s="6" t="s">
        <v>37</v>
      </c>
      <c r="D355" s="6" t="s">
        <v>38</v>
      </c>
      <c r="E355" s="2" t="s">
        <v>64</v>
      </c>
      <c r="F355" s="2" t="s">
        <v>1399</v>
      </c>
      <c r="G355" s="2" t="s">
        <v>1400</v>
      </c>
      <c r="H355" s="2" t="s">
        <v>1401</v>
      </c>
      <c r="I355" s="2" t="s">
        <v>1402</v>
      </c>
      <c r="J355" s="2" t="s">
        <v>1322</v>
      </c>
      <c r="K355" s="6" t="s">
        <v>38</v>
      </c>
      <c r="L355" s="2" t="s">
        <v>1323</v>
      </c>
    </row>
    <row r="356" spans="1:12" ht="15" customHeight="1" x14ac:dyDescent="0.25">
      <c r="A356" s="2" t="s">
        <v>1403</v>
      </c>
      <c r="B356" s="2">
        <v>2024</v>
      </c>
      <c r="C356" s="6" t="s">
        <v>37</v>
      </c>
      <c r="D356" s="6" t="s">
        <v>38</v>
      </c>
      <c r="E356" s="2" t="s">
        <v>64</v>
      </c>
      <c r="F356" s="2" t="s">
        <v>1404</v>
      </c>
      <c r="G356" s="2" t="s">
        <v>1405</v>
      </c>
      <c r="H356" s="2" t="s">
        <v>1401</v>
      </c>
      <c r="I356" s="2" t="s">
        <v>1406</v>
      </c>
      <c r="J356" s="2" t="s">
        <v>1322</v>
      </c>
      <c r="K356" s="6" t="s">
        <v>38</v>
      </c>
      <c r="L356" s="2" t="s">
        <v>1323</v>
      </c>
    </row>
    <row r="357" spans="1:12" ht="15" customHeight="1" x14ac:dyDescent="0.25">
      <c r="A357" s="2" t="s">
        <v>1407</v>
      </c>
      <c r="B357" s="2">
        <v>2024</v>
      </c>
      <c r="C357" s="6" t="s">
        <v>37</v>
      </c>
      <c r="D357" s="6" t="s">
        <v>38</v>
      </c>
      <c r="E357" s="2" t="s">
        <v>64</v>
      </c>
      <c r="F357" s="2" t="s">
        <v>1408</v>
      </c>
      <c r="G357" s="2" t="s">
        <v>1401</v>
      </c>
      <c r="H357" s="2" t="s">
        <v>1401</v>
      </c>
      <c r="I357" s="2" t="s">
        <v>1409</v>
      </c>
      <c r="J357" s="2" t="s">
        <v>1322</v>
      </c>
      <c r="K357" s="6" t="s">
        <v>38</v>
      </c>
      <c r="L357" s="2" t="s">
        <v>1323</v>
      </c>
    </row>
    <row r="358" spans="1:12" ht="15" customHeight="1" x14ac:dyDescent="0.25">
      <c r="A358" s="2" t="s">
        <v>1410</v>
      </c>
      <c r="B358" s="2">
        <v>2024</v>
      </c>
      <c r="C358" s="6" t="s">
        <v>37</v>
      </c>
      <c r="D358" s="6" t="s">
        <v>38</v>
      </c>
      <c r="E358" s="2" t="s">
        <v>136</v>
      </c>
      <c r="F358" s="2" t="s">
        <v>1411</v>
      </c>
      <c r="G358" s="2" t="s">
        <v>1412</v>
      </c>
      <c r="H358" s="2" t="s">
        <v>326</v>
      </c>
      <c r="I358" s="2" t="s">
        <v>1413</v>
      </c>
      <c r="J358" s="2" t="s">
        <v>1322</v>
      </c>
      <c r="K358" s="6" t="s">
        <v>38</v>
      </c>
      <c r="L358" s="2" t="s">
        <v>1323</v>
      </c>
    </row>
    <row r="359" spans="1:12" ht="15" customHeight="1" x14ac:dyDescent="0.25">
      <c r="A359" s="2" t="s">
        <v>1414</v>
      </c>
      <c r="B359" s="2">
        <v>2024</v>
      </c>
      <c r="C359" s="6" t="s">
        <v>37</v>
      </c>
      <c r="D359" s="6" t="s">
        <v>38</v>
      </c>
      <c r="E359" s="2" t="s">
        <v>49</v>
      </c>
      <c r="F359" s="2" t="s">
        <v>1415</v>
      </c>
      <c r="G359" s="2" t="s">
        <v>1416</v>
      </c>
      <c r="H359" s="2" t="s">
        <v>148</v>
      </c>
      <c r="I359" s="2" t="s">
        <v>1417</v>
      </c>
      <c r="J359" s="2" t="s">
        <v>1322</v>
      </c>
      <c r="K359" s="6" t="s">
        <v>38</v>
      </c>
      <c r="L359" s="2" t="s">
        <v>1323</v>
      </c>
    </row>
    <row r="360" spans="1:12" ht="15" customHeight="1" x14ac:dyDescent="0.25">
      <c r="A360" s="2" t="s">
        <v>1418</v>
      </c>
      <c r="B360" s="2">
        <v>2024</v>
      </c>
      <c r="C360" s="6" t="s">
        <v>37</v>
      </c>
      <c r="D360" s="6" t="s">
        <v>38</v>
      </c>
      <c r="E360" s="2" t="s">
        <v>49</v>
      </c>
      <c r="F360" s="2" t="s">
        <v>1419</v>
      </c>
      <c r="G360" s="2" t="s">
        <v>1193</v>
      </c>
      <c r="H360" s="2" t="s">
        <v>818</v>
      </c>
      <c r="I360" s="2" t="s">
        <v>1420</v>
      </c>
      <c r="J360" s="2" t="s">
        <v>1322</v>
      </c>
      <c r="K360" s="6" t="s">
        <v>38</v>
      </c>
      <c r="L360" s="2" t="s">
        <v>1323</v>
      </c>
    </row>
    <row r="361" spans="1:12" ht="15" customHeight="1" x14ac:dyDescent="0.25">
      <c r="A361" s="2" t="s">
        <v>1421</v>
      </c>
      <c r="B361" s="2">
        <v>2024</v>
      </c>
      <c r="C361" s="6" t="s">
        <v>37</v>
      </c>
      <c r="D361" s="6" t="s">
        <v>38</v>
      </c>
      <c r="E361" s="2" t="s">
        <v>49</v>
      </c>
      <c r="F361" s="2" t="s">
        <v>1422</v>
      </c>
      <c r="G361" s="2" t="s">
        <v>1423</v>
      </c>
      <c r="H361" s="2" t="s">
        <v>1424</v>
      </c>
      <c r="I361" s="2" t="s">
        <v>1425</v>
      </c>
      <c r="J361" s="2" t="s">
        <v>1322</v>
      </c>
      <c r="K361" s="6" t="s">
        <v>38</v>
      </c>
      <c r="L361" s="2" t="s">
        <v>1323</v>
      </c>
    </row>
    <row r="362" spans="1:12" ht="15" customHeight="1" x14ac:dyDescent="0.25">
      <c r="A362" s="2" t="s">
        <v>1426</v>
      </c>
      <c r="B362" s="2">
        <v>2024</v>
      </c>
      <c r="C362" s="6" t="s">
        <v>37</v>
      </c>
      <c r="D362" s="6" t="s">
        <v>38</v>
      </c>
      <c r="E362" s="2" t="s">
        <v>49</v>
      </c>
      <c r="F362" s="2" t="s">
        <v>1427</v>
      </c>
      <c r="G362" s="2" t="s">
        <v>1428</v>
      </c>
      <c r="H362" s="2" t="s">
        <v>52</v>
      </c>
      <c r="I362" s="2" t="s">
        <v>1429</v>
      </c>
      <c r="J362" s="2" t="s">
        <v>1322</v>
      </c>
      <c r="K362" s="6" t="s">
        <v>38</v>
      </c>
      <c r="L362" s="2" t="s">
        <v>1323</v>
      </c>
    </row>
    <row r="363" spans="1:12" ht="15" customHeight="1" x14ac:dyDescent="0.25">
      <c r="A363" s="2" t="s">
        <v>1430</v>
      </c>
      <c r="B363" s="2">
        <v>2024</v>
      </c>
      <c r="C363" s="6" t="s">
        <v>37</v>
      </c>
      <c r="D363" s="6" t="s">
        <v>38</v>
      </c>
      <c r="E363" s="2" t="s">
        <v>49</v>
      </c>
      <c r="F363" s="2" t="s">
        <v>1431</v>
      </c>
      <c r="G363" s="2" t="s">
        <v>1432</v>
      </c>
      <c r="H363" s="2" t="s">
        <v>95</v>
      </c>
      <c r="I363" s="2" t="s">
        <v>1433</v>
      </c>
      <c r="J363" s="2" t="s">
        <v>1322</v>
      </c>
      <c r="K363" s="6" t="s">
        <v>38</v>
      </c>
      <c r="L363" s="2" t="s">
        <v>1323</v>
      </c>
    </row>
    <row r="364" spans="1:12" ht="15" customHeight="1" x14ac:dyDescent="0.25">
      <c r="A364" s="2" t="s">
        <v>1434</v>
      </c>
      <c r="B364" s="2">
        <v>2024</v>
      </c>
      <c r="C364" s="6" t="s">
        <v>37</v>
      </c>
      <c r="D364" s="6" t="s">
        <v>38</v>
      </c>
      <c r="E364" s="2" t="s">
        <v>49</v>
      </c>
      <c r="F364" s="2" t="s">
        <v>1435</v>
      </c>
      <c r="G364" s="2" t="s">
        <v>128</v>
      </c>
      <c r="H364" s="2" t="s">
        <v>129</v>
      </c>
      <c r="I364" s="2" t="s">
        <v>1436</v>
      </c>
      <c r="J364" s="2" t="s">
        <v>1322</v>
      </c>
      <c r="K364" s="6" t="s">
        <v>38</v>
      </c>
      <c r="L364" s="2" t="s">
        <v>1323</v>
      </c>
    </row>
    <row r="365" spans="1:12" ht="15" customHeight="1" x14ac:dyDescent="0.25">
      <c r="A365" s="2" t="s">
        <v>1437</v>
      </c>
      <c r="B365" s="2">
        <v>2024</v>
      </c>
      <c r="C365" s="6" t="s">
        <v>37</v>
      </c>
      <c r="D365" s="6" t="s">
        <v>38</v>
      </c>
      <c r="E365" s="2" t="s">
        <v>49</v>
      </c>
      <c r="F365" s="2" t="s">
        <v>1438</v>
      </c>
      <c r="G365" s="2" t="s">
        <v>1439</v>
      </c>
      <c r="H365" s="2" t="s">
        <v>95</v>
      </c>
      <c r="I365" s="2" t="s">
        <v>1440</v>
      </c>
      <c r="J365" s="2" t="s">
        <v>1322</v>
      </c>
      <c r="K365" s="6" t="s">
        <v>38</v>
      </c>
      <c r="L365" s="2" t="s">
        <v>1323</v>
      </c>
    </row>
    <row r="366" spans="1:12" ht="15" customHeight="1" x14ac:dyDescent="0.25">
      <c r="A366" s="2" t="s">
        <v>1441</v>
      </c>
      <c r="B366" s="2">
        <v>2024</v>
      </c>
      <c r="C366" s="6" t="s">
        <v>37</v>
      </c>
      <c r="D366" s="6" t="s">
        <v>38</v>
      </c>
      <c r="E366" s="2" t="s">
        <v>87</v>
      </c>
      <c r="F366" s="2" t="s">
        <v>1442</v>
      </c>
      <c r="G366" s="2" t="s">
        <v>241</v>
      </c>
      <c r="H366" s="2" t="s">
        <v>242</v>
      </c>
      <c r="I366" s="2" t="s">
        <v>1443</v>
      </c>
      <c r="J366" s="2" t="s">
        <v>1322</v>
      </c>
      <c r="K366" s="6" t="s">
        <v>38</v>
      </c>
      <c r="L366" s="2" t="s">
        <v>1323</v>
      </c>
    </row>
    <row r="367" spans="1:12" ht="15" customHeight="1" x14ac:dyDescent="0.25">
      <c r="A367" s="2" t="s">
        <v>1444</v>
      </c>
      <c r="B367" s="2">
        <v>2024</v>
      </c>
      <c r="C367" s="6" t="s">
        <v>37</v>
      </c>
      <c r="D367" s="6" t="s">
        <v>38</v>
      </c>
      <c r="E367" s="2" t="s">
        <v>87</v>
      </c>
      <c r="F367" s="2" t="s">
        <v>1445</v>
      </c>
      <c r="G367" s="2" t="s">
        <v>913</v>
      </c>
      <c r="H367" s="2" t="s">
        <v>497</v>
      </c>
      <c r="I367" s="2" t="s">
        <v>1446</v>
      </c>
      <c r="J367" s="2" t="s">
        <v>1322</v>
      </c>
      <c r="K367" s="6" t="s">
        <v>38</v>
      </c>
      <c r="L367" s="2" t="s">
        <v>1323</v>
      </c>
    </row>
    <row r="368" spans="1:12" ht="15" customHeight="1" x14ac:dyDescent="0.25">
      <c r="A368" s="2" t="s">
        <v>1447</v>
      </c>
      <c r="B368" s="2">
        <v>2024</v>
      </c>
      <c r="C368" s="6" t="s">
        <v>37</v>
      </c>
      <c r="D368" s="6" t="s">
        <v>38</v>
      </c>
      <c r="E368" s="2" t="s">
        <v>87</v>
      </c>
      <c r="F368" s="2" t="s">
        <v>1448</v>
      </c>
      <c r="G368" s="2" t="s">
        <v>1449</v>
      </c>
      <c r="H368" s="2" t="s">
        <v>1450</v>
      </c>
      <c r="I368" s="2" t="s">
        <v>1451</v>
      </c>
      <c r="J368" s="2" t="s">
        <v>1322</v>
      </c>
      <c r="K368" s="6" t="s">
        <v>38</v>
      </c>
      <c r="L368" s="2" t="s">
        <v>1323</v>
      </c>
    </row>
    <row r="369" spans="1:12" ht="15" customHeight="1" x14ac:dyDescent="0.25">
      <c r="A369" s="2" t="s">
        <v>1452</v>
      </c>
      <c r="B369" s="2">
        <v>2024</v>
      </c>
      <c r="C369" s="6" t="s">
        <v>37</v>
      </c>
      <c r="D369" s="6" t="s">
        <v>38</v>
      </c>
      <c r="E369" s="2" t="s">
        <v>87</v>
      </c>
      <c r="F369" s="2" t="s">
        <v>1453</v>
      </c>
      <c r="G369" s="2" t="s">
        <v>89</v>
      </c>
      <c r="H369" s="2" t="s">
        <v>340</v>
      </c>
      <c r="I369" s="2" t="s">
        <v>1454</v>
      </c>
      <c r="J369" s="2" t="s">
        <v>1322</v>
      </c>
      <c r="K369" s="6" t="s">
        <v>38</v>
      </c>
      <c r="L369" s="2" t="s">
        <v>1323</v>
      </c>
    </row>
    <row r="370" spans="1:12" ht="15" customHeight="1" x14ac:dyDescent="0.25">
      <c r="A370" s="2" t="s">
        <v>1455</v>
      </c>
      <c r="B370" s="2">
        <v>2024</v>
      </c>
      <c r="C370" s="6" t="s">
        <v>37</v>
      </c>
      <c r="D370" s="6" t="s">
        <v>38</v>
      </c>
      <c r="E370" s="2" t="s">
        <v>87</v>
      </c>
      <c r="F370" s="2" t="s">
        <v>1456</v>
      </c>
      <c r="G370" s="2" t="s">
        <v>339</v>
      </c>
      <c r="H370" s="2" t="s">
        <v>340</v>
      </c>
      <c r="I370" s="2" t="s">
        <v>1457</v>
      </c>
      <c r="J370" s="2" t="s">
        <v>1322</v>
      </c>
      <c r="K370" s="6" t="s">
        <v>38</v>
      </c>
      <c r="L370" s="2" t="s">
        <v>1323</v>
      </c>
    </row>
    <row r="371" spans="1:12" ht="15" customHeight="1" x14ac:dyDescent="0.25">
      <c r="A371" s="2" t="s">
        <v>1458</v>
      </c>
      <c r="B371" s="2">
        <v>2024</v>
      </c>
      <c r="C371" s="6" t="s">
        <v>37</v>
      </c>
      <c r="D371" s="6" t="s">
        <v>38</v>
      </c>
      <c r="E371" s="2" t="s">
        <v>87</v>
      </c>
      <c r="F371" s="2" t="s">
        <v>1459</v>
      </c>
      <c r="G371" s="2" t="s">
        <v>89</v>
      </c>
      <c r="H371" s="2" t="s">
        <v>89</v>
      </c>
      <c r="I371" s="2" t="s">
        <v>1460</v>
      </c>
      <c r="J371" s="2" t="s">
        <v>1322</v>
      </c>
      <c r="K371" s="6" t="s">
        <v>38</v>
      </c>
      <c r="L371" s="2" t="s">
        <v>1323</v>
      </c>
    </row>
    <row r="372" spans="1:12" ht="15" customHeight="1" x14ac:dyDescent="0.25">
      <c r="A372" s="2" t="s">
        <v>1461</v>
      </c>
      <c r="B372" s="2">
        <v>2024</v>
      </c>
      <c r="C372" s="6" t="s">
        <v>37</v>
      </c>
      <c r="D372" s="6" t="s">
        <v>38</v>
      </c>
      <c r="E372" s="2" t="s">
        <v>75</v>
      </c>
      <c r="F372" s="2" t="s">
        <v>1462</v>
      </c>
      <c r="G372" s="2" t="s">
        <v>1463</v>
      </c>
      <c r="H372" s="2" t="s">
        <v>78</v>
      </c>
      <c r="I372" s="2" t="s">
        <v>1464</v>
      </c>
      <c r="J372" s="2" t="s">
        <v>1322</v>
      </c>
      <c r="K372" s="6" t="s">
        <v>38</v>
      </c>
      <c r="L372" s="2" t="s">
        <v>1323</v>
      </c>
    </row>
    <row r="373" spans="1:12" ht="15" customHeight="1" x14ac:dyDescent="0.25">
      <c r="A373" s="2" t="s">
        <v>1465</v>
      </c>
      <c r="B373" s="2">
        <v>2024</v>
      </c>
      <c r="C373" s="6" t="s">
        <v>37</v>
      </c>
      <c r="D373" s="6" t="s">
        <v>38</v>
      </c>
      <c r="E373" s="2" t="s">
        <v>81</v>
      </c>
      <c r="F373" s="2" t="s">
        <v>1466</v>
      </c>
      <c r="G373" s="2" t="s">
        <v>1467</v>
      </c>
      <c r="H373" s="2" t="s">
        <v>84</v>
      </c>
      <c r="I373" s="2" t="s">
        <v>1468</v>
      </c>
      <c r="J373" s="2" t="s">
        <v>1322</v>
      </c>
      <c r="K373" s="6" t="s">
        <v>38</v>
      </c>
      <c r="L373" s="2" t="s">
        <v>39</v>
      </c>
    </row>
    <row r="374" spans="1:12" ht="15" customHeight="1" x14ac:dyDescent="0.25">
      <c r="A374" s="2" t="s">
        <v>1469</v>
      </c>
      <c r="B374" s="2">
        <v>2024</v>
      </c>
      <c r="C374" s="6" t="s">
        <v>37</v>
      </c>
      <c r="D374" s="6" t="s">
        <v>38</v>
      </c>
      <c r="E374" s="2" t="s">
        <v>1470</v>
      </c>
      <c r="F374" s="2" t="s">
        <v>1471</v>
      </c>
      <c r="G374" s="2" t="s">
        <v>1472</v>
      </c>
      <c r="H374" s="2" t="s">
        <v>1473</v>
      </c>
      <c r="I374" s="2" t="s">
        <v>1474</v>
      </c>
      <c r="J374" s="2" t="s">
        <v>1322</v>
      </c>
      <c r="K374" s="6" t="s">
        <v>38</v>
      </c>
      <c r="L374" s="2" t="s">
        <v>1323</v>
      </c>
    </row>
    <row r="375" spans="1:12" ht="15" customHeight="1" x14ac:dyDescent="0.25">
      <c r="A375" s="2" t="s">
        <v>1475</v>
      </c>
      <c r="B375" s="2">
        <v>2024</v>
      </c>
      <c r="C375" s="6" t="s">
        <v>37</v>
      </c>
      <c r="D375" s="6" t="s">
        <v>38</v>
      </c>
      <c r="E375" s="2" t="s">
        <v>1470</v>
      </c>
      <c r="F375" s="2" t="s">
        <v>1476</v>
      </c>
      <c r="G375" s="2" t="s">
        <v>1477</v>
      </c>
      <c r="H375" s="2" t="s">
        <v>1477</v>
      </c>
      <c r="I375" s="2" t="s">
        <v>1478</v>
      </c>
      <c r="J375" s="2" t="s">
        <v>1322</v>
      </c>
      <c r="K375" s="6" t="s">
        <v>38</v>
      </c>
      <c r="L375" s="2" t="s">
        <v>1323</v>
      </c>
    </row>
    <row r="376" spans="1:12" ht="15" customHeight="1" x14ac:dyDescent="0.25">
      <c r="A376" s="2" t="s">
        <v>1479</v>
      </c>
      <c r="B376" s="2">
        <v>2024</v>
      </c>
      <c r="C376" s="6" t="s">
        <v>37</v>
      </c>
      <c r="D376" s="6" t="s">
        <v>38</v>
      </c>
      <c r="E376" s="2" t="s">
        <v>49</v>
      </c>
      <c r="F376" s="2" t="s">
        <v>1480</v>
      </c>
      <c r="G376" s="2" t="s">
        <v>1481</v>
      </c>
      <c r="H376" s="2" t="s">
        <v>1481</v>
      </c>
      <c r="I376" s="2" t="s">
        <v>1482</v>
      </c>
      <c r="J376" s="2" t="s">
        <v>1483</v>
      </c>
      <c r="K376" s="6" t="s">
        <v>38</v>
      </c>
      <c r="L376" s="2" t="s">
        <v>39</v>
      </c>
    </row>
    <row r="377" spans="1:12" ht="15" customHeight="1" x14ac:dyDescent="0.25">
      <c r="A377" s="2" t="s">
        <v>1484</v>
      </c>
      <c r="B377" s="2">
        <v>2024</v>
      </c>
      <c r="C377" s="6" t="s">
        <v>37</v>
      </c>
      <c r="D377" s="6" t="s">
        <v>38</v>
      </c>
      <c r="E377" s="2" t="s">
        <v>49</v>
      </c>
      <c r="F377" s="2" t="s">
        <v>1485</v>
      </c>
      <c r="G377" s="2" t="s">
        <v>1486</v>
      </c>
      <c r="H377" s="2" t="s">
        <v>195</v>
      </c>
      <c r="I377" s="2" t="s">
        <v>1487</v>
      </c>
      <c r="J377" s="2" t="s">
        <v>1483</v>
      </c>
      <c r="K377" s="6" t="s">
        <v>38</v>
      </c>
      <c r="L377" s="2" t="s">
        <v>39</v>
      </c>
    </row>
    <row r="378" spans="1:12" ht="15" customHeight="1" x14ac:dyDescent="0.25">
      <c r="A378" s="2" t="s">
        <v>1488</v>
      </c>
      <c r="B378" s="2">
        <v>2024</v>
      </c>
      <c r="C378" s="6" t="s">
        <v>37</v>
      </c>
      <c r="D378" s="6" t="s">
        <v>38</v>
      </c>
      <c r="E378" s="2" t="s">
        <v>49</v>
      </c>
      <c r="F378" s="2" t="s">
        <v>1489</v>
      </c>
      <c r="G378" s="2" t="s">
        <v>114</v>
      </c>
      <c r="H378" s="2" t="s">
        <v>195</v>
      </c>
      <c r="I378" s="2" t="s">
        <v>1490</v>
      </c>
      <c r="J378" s="2" t="s">
        <v>1483</v>
      </c>
      <c r="K378" s="6" t="s">
        <v>38</v>
      </c>
      <c r="L378" s="2" t="s">
        <v>39</v>
      </c>
    </row>
    <row r="379" spans="1:12" ht="15" customHeight="1" x14ac:dyDescent="0.25">
      <c r="A379" s="2" t="s">
        <v>1491</v>
      </c>
      <c r="B379" s="2">
        <v>2024</v>
      </c>
      <c r="C379" s="6" t="s">
        <v>37</v>
      </c>
      <c r="D379" s="6" t="s">
        <v>38</v>
      </c>
      <c r="E379" s="2" t="s">
        <v>49</v>
      </c>
      <c r="F379" s="2" t="s">
        <v>1492</v>
      </c>
      <c r="G379" s="2" t="s">
        <v>1493</v>
      </c>
      <c r="H379" s="2" t="s">
        <v>195</v>
      </c>
      <c r="I379" s="2" t="s">
        <v>1494</v>
      </c>
      <c r="J379" s="2" t="s">
        <v>1483</v>
      </c>
      <c r="K379" s="6" t="s">
        <v>38</v>
      </c>
      <c r="L379" s="2" t="s">
        <v>39</v>
      </c>
    </row>
    <row r="380" spans="1:12" ht="15" customHeight="1" x14ac:dyDescent="0.25">
      <c r="A380" s="2" t="s">
        <v>1495</v>
      </c>
      <c r="B380" s="2">
        <v>2024</v>
      </c>
      <c r="C380" s="6" t="s">
        <v>37</v>
      </c>
      <c r="D380" s="6" t="s">
        <v>38</v>
      </c>
      <c r="E380" s="2" t="s">
        <v>87</v>
      </c>
      <c r="F380" s="2" t="s">
        <v>1496</v>
      </c>
      <c r="G380" s="2" t="s">
        <v>339</v>
      </c>
      <c r="H380" s="2" t="s">
        <v>340</v>
      </c>
      <c r="I380" s="2" t="s">
        <v>1497</v>
      </c>
      <c r="J380" s="2" t="s">
        <v>1483</v>
      </c>
      <c r="K380" s="6" t="s">
        <v>38</v>
      </c>
      <c r="L380" s="2" t="s">
        <v>39</v>
      </c>
    </row>
    <row r="381" spans="1:12" ht="15" customHeight="1" x14ac:dyDescent="0.25">
      <c r="A381" s="2" t="s">
        <v>1498</v>
      </c>
      <c r="B381" s="2">
        <v>2024</v>
      </c>
      <c r="C381" s="6" t="s">
        <v>37</v>
      </c>
      <c r="D381" s="6" t="s">
        <v>38</v>
      </c>
      <c r="E381" s="2" t="s">
        <v>87</v>
      </c>
      <c r="F381" s="2" t="s">
        <v>1499</v>
      </c>
      <c r="G381" s="2" t="s">
        <v>89</v>
      </c>
      <c r="H381" s="2" t="s">
        <v>340</v>
      </c>
      <c r="I381" s="2" t="s">
        <v>1500</v>
      </c>
      <c r="J381" s="2" t="s">
        <v>1483</v>
      </c>
      <c r="K381" s="6" t="s">
        <v>38</v>
      </c>
      <c r="L381" s="2" t="s">
        <v>39</v>
      </c>
    </row>
    <row r="382" spans="1:12" ht="15" customHeight="1" x14ac:dyDescent="0.25">
      <c r="A382" s="2" t="s">
        <v>1501</v>
      </c>
      <c r="B382" s="2">
        <v>2024</v>
      </c>
      <c r="C382" s="6" t="s">
        <v>37</v>
      </c>
      <c r="D382" s="6" t="s">
        <v>38</v>
      </c>
      <c r="E382" s="2" t="s">
        <v>87</v>
      </c>
      <c r="F382" s="2" t="s">
        <v>88</v>
      </c>
      <c r="G382" s="2" t="s">
        <v>89</v>
      </c>
      <c r="H382" s="2" t="s">
        <v>148</v>
      </c>
      <c r="I382" s="2" t="s">
        <v>1502</v>
      </c>
      <c r="J382" s="2" t="s">
        <v>1483</v>
      </c>
      <c r="K382" s="6" t="s">
        <v>38</v>
      </c>
      <c r="L382" s="2" t="s">
        <v>39</v>
      </c>
    </row>
    <row r="383" spans="1:12" ht="15" customHeight="1" x14ac:dyDescent="0.25">
      <c r="A383" s="2" t="s">
        <v>1503</v>
      </c>
      <c r="B383" s="2">
        <v>2024</v>
      </c>
      <c r="C383" s="6" t="s">
        <v>37</v>
      </c>
      <c r="D383" s="6" t="s">
        <v>38</v>
      </c>
      <c r="E383" s="2" t="s">
        <v>49</v>
      </c>
      <c r="F383" s="2" t="s">
        <v>122</v>
      </c>
      <c r="G383" s="2" t="s">
        <v>1504</v>
      </c>
      <c r="H383" s="2" t="s">
        <v>1208</v>
      </c>
      <c r="I383" s="2" t="s">
        <v>1505</v>
      </c>
      <c r="J383" s="2" t="s">
        <v>1483</v>
      </c>
      <c r="K383" s="6" t="s">
        <v>38</v>
      </c>
      <c r="L383" s="2" t="s">
        <v>39</v>
      </c>
    </row>
    <row r="384" spans="1:12" ht="15" customHeight="1" x14ac:dyDescent="0.25">
      <c r="A384" s="2" t="s">
        <v>1506</v>
      </c>
      <c r="B384" s="2">
        <v>2024</v>
      </c>
      <c r="C384" s="6" t="s">
        <v>37</v>
      </c>
      <c r="D384" s="6" t="s">
        <v>38</v>
      </c>
      <c r="E384" s="2" t="s">
        <v>87</v>
      </c>
      <c r="F384" s="2" t="s">
        <v>361</v>
      </c>
      <c r="G384" s="2" t="s">
        <v>362</v>
      </c>
      <c r="H384" s="2" t="s">
        <v>363</v>
      </c>
      <c r="I384" s="2" t="s">
        <v>1507</v>
      </c>
      <c r="J384" s="2" t="s">
        <v>1483</v>
      </c>
      <c r="K384" s="6" t="s">
        <v>38</v>
      </c>
      <c r="L384" s="2" t="s">
        <v>39</v>
      </c>
    </row>
    <row r="385" spans="1:12" ht="15" customHeight="1" x14ac:dyDescent="0.25">
      <c r="A385" s="2" t="s">
        <v>1508</v>
      </c>
      <c r="B385" s="2">
        <v>2024</v>
      </c>
      <c r="C385" s="6" t="s">
        <v>37</v>
      </c>
      <c r="D385" s="6" t="s">
        <v>38</v>
      </c>
      <c r="E385" s="2" t="s">
        <v>75</v>
      </c>
      <c r="F385" s="2" t="s">
        <v>76</v>
      </c>
      <c r="G385" s="2" t="s">
        <v>1463</v>
      </c>
      <c r="H385" s="2" t="s">
        <v>1509</v>
      </c>
      <c r="I385" s="2" t="s">
        <v>1510</v>
      </c>
      <c r="J385" s="2" t="s">
        <v>1483</v>
      </c>
      <c r="K385" s="6" t="s">
        <v>38</v>
      </c>
      <c r="L385" s="2" t="s">
        <v>39</v>
      </c>
    </row>
    <row r="386" spans="1:12" ht="15" customHeight="1" x14ac:dyDescent="0.25">
      <c r="A386" s="2" t="s">
        <v>1511</v>
      </c>
      <c r="B386" s="2">
        <v>2024</v>
      </c>
      <c r="C386" s="6" t="s">
        <v>37</v>
      </c>
      <c r="D386" s="6" t="s">
        <v>38</v>
      </c>
      <c r="E386" s="2" t="s">
        <v>81</v>
      </c>
      <c r="F386" s="2" t="s">
        <v>82</v>
      </c>
      <c r="G386" s="2" t="s">
        <v>83</v>
      </c>
      <c r="H386" s="2" t="s">
        <v>84</v>
      </c>
      <c r="I386" s="2" t="s">
        <v>1512</v>
      </c>
      <c r="J386" s="2" t="s">
        <v>1483</v>
      </c>
      <c r="K386" s="6" t="s">
        <v>38</v>
      </c>
      <c r="L386" s="2" t="s">
        <v>39</v>
      </c>
    </row>
    <row r="387" spans="1:12" ht="15" customHeight="1" x14ac:dyDescent="0.25">
      <c r="A387" s="2" t="s">
        <v>1513</v>
      </c>
      <c r="B387" s="2">
        <v>2024</v>
      </c>
      <c r="C387" s="6" t="s">
        <v>37</v>
      </c>
      <c r="D387" s="6" t="s">
        <v>38</v>
      </c>
      <c r="E387" s="2" t="s">
        <v>172</v>
      </c>
      <c r="F387" s="2" t="s">
        <v>1514</v>
      </c>
      <c r="G387" s="2" t="s">
        <v>57</v>
      </c>
      <c r="H387" s="2" t="s">
        <v>57</v>
      </c>
      <c r="I387" s="2" t="s">
        <v>1515</v>
      </c>
      <c r="J387" s="2" t="s">
        <v>1483</v>
      </c>
      <c r="K387" s="6" t="s">
        <v>38</v>
      </c>
      <c r="L387" s="2" t="s">
        <v>39</v>
      </c>
    </row>
    <row r="388" spans="1:12" ht="15" customHeight="1" x14ac:dyDescent="0.25">
      <c r="A388" s="2" t="s">
        <v>1516</v>
      </c>
      <c r="B388" s="2">
        <v>2024</v>
      </c>
      <c r="C388" s="6" t="s">
        <v>37</v>
      </c>
      <c r="D388" s="6" t="s">
        <v>38</v>
      </c>
      <c r="E388" s="2" t="s">
        <v>172</v>
      </c>
      <c r="F388" s="2" t="s">
        <v>1517</v>
      </c>
      <c r="G388" s="2" t="s">
        <v>1518</v>
      </c>
      <c r="H388" s="2" t="s">
        <v>1519</v>
      </c>
      <c r="I388" s="2" t="s">
        <v>1520</v>
      </c>
      <c r="J388" s="2" t="s">
        <v>1483</v>
      </c>
      <c r="K388" s="6" t="s">
        <v>38</v>
      </c>
      <c r="L388" s="2" t="s">
        <v>39</v>
      </c>
    </row>
    <row r="389" spans="1:12" ht="15" customHeight="1" x14ac:dyDescent="0.25">
      <c r="A389" s="2" t="s">
        <v>1521</v>
      </c>
      <c r="B389" s="2">
        <v>2024</v>
      </c>
      <c r="C389" s="6" t="s">
        <v>37</v>
      </c>
      <c r="D389" s="6" t="s">
        <v>38</v>
      </c>
      <c r="E389" s="2" t="s">
        <v>55</v>
      </c>
      <c r="F389" s="2" t="s">
        <v>1522</v>
      </c>
      <c r="G389" s="2" t="s">
        <v>1523</v>
      </c>
      <c r="H389" s="2" t="s">
        <v>1524</v>
      </c>
      <c r="I389" s="2" t="s">
        <v>1525</v>
      </c>
      <c r="J389" s="2" t="s">
        <v>1483</v>
      </c>
      <c r="K389" s="6" t="s">
        <v>38</v>
      </c>
      <c r="L389" s="2" t="s">
        <v>39</v>
      </c>
    </row>
    <row r="390" spans="1:12" ht="15" customHeight="1" x14ac:dyDescent="0.25">
      <c r="A390" s="2" t="s">
        <v>1526</v>
      </c>
      <c r="B390" s="2">
        <v>2024</v>
      </c>
      <c r="C390" s="6" t="s">
        <v>37</v>
      </c>
      <c r="D390" s="6" t="s">
        <v>38</v>
      </c>
      <c r="E390" s="2" t="s">
        <v>64</v>
      </c>
      <c r="F390" s="2" t="s">
        <v>1527</v>
      </c>
      <c r="G390" s="2" t="s">
        <v>1179</v>
      </c>
      <c r="H390" s="2" t="s">
        <v>1179</v>
      </c>
      <c r="I390" s="2" t="s">
        <v>1528</v>
      </c>
      <c r="J390" s="2" t="s">
        <v>1483</v>
      </c>
      <c r="K390" s="6" t="s">
        <v>38</v>
      </c>
      <c r="L390" s="2" t="s">
        <v>39</v>
      </c>
    </row>
    <row r="391" spans="1:12" ht="15" customHeight="1" x14ac:dyDescent="0.25">
      <c r="A391" s="2" t="s">
        <v>1529</v>
      </c>
      <c r="B391" s="2">
        <v>2024</v>
      </c>
      <c r="C391" s="6" t="s">
        <v>37</v>
      </c>
      <c r="D391" s="6" t="s">
        <v>38</v>
      </c>
      <c r="E391" s="2" t="s">
        <v>64</v>
      </c>
      <c r="F391" s="2" t="s">
        <v>1530</v>
      </c>
      <c r="G391" s="2" t="s">
        <v>1531</v>
      </c>
      <c r="H391" s="2" t="s">
        <v>1531</v>
      </c>
      <c r="I391" s="2" t="s">
        <v>1532</v>
      </c>
      <c r="J391" s="2" t="s">
        <v>1483</v>
      </c>
      <c r="K391" s="6" t="s">
        <v>38</v>
      </c>
      <c r="L391" s="2" t="s">
        <v>39</v>
      </c>
    </row>
    <row r="392" spans="1:12" ht="15" customHeight="1" x14ac:dyDescent="0.25">
      <c r="A392" s="2" t="s">
        <v>1533</v>
      </c>
      <c r="B392" s="2">
        <v>2024</v>
      </c>
      <c r="C392" s="6" t="s">
        <v>37</v>
      </c>
      <c r="D392" s="6" t="s">
        <v>38</v>
      </c>
      <c r="E392" s="2" t="s">
        <v>64</v>
      </c>
      <c r="F392" s="2" t="s">
        <v>1534</v>
      </c>
      <c r="G392" s="2" t="s">
        <v>1234</v>
      </c>
      <c r="H392" s="2" t="s">
        <v>1234</v>
      </c>
      <c r="I392" s="2" t="s">
        <v>1535</v>
      </c>
      <c r="J392" s="2" t="s">
        <v>1483</v>
      </c>
      <c r="K392" s="6" t="s">
        <v>38</v>
      </c>
      <c r="L392" s="2" t="s">
        <v>39</v>
      </c>
    </row>
    <row r="393" spans="1:12" ht="15" customHeight="1" x14ac:dyDescent="0.25">
      <c r="A393" s="2" t="s">
        <v>1536</v>
      </c>
      <c r="B393" s="2">
        <v>2024</v>
      </c>
      <c r="C393" s="6" t="s">
        <v>37</v>
      </c>
      <c r="D393" s="6" t="s">
        <v>38</v>
      </c>
      <c r="E393" s="2" t="s">
        <v>64</v>
      </c>
      <c r="F393" s="2" t="s">
        <v>167</v>
      </c>
      <c r="G393" s="2" t="s">
        <v>1537</v>
      </c>
      <c r="H393" s="2" t="s">
        <v>1537</v>
      </c>
      <c r="I393" s="2" t="s">
        <v>1538</v>
      </c>
      <c r="J393" s="2" t="s">
        <v>1483</v>
      </c>
      <c r="K393" s="6" t="s">
        <v>38</v>
      </c>
      <c r="L393" s="2" t="s">
        <v>39</v>
      </c>
    </row>
    <row r="394" spans="1:12" ht="15" customHeight="1" x14ac:dyDescent="0.25">
      <c r="A394" s="2" t="s">
        <v>1539</v>
      </c>
      <c r="B394" s="2">
        <v>2024</v>
      </c>
      <c r="C394" s="6" t="s">
        <v>37</v>
      </c>
      <c r="D394" s="6" t="s">
        <v>38</v>
      </c>
      <c r="E394" s="2" t="s">
        <v>64</v>
      </c>
      <c r="F394" s="2" t="s">
        <v>1540</v>
      </c>
      <c r="G394" s="2" t="s">
        <v>1541</v>
      </c>
      <c r="H394" s="2" t="s">
        <v>1542</v>
      </c>
      <c r="I394" s="2" t="s">
        <v>1543</v>
      </c>
      <c r="J394" s="2" t="s">
        <v>1483</v>
      </c>
      <c r="K394" s="6" t="s">
        <v>38</v>
      </c>
      <c r="L394" s="2" t="s">
        <v>39</v>
      </c>
    </row>
    <row r="395" spans="1:12" ht="15" customHeight="1" x14ac:dyDescent="0.25">
      <c r="A395" s="2" t="s">
        <v>1544</v>
      </c>
      <c r="B395" s="2">
        <v>2024</v>
      </c>
      <c r="C395" s="6" t="s">
        <v>37</v>
      </c>
      <c r="D395" s="6" t="s">
        <v>38</v>
      </c>
      <c r="E395" s="2" t="s">
        <v>136</v>
      </c>
      <c r="F395" s="2" t="s">
        <v>1545</v>
      </c>
      <c r="G395" s="2" t="s">
        <v>101</v>
      </c>
      <c r="H395" s="2" t="s">
        <v>101</v>
      </c>
      <c r="I395" s="2" t="s">
        <v>1546</v>
      </c>
      <c r="J395" s="2" t="s">
        <v>1483</v>
      </c>
      <c r="K395" s="6" t="s">
        <v>38</v>
      </c>
      <c r="L395" s="2" t="s">
        <v>39</v>
      </c>
    </row>
    <row r="396" spans="1:12" ht="15" customHeight="1" x14ac:dyDescent="0.25">
      <c r="A396" s="2" t="s">
        <v>1547</v>
      </c>
      <c r="B396" s="2">
        <v>2024</v>
      </c>
      <c r="C396" s="6" t="s">
        <v>37</v>
      </c>
      <c r="D396" s="6" t="s">
        <v>38</v>
      </c>
      <c r="E396" s="2" t="s">
        <v>136</v>
      </c>
      <c r="F396" s="2" t="s">
        <v>1548</v>
      </c>
      <c r="G396" s="2" t="s">
        <v>101</v>
      </c>
      <c r="H396" s="2" t="s">
        <v>101</v>
      </c>
      <c r="I396" s="2" t="s">
        <v>1546</v>
      </c>
      <c r="J396" s="2" t="s">
        <v>1483</v>
      </c>
      <c r="K396" s="6" t="s">
        <v>38</v>
      </c>
      <c r="L396" s="2" t="s">
        <v>39</v>
      </c>
    </row>
    <row r="397" spans="1:12" ht="15" customHeight="1" x14ac:dyDescent="0.25">
      <c r="A397" s="2" t="s">
        <v>1549</v>
      </c>
      <c r="B397" s="2">
        <v>2024</v>
      </c>
      <c r="C397" s="6" t="s">
        <v>37</v>
      </c>
      <c r="D397" s="6" t="s">
        <v>38</v>
      </c>
      <c r="E397" s="2" t="s">
        <v>136</v>
      </c>
      <c r="F397" s="2" t="s">
        <v>732</v>
      </c>
      <c r="G397" s="2" t="s">
        <v>733</v>
      </c>
      <c r="H397" s="2" t="s">
        <v>119</v>
      </c>
      <c r="I397" s="2" t="s">
        <v>1550</v>
      </c>
      <c r="J397" s="2" t="s">
        <v>1483</v>
      </c>
      <c r="K397" s="6" t="s">
        <v>38</v>
      </c>
      <c r="L397" s="2" t="s">
        <v>39</v>
      </c>
    </row>
    <row r="398" spans="1:12" ht="15" customHeight="1" x14ac:dyDescent="0.25">
      <c r="A398" s="2" t="s">
        <v>1551</v>
      </c>
      <c r="B398" s="2">
        <v>2024</v>
      </c>
      <c r="C398" s="6" t="s">
        <v>37</v>
      </c>
      <c r="D398" s="6" t="s">
        <v>38</v>
      </c>
      <c r="E398" s="2" t="s">
        <v>136</v>
      </c>
      <c r="F398" s="2" t="s">
        <v>1172</v>
      </c>
      <c r="G398" s="2" t="s">
        <v>1173</v>
      </c>
      <c r="H398" s="2" t="s">
        <v>1552</v>
      </c>
      <c r="I398" s="2" t="s">
        <v>1553</v>
      </c>
      <c r="J398" s="2" t="s">
        <v>1483</v>
      </c>
      <c r="K398" s="6" t="s">
        <v>38</v>
      </c>
      <c r="L398" s="2" t="s">
        <v>39</v>
      </c>
    </row>
    <row r="399" spans="1:12" ht="15" customHeight="1" x14ac:dyDescent="0.25">
      <c r="A399" s="2" t="s">
        <v>1554</v>
      </c>
      <c r="B399" s="2">
        <v>2024</v>
      </c>
      <c r="C399" s="6" t="s">
        <v>37</v>
      </c>
      <c r="D399" s="6" t="s">
        <v>38</v>
      </c>
      <c r="E399" s="2" t="s">
        <v>136</v>
      </c>
      <c r="F399" s="2" t="s">
        <v>896</v>
      </c>
      <c r="G399" s="2" t="s">
        <v>897</v>
      </c>
      <c r="H399" s="2" t="s">
        <v>1450</v>
      </c>
      <c r="I399" s="2" t="s">
        <v>1555</v>
      </c>
      <c r="J399" s="2" t="s">
        <v>1483</v>
      </c>
      <c r="K399" s="6" t="s">
        <v>38</v>
      </c>
      <c r="L399" s="2" t="s">
        <v>39</v>
      </c>
    </row>
    <row r="400" spans="1:12" ht="15" customHeight="1" x14ac:dyDescent="0.25">
      <c r="A400" s="2" t="s">
        <v>1556</v>
      </c>
      <c r="B400" s="2">
        <v>2024</v>
      </c>
      <c r="C400" s="6" t="s">
        <v>37</v>
      </c>
      <c r="D400" s="6" t="s">
        <v>38</v>
      </c>
      <c r="E400" s="2" t="s">
        <v>136</v>
      </c>
      <c r="F400" s="2" t="s">
        <v>1557</v>
      </c>
      <c r="G400" s="2" t="s">
        <v>1558</v>
      </c>
      <c r="H400" s="2" t="s">
        <v>45</v>
      </c>
      <c r="I400" s="2" t="s">
        <v>1559</v>
      </c>
      <c r="J400" s="2" t="s">
        <v>1483</v>
      </c>
      <c r="K400" s="6" t="s">
        <v>38</v>
      </c>
      <c r="L400" s="2" t="s">
        <v>39</v>
      </c>
    </row>
    <row r="401" spans="1:12" ht="15" customHeight="1" x14ac:dyDescent="0.25">
      <c r="A401" s="2" t="s">
        <v>1560</v>
      </c>
      <c r="B401" s="2">
        <v>2024</v>
      </c>
      <c r="C401" s="6" t="s">
        <v>37</v>
      </c>
      <c r="D401" s="6" t="s">
        <v>38</v>
      </c>
      <c r="E401" s="2" t="s">
        <v>136</v>
      </c>
      <c r="F401" s="2" t="s">
        <v>1177</v>
      </c>
      <c r="G401" s="2" t="s">
        <v>44</v>
      </c>
      <c r="H401" s="2" t="s">
        <v>1179</v>
      </c>
      <c r="I401" s="2" t="s">
        <v>1561</v>
      </c>
      <c r="J401" s="2" t="s">
        <v>1483</v>
      </c>
      <c r="K401" s="6" t="s">
        <v>38</v>
      </c>
      <c r="L401" s="2" t="s">
        <v>39</v>
      </c>
    </row>
    <row r="402" spans="1:12" ht="15" customHeight="1" x14ac:dyDescent="0.25">
      <c r="A402" s="2" t="s">
        <v>1562</v>
      </c>
      <c r="B402" s="2">
        <v>2024</v>
      </c>
      <c r="C402" s="6" t="s">
        <v>37</v>
      </c>
      <c r="D402" s="6" t="s">
        <v>38</v>
      </c>
      <c r="E402" s="2" t="s">
        <v>199</v>
      </c>
      <c r="F402" s="2" t="s">
        <v>200</v>
      </c>
      <c r="G402" s="2" t="s">
        <v>101</v>
      </c>
      <c r="H402" s="2" t="s">
        <v>1563</v>
      </c>
      <c r="I402" s="2" t="s">
        <v>1564</v>
      </c>
      <c r="J402" s="2" t="s">
        <v>1483</v>
      </c>
      <c r="K402" s="6" t="s">
        <v>38</v>
      </c>
      <c r="L402" s="2" t="s">
        <v>39</v>
      </c>
    </row>
    <row r="403" spans="1:12" ht="15" customHeight="1" x14ac:dyDescent="0.25">
      <c r="A403" s="2" t="s">
        <v>1565</v>
      </c>
      <c r="B403" s="2">
        <v>2024</v>
      </c>
      <c r="C403" s="6" t="s">
        <v>37</v>
      </c>
      <c r="D403" s="6" t="s">
        <v>38</v>
      </c>
      <c r="E403" s="2" t="s">
        <v>49</v>
      </c>
      <c r="F403" s="2" t="s">
        <v>1566</v>
      </c>
      <c r="G403" s="2" t="s">
        <v>128</v>
      </c>
      <c r="H403" s="2" t="s">
        <v>463</v>
      </c>
      <c r="I403" s="2" t="s">
        <v>1567</v>
      </c>
      <c r="J403" s="2" t="s">
        <v>1483</v>
      </c>
      <c r="K403" s="6" t="s">
        <v>38</v>
      </c>
      <c r="L403" s="2" t="s">
        <v>39</v>
      </c>
    </row>
    <row r="404" spans="1:12" ht="15" customHeight="1" x14ac:dyDescent="0.25">
      <c r="A404" s="2" t="s">
        <v>1568</v>
      </c>
      <c r="B404" s="2">
        <v>2024</v>
      </c>
      <c r="C404" s="6" t="s">
        <v>37</v>
      </c>
      <c r="D404" s="6" t="s">
        <v>38</v>
      </c>
      <c r="E404" s="2" t="s">
        <v>49</v>
      </c>
      <c r="F404" s="2" t="s">
        <v>1569</v>
      </c>
      <c r="G404" s="2" t="s">
        <v>1570</v>
      </c>
      <c r="H404" s="2" t="s">
        <v>1570</v>
      </c>
      <c r="I404" s="2" t="s">
        <v>1571</v>
      </c>
      <c r="J404" s="2" t="s">
        <v>1483</v>
      </c>
      <c r="K404" s="6" t="s">
        <v>38</v>
      </c>
      <c r="L404" s="2" t="s">
        <v>39</v>
      </c>
    </row>
    <row r="405" spans="1:12" ht="15" customHeight="1" x14ac:dyDescent="0.25">
      <c r="A405" s="2" t="s">
        <v>1572</v>
      </c>
      <c r="B405" s="2">
        <v>2024</v>
      </c>
      <c r="C405" s="6" t="s">
        <v>37</v>
      </c>
      <c r="D405" s="6" t="s">
        <v>38</v>
      </c>
      <c r="E405" s="2" t="s">
        <v>64</v>
      </c>
      <c r="F405" s="2" t="s">
        <v>1573</v>
      </c>
      <c r="G405" s="2" t="s">
        <v>1574</v>
      </c>
      <c r="H405" s="2" t="s">
        <v>1575</v>
      </c>
      <c r="I405" s="2" t="s">
        <v>1576</v>
      </c>
      <c r="J405" s="2" t="s">
        <v>1577</v>
      </c>
      <c r="K405" s="6" t="s">
        <v>38</v>
      </c>
      <c r="L405" s="2" t="s">
        <v>39</v>
      </c>
    </row>
    <row r="406" spans="1:12" ht="15" customHeight="1" x14ac:dyDescent="0.25">
      <c r="A406" s="2" t="s">
        <v>1578</v>
      </c>
      <c r="B406" s="2">
        <v>2024</v>
      </c>
      <c r="C406" s="6" t="s">
        <v>37</v>
      </c>
      <c r="D406" s="6" t="s">
        <v>38</v>
      </c>
      <c r="E406" s="2" t="s">
        <v>64</v>
      </c>
      <c r="F406" s="2" t="s">
        <v>1579</v>
      </c>
      <c r="G406" s="2" t="s">
        <v>1580</v>
      </c>
      <c r="H406" s="2" t="s">
        <v>1581</v>
      </c>
      <c r="I406" s="2" t="s">
        <v>1582</v>
      </c>
      <c r="J406" s="2" t="s">
        <v>1577</v>
      </c>
      <c r="K406" s="6" t="s">
        <v>38</v>
      </c>
      <c r="L406" s="2" t="s">
        <v>39</v>
      </c>
    </row>
    <row r="407" spans="1:12" ht="15" customHeight="1" x14ac:dyDescent="0.25">
      <c r="A407" s="2" t="s">
        <v>1583</v>
      </c>
      <c r="B407" s="2">
        <v>2024</v>
      </c>
      <c r="C407" s="6" t="s">
        <v>37</v>
      </c>
      <c r="D407" s="6" t="s">
        <v>38</v>
      </c>
      <c r="E407" s="2" t="s">
        <v>64</v>
      </c>
      <c r="F407" s="2" t="s">
        <v>1584</v>
      </c>
      <c r="G407" s="2" t="s">
        <v>1338</v>
      </c>
      <c r="H407" s="2" t="s">
        <v>1585</v>
      </c>
      <c r="I407" s="2" t="s">
        <v>1586</v>
      </c>
      <c r="J407" s="2" t="s">
        <v>1577</v>
      </c>
      <c r="K407" s="6" t="s">
        <v>38</v>
      </c>
      <c r="L407" s="2" t="s">
        <v>39</v>
      </c>
    </row>
    <row r="408" spans="1:12" ht="15" customHeight="1" x14ac:dyDescent="0.25">
      <c r="A408" s="2" t="s">
        <v>1587</v>
      </c>
      <c r="B408" s="2">
        <v>2024</v>
      </c>
      <c r="C408" s="6" t="s">
        <v>37</v>
      </c>
      <c r="D408" s="6" t="s">
        <v>38</v>
      </c>
      <c r="E408" s="2" t="s">
        <v>64</v>
      </c>
      <c r="F408" s="2" t="s">
        <v>1588</v>
      </c>
      <c r="G408" s="2" t="s">
        <v>1589</v>
      </c>
      <c r="H408" s="2" t="s">
        <v>1589</v>
      </c>
      <c r="I408" s="2" t="s">
        <v>1590</v>
      </c>
      <c r="J408" s="2" t="s">
        <v>1577</v>
      </c>
      <c r="K408" s="6" t="s">
        <v>38</v>
      </c>
      <c r="L408" s="2" t="s">
        <v>39</v>
      </c>
    </row>
    <row r="409" spans="1:12" ht="15" customHeight="1" x14ac:dyDescent="0.25">
      <c r="A409" s="2" t="s">
        <v>1591</v>
      </c>
      <c r="B409" s="2">
        <v>2024</v>
      </c>
      <c r="C409" s="6" t="s">
        <v>37</v>
      </c>
      <c r="D409" s="6" t="s">
        <v>38</v>
      </c>
      <c r="E409" s="2" t="s">
        <v>64</v>
      </c>
      <c r="F409" s="2" t="s">
        <v>1592</v>
      </c>
      <c r="G409" s="2" t="s">
        <v>114</v>
      </c>
      <c r="H409" s="2" t="s">
        <v>1585</v>
      </c>
      <c r="I409" s="2" t="s">
        <v>1593</v>
      </c>
      <c r="J409" s="2" t="s">
        <v>1577</v>
      </c>
      <c r="K409" s="6" t="s">
        <v>38</v>
      </c>
      <c r="L409" s="2" t="s">
        <v>39</v>
      </c>
    </row>
    <row r="410" spans="1:12" ht="15" customHeight="1" x14ac:dyDescent="0.25">
      <c r="A410" s="2" t="s">
        <v>1594</v>
      </c>
      <c r="B410" s="2">
        <v>2024</v>
      </c>
      <c r="C410" s="6" t="s">
        <v>37</v>
      </c>
      <c r="D410" s="6" t="s">
        <v>38</v>
      </c>
      <c r="E410" s="2" t="s">
        <v>64</v>
      </c>
      <c r="F410" s="2" t="s">
        <v>1277</v>
      </c>
      <c r="G410" s="2" t="s">
        <v>1278</v>
      </c>
      <c r="H410" s="2" t="s">
        <v>1595</v>
      </c>
      <c r="I410" s="2" t="s">
        <v>1596</v>
      </c>
      <c r="J410" s="2" t="s">
        <v>1577</v>
      </c>
      <c r="K410" s="6" t="s">
        <v>38</v>
      </c>
      <c r="L410" s="2" t="s">
        <v>39</v>
      </c>
    </row>
    <row r="411" spans="1:12" ht="15" customHeight="1" x14ac:dyDescent="0.25">
      <c r="A411" s="2" t="s">
        <v>1597</v>
      </c>
      <c r="B411" s="2">
        <v>2024</v>
      </c>
      <c r="C411" s="6" t="s">
        <v>37</v>
      </c>
      <c r="D411" s="6" t="s">
        <v>38</v>
      </c>
      <c r="E411" s="2" t="s">
        <v>64</v>
      </c>
      <c r="F411" s="2" t="s">
        <v>720</v>
      </c>
      <c r="G411" s="2" t="s">
        <v>721</v>
      </c>
      <c r="H411" s="2" t="s">
        <v>1027</v>
      </c>
      <c r="I411" s="2" t="s">
        <v>1598</v>
      </c>
      <c r="J411" s="2" t="s">
        <v>1577</v>
      </c>
      <c r="K411" s="6" t="s">
        <v>38</v>
      </c>
      <c r="L411" s="2" t="s">
        <v>39</v>
      </c>
    </row>
    <row r="412" spans="1:12" ht="15" customHeight="1" x14ac:dyDescent="0.25">
      <c r="A412" s="2" t="s">
        <v>1599</v>
      </c>
      <c r="B412" s="2">
        <v>2024</v>
      </c>
      <c r="C412" s="6" t="s">
        <v>37</v>
      </c>
      <c r="D412" s="6" t="s">
        <v>38</v>
      </c>
      <c r="E412" s="2" t="s">
        <v>64</v>
      </c>
      <c r="F412" s="2" t="s">
        <v>1600</v>
      </c>
      <c r="G412" s="2" t="s">
        <v>1601</v>
      </c>
      <c r="H412" s="2" t="s">
        <v>114</v>
      </c>
      <c r="I412" s="2" t="s">
        <v>1602</v>
      </c>
      <c r="J412" s="2" t="s">
        <v>1577</v>
      </c>
      <c r="K412" s="6" t="s">
        <v>38</v>
      </c>
      <c r="L412" s="2" t="s">
        <v>39</v>
      </c>
    </row>
    <row r="413" spans="1:12" ht="15" customHeight="1" x14ac:dyDescent="0.25">
      <c r="A413" s="2" t="s">
        <v>1603</v>
      </c>
      <c r="B413" s="2">
        <v>2024</v>
      </c>
      <c r="C413" s="6" t="s">
        <v>37</v>
      </c>
      <c r="D413" s="6" t="s">
        <v>38</v>
      </c>
      <c r="E413" s="2" t="s">
        <v>64</v>
      </c>
      <c r="F413" s="2" t="s">
        <v>729</v>
      </c>
      <c r="G413" s="2" t="s">
        <v>1604</v>
      </c>
      <c r="H413" s="2" t="s">
        <v>1605</v>
      </c>
      <c r="I413" s="2" t="s">
        <v>1606</v>
      </c>
      <c r="J413" s="2" t="s">
        <v>1577</v>
      </c>
      <c r="K413" s="6" t="s">
        <v>38</v>
      </c>
      <c r="L413" s="2" t="s">
        <v>39</v>
      </c>
    </row>
    <row r="414" spans="1:12" ht="15" customHeight="1" x14ac:dyDescent="0.25">
      <c r="A414" s="2" t="s">
        <v>1607</v>
      </c>
      <c r="B414" s="2">
        <v>2024</v>
      </c>
      <c r="C414" s="6" t="s">
        <v>37</v>
      </c>
      <c r="D414" s="6" t="s">
        <v>38</v>
      </c>
      <c r="E414" s="2" t="s">
        <v>64</v>
      </c>
      <c r="F414" s="2" t="s">
        <v>710</v>
      </c>
      <c r="G414" s="2" t="s">
        <v>1608</v>
      </c>
      <c r="H414" s="2" t="s">
        <v>164</v>
      </c>
      <c r="I414" s="2" t="s">
        <v>1609</v>
      </c>
      <c r="J414" s="2" t="s">
        <v>1577</v>
      </c>
      <c r="K414" s="6" t="s">
        <v>38</v>
      </c>
      <c r="L414" s="2" t="s">
        <v>39</v>
      </c>
    </row>
    <row r="415" spans="1:12" ht="15" customHeight="1" x14ac:dyDescent="0.25">
      <c r="A415" s="2" t="s">
        <v>1610</v>
      </c>
      <c r="B415" s="2">
        <v>2024</v>
      </c>
      <c r="C415" s="6" t="s">
        <v>37</v>
      </c>
      <c r="D415" s="6" t="s">
        <v>38</v>
      </c>
      <c r="E415" s="2" t="s">
        <v>136</v>
      </c>
      <c r="F415" s="2" t="s">
        <v>1611</v>
      </c>
      <c r="G415" s="2" t="s">
        <v>1400</v>
      </c>
      <c r="H415" s="2" t="s">
        <v>1612</v>
      </c>
      <c r="I415" s="2" t="s">
        <v>1613</v>
      </c>
      <c r="J415" s="2" t="s">
        <v>1577</v>
      </c>
      <c r="K415" s="6" t="s">
        <v>38</v>
      </c>
      <c r="L415" s="2" t="s">
        <v>39</v>
      </c>
    </row>
    <row r="416" spans="1:12" ht="15" customHeight="1" x14ac:dyDescent="0.25">
      <c r="A416" s="2" t="s">
        <v>1614</v>
      </c>
      <c r="B416" s="2">
        <v>2024</v>
      </c>
      <c r="C416" s="6" t="s">
        <v>37</v>
      </c>
      <c r="D416" s="6" t="s">
        <v>38</v>
      </c>
      <c r="E416" s="2" t="s">
        <v>64</v>
      </c>
      <c r="F416" s="2" t="s">
        <v>1282</v>
      </c>
      <c r="G416" s="2" t="s">
        <v>1284</v>
      </c>
      <c r="H416" s="2" t="s">
        <v>1338</v>
      </c>
      <c r="I416" s="2" t="s">
        <v>1615</v>
      </c>
      <c r="J416" s="2" t="s">
        <v>1577</v>
      </c>
      <c r="K416" s="6" t="s">
        <v>38</v>
      </c>
      <c r="L416" s="2" t="s">
        <v>39</v>
      </c>
    </row>
    <row r="417" spans="1:12" ht="15" customHeight="1" x14ac:dyDescent="0.25">
      <c r="A417" s="2" t="s">
        <v>1616</v>
      </c>
      <c r="B417" s="2">
        <v>2024</v>
      </c>
      <c r="C417" s="6" t="s">
        <v>37</v>
      </c>
      <c r="D417" s="6" t="s">
        <v>38</v>
      </c>
      <c r="E417" s="2" t="s">
        <v>64</v>
      </c>
      <c r="F417" s="2" t="s">
        <v>1617</v>
      </c>
      <c r="G417" s="2" t="s">
        <v>1618</v>
      </c>
      <c r="H417" s="2" t="s">
        <v>1619</v>
      </c>
      <c r="I417" s="2" t="s">
        <v>1620</v>
      </c>
      <c r="J417" s="2" t="s">
        <v>1577</v>
      </c>
      <c r="K417" s="6" t="s">
        <v>38</v>
      </c>
      <c r="L417" s="2" t="s">
        <v>39</v>
      </c>
    </row>
    <row r="418" spans="1:12" ht="15" customHeight="1" x14ac:dyDescent="0.25">
      <c r="A418" s="2" t="s">
        <v>1621</v>
      </c>
      <c r="B418" s="2">
        <v>2024</v>
      </c>
      <c r="C418" s="6" t="s">
        <v>37</v>
      </c>
      <c r="D418" s="6" t="s">
        <v>38</v>
      </c>
      <c r="E418" s="2" t="s">
        <v>64</v>
      </c>
      <c r="F418" s="2" t="s">
        <v>1622</v>
      </c>
      <c r="G418" s="2" t="s">
        <v>1541</v>
      </c>
      <c r="H418" s="2" t="s">
        <v>1541</v>
      </c>
      <c r="I418" s="2" t="s">
        <v>1623</v>
      </c>
      <c r="J418" s="2" t="s">
        <v>1577</v>
      </c>
      <c r="K418" s="6" t="s">
        <v>38</v>
      </c>
      <c r="L418" s="2" t="s">
        <v>39</v>
      </c>
    </row>
    <row r="419" spans="1:12" ht="15" customHeight="1" x14ac:dyDescent="0.25">
      <c r="A419" s="2" t="s">
        <v>1624</v>
      </c>
      <c r="B419" s="2">
        <v>2024</v>
      </c>
      <c r="C419" s="6" t="s">
        <v>37</v>
      </c>
      <c r="D419" s="6" t="s">
        <v>38</v>
      </c>
      <c r="E419" s="2" t="s">
        <v>64</v>
      </c>
      <c r="F419" s="2" t="s">
        <v>1272</v>
      </c>
      <c r="G419" s="2" t="s">
        <v>114</v>
      </c>
      <c r="H419" s="2" t="s">
        <v>114</v>
      </c>
      <c r="I419" s="2" t="s">
        <v>1625</v>
      </c>
      <c r="J419" s="2" t="s">
        <v>1577</v>
      </c>
      <c r="K419" s="6" t="s">
        <v>38</v>
      </c>
      <c r="L419" s="2" t="s">
        <v>39</v>
      </c>
    </row>
    <row r="420" spans="1:12" ht="15" customHeight="1" x14ac:dyDescent="0.25">
      <c r="A420" s="2" t="s">
        <v>1626</v>
      </c>
      <c r="B420" s="2">
        <v>2024</v>
      </c>
      <c r="C420" s="6" t="s">
        <v>37</v>
      </c>
      <c r="D420" s="6" t="s">
        <v>38</v>
      </c>
      <c r="E420" s="2" t="s">
        <v>64</v>
      </c>
      <c r="F420" s="2" t="s">
        <v>715</v>
      </c>
      <c r="G420" s="2" t="s">
        <v>1627</v>
      </c>
      <c r="H420" s="2" t="s">
        <v>1628</v>
      </c>
      <c r="I420" s="2" t="s">
        <v>1629</v>
      </c>
      <c r="J420" s="2" t="s">
        <v>1577</v>
      </c>
      <c r="K420" s="6" t="s">
        <v>38</v>
      </c>
      <c r="L420" s="2" t="s">
        <v>39</v>
      </c>
    </row>
    <row r="421" spans="1:12" ht="15" customHeight="1" x14ac:dyDescent="0.25">
      <c r="A421" s="2" t="s">
        <v>1630</v>
      </c>
      <c r="B421" s="2">
        <v>2024</v>
      </c>
      <c r="C421" s="6" t="s">
        <v>37</v>
      </c>
      <c r="D421" s="6" t="s">
        <v>38</v>
      </c>
      <c r="E421" s="2" t="s">
        <v>64</v>
      </c>
      <c r="F421" s="2" t="s">
        <v>725</v>
      </c>
      <c r="G421" s="2" t="s">
        <v>1631</v>
      </c>
      <c r="H421" s="2" t="s">
        <v>1531</v>
      </c>
      <c r="I421" s="2" t="s">
        <v>1632</v>
      </c>
      <c r="J421" s="2" t="s">
        <v>1577</v>
      </c>
      <c r="K421" s="6" t="s">
        <v>38</v>
      </c>
      <c r="L421" s="2" t="s">
        <v>39</v>
      </c>
    </row>
    <row r="422" spans="1:12" ht="15" customHeight="1" x14ac:dyDescent="0.25">
      <c r="A422" s="2" t="s">
        <v>1633</v>
      </c>
      <c r="B422" s="2">
        <v>2024</v>
      </c>
      <c r="C422" s="6" t="s">
        <v>37</v>
      </c>
      <c r="D422" s="6" t="s">
        <v>38</v>
      </c>
      <c r="E422" s="2" t="s">
        <v>64</v>
      </c>
      <c r="F422" s="2" t="s">
        <v>1634</v>
      </c>
      <c r="G422" s="2" t="s">
        <v>1635</v>
      </c>
      <c r="H422" s="2" t="s">
        <v>1636</v>
      </c>
      <c r="I422" s="2" t="s">
        <v>1637</v>
      </c>
      <c r="J422" s="2" t="s">
        <v>1577</v>
      </c>
      <c r="K422" s="6" t="s">
        <v>38</v>
      </c>
      <c r="L422" s="2" t="s">
        <v>39</v>
      </c>
    </row>
    <row r="423" spans="1:12" ht="15" customHeight="1" x14ac:dyDescent="0.25">
      <c r="A423" s="2" t="s">
        <v>1638</v>
      </c>
      <c r="B423" s="2">
        <v>2024</v>
      </c>
      <c r="C423" s="6" t="s">
        <v>37</v>
      </c>
      <c r="D423" s="6" t="s">
        <v>38</v>
      </c>
      <c r="E423" s="2" t="s">
        <v>136</v>
      </c>
      <c r="F423" s="2" t="s">
        <v>732</v>
      </c>
      <c r="G423" s="2" t="s">
        <v>325</v>
      </c>
      <c r="H423" s="2" t="s">
        <v>1639</v>
      </c>
      <c r="I423" s="2" t="s">
        <v>1640</v>
      </c>
      <c r="J423" s="2" t="s">
        <v>1577</v>
      </c>
      <c r="K423" s="6" t="s">
        <v>38</v>
      </c>
      <c r="L423" s="2" t="s">
        <v>39</v>
      </c>
    </row>
    <row r="424" spans="1:12" ht="15" customHeight="1" x14ac:dyDescent="0.25">
      <c r="A424" s="2" t="s">
        <v>1641</v>
      </c>
      <c r="B424" s="2">
        <v>2024</v>
      </c>
      <c r="C424" s="6" t="s">
        <v>37</v>
      </c>
      <c r="D424" s="6" t="s">
        <v>38</v>
      </c>
      <c r="E424" s="2" t="s">
        <v>49</v>
      </c>
      <c r="F424" s="2" t="s">
        <v>1642</v>
      </c>
      <c r="G424" s="2" t="s">
        <v>1643</v>
      </c>
      <c r="H424" s="2" t="s">
        <v>1643</v>
      </c>
      <c r="I424" s="2" t="s">
        <v>1644</v>
      </c>
      <c r="J424" s="2" t="s">
        <v>1577</v>
      </c>
      <c r="K424" s="6" t="s">
        <v>38</v>
      </c>
      <c r="L424" s="2" t="s">
        <v>39</v>
      </c>
    </row>
    <row r="425" spans="1:12" ht="15" customHeight="1" x14ac:dyDescent="0.25">
      <c r="A425" s="2" t="s">
        <v>1645</v>
      </c>
      <c r="B425" s="2">
        <v>2024</v>
      </c>
      <c r="C425" s="6" t="s">
        <v>37</v>
      </c>
      <c r="D425" s="6" t="s">
        <v>38</v>
      </c>
      <c r="E425" s="2" t="s">
        <v>49</v>
      </c>
      <c r="F425" s="2" t="s">
        <v>1646</v>
      </c>
      <c r="G425" s="2" t="s">
        <v>1647</v>
      </c>
      <c r="H425" s="2" t="s">
        <v>1647</v>
      </c>
      <c r="I425" s="2" t="s">
        <v>1648</v>
      </c>
      <c r="J425" s="2" t="s">
        <v>1577</v>
      </c>
      <c r="K425" s="6" t="s">
        <v>38</v>
      </c>
      <c r="L425" s="2" t="s">
        <v>39</v>
      </c>
    </row>
    <row r="426" spans="1:12" ht="15" customHeight="1" x14ac:dyDescent="0.25">
      <c r="A426" s="2" t="s">
        <v>1649</v>
      </c>
      <c r="B426" s="2">
        <v>2024</v>
      </c>
      <c r="C426" s="6" t="s">
        <v>37</v>
      </c>
      <c r="D426" s="6" t="s">
        <v>38</v>
      </c>
      <c r="E426" s="2" t="s">
        <v>49</v>
      </c>
      <c r="F426" s="2" t="s">
        <v>1650</v>
      </c>
      <c r="G426" s="2" t="s">
        <v>1651</v>
      </c>
      <c r="H426" s="2" t="s">
        <v>1652</v>
      </c>
      <c r="I426" s="2" t="s">
        <v>1653</v>
      </c>
      <c r="J426" s="2" t="s">
        <v>1577</v>
      </c>
      <c r="K426" s="6" t="s">
        <v>38</v>
      </c>
      <c r="L426" s="2" t="s">
        <v>39</v>
      </c>
    </row>
    <row r="427" spans="1:12" ht="15" customHeight="1" x14ac:dyDescent="0.25">
      <c r="A427" s="2" t="s">
        <v>1654</v>
      </c>
      <c r="B427" s="2">
        <v>2024</v>
      </c>
      <c r="C427" s="6" t="s">
        <v>37</v>
      </c>
      <c r="D427" s="6" t="s">
        <v>38</v>
      </c>
      <c r="E427" s="2" t="s">
        <v>49</v>
      </c>
      <c r="F427" s="2" t="s">
        <v>759</v>
      </c>
      <c r="G427" s="2" t="s">
        <v>94</v>
      </c>
      <c r="H427" s="2" t="s">
        <v>94</v>
      </c>
      <c r="I427" s="2" t="s">
        <v>1655</v>
      </c>
      <c r="J427" s="2" t="s">
        <v>1577</v>
      </c>
      <c r="K427" s="6" t="s">
        <v>38</v>
      </c>
      <c r="L427" s="2" t="s">
        <v>39</v>
      </c>
    </row>
    <row r="428" spans="1:12" ht="15" customHeight="1" x14ac:dyDescent="0.25">
      <c r="A428" s="2" t="s">
        <v>1656</v>
      </c>
      <c r="B428" s="2">
        <v>2024</v>
      </c>
      <c r="C428" s="6" t="s">
        <v>37</v>
      </c>
      <c r="D428" s="6" t="s">
        <v>38</v>
      </c>
      <c r="E428" s="2" t="s">
        <v>49</v>
      </c>
      <c r="F428" s="2" t="s">
        <v>749</v>
      </c>
      <c r="G428" s="2" t="s">
        <v>385</v>
      </c>
      <c r="H428" s="2" t="s">
        <v>1657</v>
      </c>
      <c r="I428" s="2" t="s">
        <v>1658</v>
      </c>
      <c r="J428" s="2" t="s">
        <v>1577</v>
      </c>
      <c r="K428" s="6" t="s">
        <v>38</v>
      </c>
      <c r="L428" s="2" t="s">
        <v>39</v>
      </c>
    </row>
    <row r="429" spans="1:12" ht="15" customHeight="1" x14ac:dyDescent="0.25">
      <c r="A429" s="2" t="s">
        <v>1659</v>
      </c>
      <c r="B429" s="2">
        <v>2024</v>
      </c>
      <c r="C429" s="6" t="s">
        <v>37</v>
      </c>
      <c r="D429" s="6" t="s">
        <v>38</v>
      </c>
      <c r="E429" s="2" t="s">
        <v>49</v>
      </c>
      <c r="F429" s="2" t="s">
        <v>1214</v>
      </c>
      <c r="G429" s="2" t="s">
        <v>1660</v>
      </c>
      <c r="H429" s="2" t="s">
        <v>208</v>
      </c>
      <c r="I429" s="2" t="s">
        <v>1661</v>
      </c>
      <c r="J429" s="2" t="s">
        <v>1577</v>
      </c>
      <c r="K429" s="6" t="s">
        <v>38</v>
      </c>
      <c r="L429" s="2" t="s">
        <v>39</v>
      </c>
    </row>
    <row r="430" spans="1:12" ht="15" customHeight="1" x14ac:dyDescent="0.25">
      <c r="A430" s="2" t="s">
        <v>1662</v>
      </c>
      <c r="B430" s="2">
        <v>2024</v>
      </c>
      <c r="C430" s="6" t="s">
        <v>37</v>
      </c>
      <c r="D430" s="6" t="s">
        <v>38</v>
      </c>
      <c r="E430" s="2" t="s">
        <v>49</v>
      </c>
      <c r="F430" s="2" t="s">
        <v>801</v>
      </c>
      <c r="G430" s="2" t="s">
        <v>114</v>
      </c>
      <c r="H430" s="2" t="s">
        <v>95</v>
      </c>
      <c r="I430" s="2" t="s">
        <v>1663</v>
      </c>
      <c r="J430" s="2" t="s">
        <v>1577</v>
      </c>
      <c r="K430" s="6" t="s">
        <v>38</v>
      </c>
      <c r="L430" s="2" t="s">
        <v>39</v>
      </c>
    </row>
    <row r="431" spans="1:12" ht="15" customHeight="1" x14ac:dyDescent="0.25">
      <c r="A431" s="2" t="s">
        <v>1664</v>
      </c>
      <c r="B431" s="2">
        <v>2024</v>
      </c>
      <c r="C431" s="6" t="s">
        <v>37</v>
      </c>
      <c r="D431" s="6" t="s">
        <v>38</v>
      </c>
      <c r="E431" s="2" t="s">
        <v>49</v>
      </c>
      <c r="F431" s="2" t="s">
        <v>1665</v>
      </c>
      <c r="G431" s="2" t="s">
        <v>71</v>
      </c>
      <c r="H431" s="2" t="s">
        <v>95</v>
      </c>
      <c r="I431" s="2" t="s">
        <v>1666</v>
      </c>
      <c r="J431" s="2" t="s">
        <v>1577</v>
      </c>
      <c r="K431" s="6" t="s">
        <v>38</v>
      </c>
      <c r="L431" s="2" t="s">
        <v>39</v>
      </c>
    </row>
    <row r="432" spans="1:12" ht="15" customHeight="1" x14ac:dyDescent="0.25">
      <c r="A432" s="2" t="s">
        <v>1667</v>
      </c>
      <c r="B432" s="2">
        <v>2024</v>
      </c>
      <c r="C432" s="6" t="s">
        <v>37</v>
      </c>
      <c r="D432" s="6" t="s">
        <v>38</v>
      </c>
      <c r="E432" s="2" t="s">
        <v>199</v>
      </c>
      <c r="F432" s="2" t="s">
        <v>200</v>
      </c>
      <c r="G432" s="2" t="s">
        <v>147</v>
      </c>
      <c r="H432" s="2" t="s">
        <v>1563</v>
      </c>
      <c r="I432" s="2" t="s">
        <v>1668</v>
      </c>
      <c r="J432" s="2" t="s">
        <v>1577</v>
      </c>
      <c r="K432" s="6" t="s">
        <v>38</v>
      </c>
      <c r="L432" s="2" t="s">
        <v>39</v>
      </c>
    </row>
    <row r="433" spans="1:12" ht="15" customHeight="1" x14ac:dyDescent="0.25">
      <c r="A433" s="2" t="s">
        <v>1669</v>
      </c>
      <c r="B433" s="2">
        <v>2024</v>
      </c>
      <c r="C433" s="6" t="s">
        <v>37</v>
      </c>
      <c r="D433" s="6" t="s">
        <v>38</v>
      </c>
      <c r="E433" s="2" t="s">
        <v>49</v>
      </c>
      <c r="F433" s="2" t="s">
        <v>122</v>
      </c>
      <c r="G433" s="2" t="s">
        <v>1428</v>
      </c>
      <c r="H433" s="2" t="s">
        <v>1208</v>
      </c>
      <c r="I433" s="2" t="s">
        <v>1670</v>
      </c>
      <c r="J433" s="2" t="s">
        <v>1577</v>
      </c>
      <c r="K433" s="6" t="s">
        <v>38</v>
      </c>
      <c r="L433" s="2" t="s">
        <v>39</v>
      </c>
    </row>
    <row r="434" spans="1:12" ht="15" customHeight="1" x14ac:dyDescent="0.25">
      <c r="A434" s="2" t="s">
        <v>1671</v>
      </c>
      <c r="B434" s="2">
        <v>2024</v>
      </c>
      <c r="C434" s="6" t="s">
        <v>37</v>
      </c>
      <c r="D434" s="6" t="s">
        <v>38</v>
      </c>
      <c r="E434" s="2" t="s">
        <v>49</v>
      </c>
      <c r="F434" s="2" t="s">
        <v>769</v>
      </c>
      <c r="G434" s="2" t="s">
        <v>1672</v>
      </c>
      <c r="H434" s="2" t="s">
        <v>52</v>
      </c>
      <c r="I434" s="2" t="s">
        <v>1673</v>
      </c>
      <c r="J434" s="2" t="s">
        <v>1577</v>
      </c>
      <c r="K434" s="6" t="s">
        <v>38</v>
      </c>
      <c r="L434" s="2" t="s">
        <v>39</v>
      </c>
    </row>
    <row r="435" spans="1:12" ht="15" customHeight="1" x14ac:dyDescent="0.25">
      <c r="A435" s="2" t="s">
        <v>1674</v>
      </c>
      <c r="B435" s="2">
        <v>2024</v>
      </c>
      <c r="C435" s="6" t="s">
        <v>37</v>
      </c>
      <c r="D435" s="6" t="s">
        <v>38</v>
      </c>
      <c r="E435" s="2" t="s">
        <v>136</v>
      </c>
      <c r="F435" s="2" t="s">
        <v>1169</v>
      </c>
      <c r="G435" s="2" t="s">
        <v>404</v>
      </c>
      <c r="H435" s="2" t="s">
        <v>791</v>
      </c>
      <c r="I435" s="2" t="s">
        <v>1675</v>
      </c>
      <c r="J435" s="2" t="s">
        <v>1577</v>
      </c>
      <c r="K435" s="6" t="s">
        <v>38</v>
      </c>
      <c r="L435" s="2" t="s">
        <v>39</v>
      </c>
    </row>
    <row r="436" spans="1:12" ht="15" customHeight="1" x14ac:dyDescent="0.25">
      <c r="A436" s="2" t="s">
        <v>1676</v>
      </c>
      <c r="B436" s="2">
        <v>2024</v>
      </c>
      <c r="C436" s="6" t="s">
        <v>37</v>
      </c>
      <c r="D436" s="6" t="s">
        <v>38</v>
      </c>
      <c r="E436" s="2" t="s">
        <v>75</v>
      </c>
      <c r="F436" s="2" t="s">
        <v>76</v>
      </c>
      <c r="G436" s="2" t="s">
        <v>77</v>
      </c>
      <c r="H436" s="2" t="s">
        <v>205</v>
      </c>
      <c r="I436" s="2" t="s">
        <v>1677</v>
      </c>
      <c r="J436" s="2" t="s">
        <v>1577</v>
      </c>
      <c r="K436" s="6" t="s">
        <v>38</v>
      </c>
      <c r="L436" s="2" t="s">
        <v>39</v>
      </c>
    </row>
    <row r="437" spans="1:12" ht="15" customHeight="1" x14ac:dyDescent="0.25">
      <c r="A437" s="2" t="s">
        <v>1678</v>
      </c>
      <c r="B437" s="2">
        <v>2024</v>
      </c>
      <c r="C437" s="6" t="s">
        <v>37</v>
      </c>
      <c r="D437" s="6" t="s">
        <v>38</v>
      </c>
      <c r="E437" s="2" t="s">
        <v>81</v>
      </c>
      <c r="F437" s="2" t="s">
        <v>81</v>
      </c>
      <c r="G437" s="2" t="s">
        <v>83</v>
      </c>
      <c r="H437" s="2" t="s">
        <v>208</v>
      </c>
      <c r="I437" s="2" t="s">
        <v>1679</v>
      </c>
      <c r="J437" s="2" t="s">
        <v>1577</v>
      </c>
      <c r="K437" s="6" t="s">
        <v>38</v>
      </c>
      <c r="L437" s="2" t="s">
        <v>39</v>
      </c>
    </row>
    <row r="438" spans="1:12" ht="15" customHeight="1" x14ac:dyDescent="0.25">
      <c r="A438" s="2" t="s">
        <v>1680</v>
      </c>
      <c r="B438" s="2">
        <v>2024</v>
      </c>
      <c r="C438" s="6" t="s">
        <v>37</v>
      </c>
      <c r="D438" s="6" t="s">
        <v>38</v>
      </c>
      <c r="E438" s="2" t="s">
        <v>98</v>
      </c>
      <c r="F438" s="2" t="s">
        <v>1681</v>
      </c>
      <c r="G438" s="2" t="s">
        <v>1682</v>
      </c>
      <c r="H438" s="2" t="s">
        <v>1683</v>
      </c>
      <c r="I438" s="2" t="s">
        <v>1684</v>
      </c>
      <c r="J438" s="2" t="s">
        <v>1685</v>
      </c>
      <c r="K438" s="6" t="s">
        <v>38</v>
      </c>
      <c r="L438" s="2" t="s">
        <v>39</v>
      </c>
    </row>
    <row r="439" spans="1:12" ht="15" customHeight="1" x14ac:dyDescent="0.25">
      <c r="A439" s="2" t="s">
        <v>1686</v>
      </c>
      <c r="B439" s="2">
        <v>2024</v>
      </c>
      <c r="C439" s="6" t="s">
        <v>37</v>
      </c>
      <c r="D439" s="6" t="s">
        <v>38</v>
      </c>
      <c r="E439" s="2" t="s">
        <v>172</v>
      </c>
      <c r="F439" s="2" t="s">
        <v>1687</v>
      </c>
      <c r="G439" s="2" t="s">
        <v>1688</v>
      </c>
      <c r="H439" s="2" t="s">
        <v>1688</v>
      </c>
      <c r="I439" s="2" t="s">
        <v>1689</v>
      </c>
      <c r="J439" s="2" t="s">
        <v>1685</v>
      </c>
      <c r="K439" s="6" t="s">
        <v>38</v>
      </c>
      <c r="L439" s="2" t="s">
        <v>39</v>
      </c>
    </row>
    <row r="440" spans="1:12" ht="15" customHeight="1" x14ac:dyDescent="0.25">
      <c r="A440" s="2" t="s">
        <v>1690</v>
      </c>
      <c r="B440" s="2">
        <v>2024</v>
      </c>
      <c r="C440" s="6" t="s">
        <v>37</v>
      </c>
      <c r="D440" s="6" t="s">
        <v>38</v>
      </c>
      <c r="E440" s="2" t="s">
        <v>172</v>
      </c>
      <c r="F440" s="2" t="s">
        <v>1691</v>
      </c>
      <c r="G440" s="2" t="s">
        <v>1692</v>
      </c>
      <c r="H440" s="2" t="s">
        <v>1693</v>
      </c>
      <c r="I440" s="2" t="s">
        <v>1694</v>
      </c>
      <c r="J440" s="2" t="s">
        <v>1685</v>
      </c>
      <c r="K440" s="6" t="s">
        <v>38</v>
      </c>
      <c r="L440" s="2" t="s">
        <v>39</v>
      </c>
    </row>
    <row r="441" spans="1:12" ht="15" customHeight="1" x14ac:dyDescent="0.25">
      <c r="A441" s="2" t="s">
        <v>1695</v>
      </c>
      <c r="B441" s="2">
        <v>2024</v>
      </c>
      <c r="C441" s="6" t="s">
        <v>37</v>
      </c>
      <c r="D441" s="6" t="s">
        <v>38</v>
      </c>
      <c r="E441" s="2" t="s">
        <v>64</v>
      </c>
      <c r="F441" s="2" t="s">
        <v>1696</v>
      </c>
      <c r="G441" s="2" t="s">
        <v>1697</v>
      </c>
      <c r="H441" s="2" t="s">
        <v>1698</v>
      </c>
      <c r="I441" s="2" t="s">
        <v>1699</v>
      </c>
      <c r="J441" s="2" t="s">
        <v>1685</v>
      </c>
      <c r="K441" s="6" t="s">
        <v>38</v>
      </c>
      <c r="L441" s="2" t="s">
        <v>39</v>
      </c>
    </row>
    <row r="442" spans="1:12" ht="15" customHeight="1" x14ac:dyDescent="0.25">
      <c r="A442" s="2" t="s">
        <v>1700</v>
      </c>
      <c r="B442" s="2">
        <v>2024</v>
      </c>
      <c r="C442" s="6" t="s">
        <v>37</v>
      </c>
      <c r="D442" s="6" t="s">
        <v>38</v>
      </c>
      <c r="E442" s="2" t="s">
        <v>64</v>
      </c>
      <c r="F442" s="2" t="s">
        <v>1020</v>
      </c>
      <c r="G442" s="2" t="s">
        <v>1701</v>
      </c>
      <c r="H442" s="2" t="s">
        <v>1702</v>
      </c>
      <c r="I442" s="2" t="s">
        <v>1703</v>
      </c>
      <c r="J442" s="2" t="s">
        <v>1685</v>
      </c>
      <c r="K442" s="6" t="s">
        <v>38</v>
      </c>
      <c r="L442" s="2" t="s">
        <v>39</v>
      </c>
    </row>
    <row r="443" spans="1:12" ht="15" customHeight="1" x14ac:dyDescent="0.25">
      <c r="A443" s="2" t="s">
        <v>1704</v>
      </c>
      <c r="B443" s="2">
        <v>2024</v>
      </c>
      <c r="C443" s="6" t="s">
        <v>37</v>
      </c>
      <c r="D443" s="6" t="s">
        <v>38</v>
      </c>
      <c r="E443" s="2" t="s">
        <v>49</v>
      </c>
      <c r="F443" s="2" t="s">
        <v>1705</v>
      </c>
      <c r="G443" s="2" t="s">
        <v>148</v>
      </c>
      <c r="H443" s="2" t="s">
        <v>153</v>
      </c>
      <c r="I443" s="2" t="s">
        <v>1706</v>
      </c>
      <c r="J443" s="2" t="s">
        <v>1685</v>
      </c>
      <c r="K443" s="6" t="s">
        <v>38</v>
      </c>
      <c r="L443" s="2" t="s">
        <v>39</v>
      </c>
    </row>
    <row r="444" spans="1:12" ht="15" customHeight="1" x14ac:dyDescent="0.25">
      <c r="A444" s="2" t="s">
        <v>1707</v>
      </c>
      <c r="B444" s="2">
        <v>2024</v>
      </c>
      <c r="C444" s="6" t="s">
        <v>37</v>
      </c>
      <c r="D444" s="6" t="s">
        <v>38</v>
      </c>
      <c r="E444" s="2" t="s">
        <v>49</v>
      </c>
      <c r="F444" s="2" t="s">
        <v>732</v>
      </c>
      <c r="G444" s="2" t="s">
        <v>325</v>
      </c>
      <c r="H444" s="2" t="s">
        <v>326</v>
      </c>
      <c r="I444" s="2" t="s">
        <v>1708</v>
      </c>
      <c r="J444" s="2" t="s">
        <v>1685</v>
      </c>
      <c r="K444" s="6" t="s">
        <v>38</v>
      </c>
      <c r="L444" s="2" t="s">
        <v>39</v>
      </c>
    </row>
    <row r="445" spans="1:12" ht="15" customHeight="1" x14ac:dyDescent="0.25">
      <c r="A445" s="2" t="s">
        <v>1709</v>
      </c>
      <c r="B445" s="2">
        <v>2024</v>
      </c>
      <c r="C445" s="6" t="s">
        <v>37</v>
      </c>
      <c r="D445" s="6" t="s">
        <v>38</v>
      </c>
      <c r="E445" s="2" t="s">
        <v>64</v>
      </c>
      <c r="F445" s="2" t="s">
        <v>1710</v>
      </c>
      <c r="G445" s="2" t="s">
        <v>1711</v>
      </c>
      <c r="H445" s="2" t="s">
        <v>1712</v>
      </c>
      <c r="I445" s="2" t="s">
        <v>1713</v>
      </c>
      <c r="J445" s="2" t="s">
        <v>1685</v>
      </c>
      <c r="K445" s="6" t="s">
        <v>38</v>
      </c>
      <c r="L445" s="2" t="s">
        <v>39</v>
      </c>
    </row>
    <row r="446" spans="1:12" ht="15" customHeight="1" x14ac:dyDescent="0.25">
      <c r="A446" s="2" t="s">
        <v>1714</v>
      </c>
      <c r="B446" s="2">
        <v>2024</v>
      </c>
      <c r="C446" s="6" t="s">
        <v>37</v>
      </c>
      <c r="D446" s="6" t="s">
        <v>38</v>
      </c>
      <c r="E446" s="2" t="s">
        <v>64</v>
      </c>
      <c r="F446" s="2" t="s">
        <v>1715</v>
      </c>
      <c r="G446" s="2" t="s">
        <v>1716</v>
      </c>
      <c r="H446" s="2" t="s">
        <v>851</v>
      </c>
      <c r="I446" s="2" t="s">
        <v>1717</v>
      </c>
      <c r="J446" s="2" t="s">
        <v>1685</v>
      </c>
      <c r="K446" s="6" t="s">
        <v>38</v>
      </c>
      <c r="L446" s="2" t="s">
        <v>39</v>
      </c>
    </row>
    <row r="447" spans="1:12" ht="15" customHeight="1" x14ac:dyDescent="0.25">
      <c r="A447" s="2" t="s">
        <v>1718</v>
      </c>
      <c r="B447" s="2">
        <v>2024</v>
      </c>
      <c r="C447" s="6" t="s">
        <v>37</v>
      </c>
      <c r="D447" s="6" t="s">
        <v>38</v>
      </c>
      <c r="E447" s="2" t="s">
        <v>49</v>
      </c>
      <c r="F447" s="2" t="s">
        <v>1719</v>
      </c>
      <c r="G447" s="2" t="s">
        <v>1627</v>
      </c>
      <c r="H447" s="2" t="s">
        <v>1220</v>
      </c>
      <c r="I447" s="2" t="s">
        <v>1720</v>
      </c>
      <c r="J447" s="2" t="s">
        <v>1685</v>
      </c>
      <c r="K447" s="6" t="s">
        <v>38</v>
      </c>
      <c r="L447" s="2" t="s">
        <v>39</v>
      </c>
    </row>
    <row r="448" spans="1:12" ht="15" customHeight="1" x14ac:dyDescent="0.25">
      <c r="A448" s="2" t="s">
        <v>1721</v>
      </c>
      <c r="B448" s="2">
        <v>2024</v>
      </c>
      <c r="C448" s="6" t="s">
        <v>37</v>
      </c>
      <c r="D448" s="6" t="s">
        <v>38</v>
      </c>
      <c r="E448" s="2" t="s">
        <v>49</v>
      </c>
      <c r="F448" s="2" t="s">
        <v>1722</v>
      </c>
      <c r="G448" s="2" t="s">
        <v>837</v>
      </c>
      <c r="H448" s="2" t="s">
        <v>1723</v>
      </c>
      <c r="I448" s="2" t="s">
        <v>1724</v>
      </c>
      <c r="J448" s="2" t="s">
        <v>1685</v>
      </c>
      <c r="K448" s="6" t="s">
        <v>38</v>
      </c>
      <c r="L448" s="2" t="s">
        <v>39</v>
      </c>
    </row>
    <row r="449" spans="1:12" ht="15" customHeight="1" x14ac:dyDescent="0.25">
      <c r="A449" s="2" t="s">
        <v>1725</v>
      </c>
      <c r="B449" s="2">
        <v>2024</v>
      </c>
      <c r="C449" s="6" t="s">
        <v>37</v>
      </c>
      <c r="D449" s="6" t="s">
        <v>38</v>
      </c>
      <c r="E449" s="2" t="s">
        <v>506</v>
      </c>
      <c r="F449" s="2" t="s">
        <v>1726</v>
      </c>
      <c r="G449" s="2" t="s">
        <v>1727</v>
      </c>
      <c r="H449" s="2" t="s">
        <v>1727</v>
      </c>
      <c r="I449" s="2" t="s">
        <v>1728</v>
      </c>
      <c r="J449" s="2" t="s">
        <v>1685</v>
      </c>
      <c r="K449" s="6" t="s">
        <v>38</v>
      </c>
      <c r="L449" s="2" t="s">
        <v>39</v>
      </c>
    </row>
    <row r="450" spans="1:12" ht="15" customHeight="1" x14ac:dyDescent="0.25">
      <c r="A450" s="2" t="s">
        <v>1729</v>
      </c>
      <c r="B450" s="2">
        <v>2024</v>
      </c>
      <c r="C450" s="6" t="s">
        <v>37</v>
      </c>
      <c r="D450" s="6" t="s">
        <v>38</v>
      </c>
      <c r="E450" s="2" t="s">
        <v>506</v>
      </c>
      <c r="F450" s="2" t="s">
        <v>1730</v>
      </c>
      <c r="G450" s="2" t="s">
        <v>1731</v>
      </c>
      <c r="H450" s="2" t="s">
        <v>1731</v>
      </c>
      <c r="I450" s="2" t="s">
        <v>1732</v>
      </c>
      <c r="J450" s="2" t="s">
        <v>1685</v>
      </c>
      <c r="K450" s="6" t="s">
        <v>38</v>
      </c>
      <c r="L450" s="2" t="s">
        <v>39</v>
      </c>
    </row>
    <row r="451" spans="1:12" ht="15" customHeight="1" x14ac:dyDescent="0.25">
      <c r="A451" s="2" t="s">
        <v>1733</v>
      </c>
      <c r="B451" s="2">
        <v>2024</v>
      </c>
      <c r="C451" s="6" t="s">
        <v>37</v>
      </c>
      <c r="D451" s="6" t="s">
        <v>38</v>
      </c>
      <c r="E451" s="2" t="s">
        <v>506</v>
      </c>
      <c r="F451" s="2" t="s">
        <v>1734</v>
      </c>
      <c r="G451" s="2" t="s">
        <v>1735</v>
      </c>
      <c r="H451" s="2" t="s">
        <v>1735</v>
      </c>
      <c r="I451" s="2" t="s">
        <v>1736</v>
      </c>
      <c r="J451" s="2" t="s">
        <v>1685</v>
      </c>
      <c r="K451" s="6" t="s">
        <v>38</v>
      </c>
      <c r="L451" s="2" t="s">
        <v>39</v>
      </c>
    </row>
    <row r="452" spans="1:12" ht="15" customHeight="1" x14ac:dyDescent="0.25">
      <c r="A452" s="2" t="s">
        <v>1737</v>
      </c>
      <c r="B452" s="2">
        <v>2024</v>
      </c>
      <c r="C452" s="6" t="s">
        <v>37</v>
      </c>
      <c r="D452" s="6" t="s">
        <v>38</v>
      </c>
      <c r="E452" s="2" t="s">
        <v>506</v>
      </c>
      <c r="F452" s="2" t="s">
        <v>1738</v>
      </c>
      <c r="G452" s="2" t="s">
        <v>1739</v>
      </c>
      <c r="H452" s="2" t="s">
        <v>1740</v>
      </c>
      <c r="I452" s="2" t="s">
        <v>1741</v>
      </c>
      <c r="J452" s="2" t="s">
        <v>1685</v>
      </c>
      <c r="K452" s="6" t="s">
        <v>38</v>
      </c>
      <c r="L452" s="2" t="s">
        <v>39</v>
      </c>
    </row>
    <row r="453" spans="1:12" ht="15" customHeight="1" x14ac:dyDescent="0.25">
      <c r="A453" s="2" t="s">
        <v>1742</v>
      </c>
      <c r="B453" s="2">
        <v>2024</v>
      </c>
      <c r="C453" s="6" t="s">
        <v>37</v>
      </c>
      <c r="D453" s="6" t="s">
        <v>38</v>
      </c>
      <c r="E453" s="2" t="s">
        <v>506</v>
      </c>
      <c r="F453" s="2" t="s">
        <v>1743</v>
      </c>
      <c r="G453" s="2" t="s">
        <v>1739</v>
      </c>
      <c r="H453" s="2" t="s">
        <v>1744</v>
      </c>
      <c r="I453" s="2" t="s">
        <v>1745</v>
      </c>
      <c r="J453" s="2" t="s">
        <v>1685</v>
      </c>
      <c r="K453" s="6" t="s">
        <v>38</v>
      </c>
      <c r="L453" s="2" t="s">
        <v>39</v>
      </c>
    </row>
    <row r="454" spans="1:12" ht="15" customHeight="1" x14ac:dyDescent="0.25">
      <c r="A454" s="2" t="s">
        <v>1746</v>
      </c>
      <c r="B454" s="2">
        <v>2024</v>
      </c>
      <c r="C454" s="6" t="s">
        <v>37</v>
      </c>
      <c r="D454" s="6" t="s">
        <v>38</v>
      </c>
      <c r="E454" s="2" t="s">
        <v>506</v>
      </c>
      <c r="F454" s="2" t="s">
        <v>1747</v>
      </c>
      <c r="G454" s="2" t="s">
        <v>1748</v>
      </c>
      <c r="H454" s="2" t="s">
        <v>1749</v>
      </c>
      <c r="I454" s="2" t="s">
        <v>1750</v>
      </c>
      <c r="J454" s="2" t="s">
        <v>1685</v>
      </c>
      <c r="K454" s="6" t="s">
        <v>38</v>
      </c>
      <c r="L454" s="2" t="s">
        <v>39</v>
      </c>
    </row>
    <row r="455" spans="1:12" ht="15" customHeight="1" x14ac:dyDescent="0.25">
      <c r="A455" s="2" t="s">
        <v>1751</v>
      </c>
      <c r="B455" s="2">
        <v>2024</v>
      </c>
      <c r="C455" s="6" t="s">
        <v>37</v>
      </c>
      <c r="D455" s="6" t="s">
        <v>38</v>
      </c>
      <c r="E455" s="2" t="s">
        <v>308</v>
      </c>
      <c r="F455" s="2" t="s">
        <v>1752</v>
      </c>
      <c r="G455" s="2" t="s">
        <v>1753</v>
      </c>
      <c r="H455" s="2" t="s">
        <v>1753</v>
      </c>
      <c r="I455" s="2" t="s">
        <v>1754</v>
      </c>
      <c r="J455" s="2" t="s">
        <v>1755</v>
      </c>
      <c r="K455" s="6" t="s">
        <v>38</v>
      </c>
      <c r="L455" s="2" t="s">
        <v>39</v>
      </c>
    </row>
    <row r="456" spans="1:12" ht="15" customHeight="1" x14ac:dyDescent="0.25">
      <c r="A456" s="2" t="s">
        <v>1756</v>
      </c>
      <c r="B456" s="2">
        <v>2024</v>
      </c>
      <c r="C456" s="6" t="s">
        <v>37</v>
      </c>
      <c r="D456" s="6" t="s">
        <v>38</v>
      </c>
      <c r="E456" s="2" t="s">
        <v>55</v>
      </c>
      <c r="F456" s="2" t="s">
        <v>1228</v>
      </c>
      <c r="G456" s="2" t="s">
        <v>1229</v>
      </c>
      <c r="H456" s="2" t="s">
        <v>488</v>
      </c>
      <c r="I456" s="2" t="s">
        <v>1757</v>
      </c>
      <c r="J456" s="2" t="s">
        <v>1755</v>
      </c>
      <c r="K456" s="6" t="s">
        <v>38</v>
      </c>
      <c r="L456" s="2" t="s">
        <v>39</v>
      </c>
    </row>
    <row r="457" spans="1:12" ht="15" customHeight="1" x14ac:dyDescent="0.25">
      <c r="A457" s="2" t="s">
        <v>1758</v>
      </c>
      <c r="B457" s="2">
        <v>2024</v>
      </c>
      <c r="C457" s="6" t="s">
        <v>37</v>
      </c>
      <c r="D457" s="6" t="s">
        <v>38</v>
      </c>
      <c r="E457" s="2" t="s">
        <v>98</v>
      </c>
      <c r="F457" s="2" t="s">
        <v>1759</v>
      </c>
      <c r="G457" s="2" t="s">
        <v>1760</v>
      </c>
      <c r="H457" s="2" t="s">
        <v>1760</v>
      </c>
      <c r="I457" s="2" t="s">
        <v>1761</v>
      </c>
      <c r="J457" s="2" t="s">
        <v>1755</v>
      </c>
      <c r="K457" s="6" t="s">
        <v>38</v>
      </c>
      <c r="L457" s="2" t="s">
        <v>1762</v>
      </c>
    </row>
    <row r="458" spans="1:12" ht="15" customHeight="1" x14ac:dyDescent="0.25">
      <c r="A458" s="2" t="s">
        <v>1763</v>
      </c>
      <c r="B458" s="2">
        <v>2024</v>
      </c>
      <c r="C458" s="6" t="s">
        <v>37</v>
      </c>
      <c r="D458" s="6" t="s">
        <v>38</v>
      </c>
      <c r="E458" s="2" t="s">
        <v>172</v>
      </c>
      <c r="F458" s="2" t="s">
        <v>1764</v>
      </c>
      <c r="G458" s="2" t="s">
        <v>1765</v>
      </c>
      <c r="H458" s="2" t="s">
        <v>1766</v>
      </c>
      <c r="I458" s="2" t="s">
        <v>1767</v>
      </c>
      <c r="J458" s="2" t="s">
        <v>1755</v>
      </c>
      <c r="K458" s="6" t="s">
        <v>38</v>
      </c>
      <c r="L458" s="2" t="s">
        <v>1768</v>
      </c>
    </row>
    <row r="459" spans="1:12" ht="15" customHeight="1" x14ac:dyDescent="0.25">
      <c r="A459" s="2" t="s">
        <v>1769</v>
      </c>
      <c r="B459" s="2">
        <v>2024</v>
      </c>
      <c r="C459" s="6" t="s">
        <v>37</v>
      </c>
      <c r="D459" s="6" t="s">
        <v>38</v>
      </c>
      <c r="E459" s="2" t="s">
        <v>136</v>
      </c>
      <c r="F459" s="2" t="s">
        <v>137</v>
      </c>
      <c r="G459" s="2" t="s">
        <v>138</v>
      </c>
      <c r="H459" s="2" t="s">
        <v>124</v>
      </c>
      <c r="I459" s="2" t="s">
        <v>1770</v>
      </c>
      <c r="J459" s="2" t="s">
        <v>1755</v>
      </c>
      <c r="K459" s="6" t="s">
        <v>38</v>
      </c>
      <c r="L459" s="2" t="s">
        <v>39</v>
      </c>
    </row>
    <row r="460" spans="1:12" ht="15" customHeight="1" x14ac:dyDescent="0.25">
      <c r="A460" s="2" t="s">
        <v>1771</v>
      </c>
      <c r="B460" s="2">
        <v>2024</v>
      </c>
      <c r="C460" s="6" t="s">
        <v>37</v>
      </c>
      <c r="D460" s="6" t="s">
        <v>38</v>
      </c>
      <c r="E460" s="2" t="s">
        <v>136</v>
      </c>
      <c r="F460" s="2" t="s">
        <v>403</v>
      </c>
      <c r="G460" s="2" t="s">
        <v>404</v>
      </c>
      <c r="H460" s="2" t="s">
        <v>405</v>
      </c>
      <c r="I460" s="2" t="s">
        <v>1772</v>
      </c>
      <c r="J460" s="2" t="s">
        <v>1755</v>
      </c>
      <c r="K460" s="6" t="s">
        <v>38</v>
      </c>
      <c r="L460" s="2" t="s">
        <v>39</v>
      </c>
    </row>
    <row r="461" spans="1:12" ht="15" customHeight="1" x14ac:dyDescent="0.25">
      <c r="A461" s="2" t="s">
        <v>1773</v>
      </c>
      <c r="B461" s="2">
        <v>2024</v>
      </c>
      <c r="C461" s="6" t="s">
        <v>37</v>
      </c>
      <c r="D461" s="6" t="s">
        <v>38</v>
      </c>
      <c r="E461" s="2" t="s">
        <v>136</v>
      </c>
      <c r="F461" s="2" t="s">
        <v>1411</v>
      </c>
      <c r="G461" s="2" t="s">
        <v>325</v>
      </c>
      <c r="H461" s="2" t="s">
        <v>119</v>
      </c>
      <c r="I461" s="2" t="s">
        <v>1774</v>
      </c>
      <c r="J461" s="2" t="s">
        <v>1755</v>
      </c>
      <c r="K461" s="6" t="s">
        <v>38</v>
      </c>
      <c r="L461" s="2" t="s">
        <v>39</v>
      </c>
    </row>
    <row r="462" spans="1:12" ht="15" customHeight="1" x14ac:dyDescent="0.25">
      <c r="A462" s="2" t="s">
        <v>1775</v>
      </c>
      <c r="B462" s="2">
        <v>2024</v>
      </c>
      <c r="C462" s="6" t="s">
        <v>37</v>
      </c>
      <c r="D462" s="6" t="s">
        <v>38</v>
      </c>
      <c r="E462" s="2" t="s">
        <v>343</v>
      </c>
      <c r="F462" s="2" t="s">
        <v>1776</v>
      </c>
      <c r="G462" s="2" t="s">
        <v>1777</v>
      </c>
      <c r="H462" s="2" t="s">
        <v>1777</v>
      </c>
      <c r="I462" s="2" t="s">
        <v>1778</v>
      </c>
      <c r="J462" s="2" t="s">
        <v>1779</v>
      </c>
      <c r="K462" s="6" t="s">
        <v>38</v>
      </c>
      <c r="L462" s="2" t="s">
        <v>39</v>
      </c>
    </row>
    <row r="463" spans="1:12" ht="15" customHeight="1" x14ac:dyDescent="0.25">
      <c r="A463" s="2" t="s">
        <v>1780</v>
      </c>
      <c r="B463" s="2">
        <v>2024</v>
      </c>
      <c r="C463" s="6" t="s">
        <v>37</v>
      </c>
      <c r="D463" s="6" t="s">
        <v>38</v>
      </c>
      <c r="E463" s="2" t="s">
        <v>64</v>
      </c>
      <c r="F463" s="2" t="s">
        <v>1781</v>
      </c>
      <c r="G463" s="2" t="s">
        <v>1782</v>
      </c>
      <c r="H463" s="2" t="s">
        <v>1783</v>
      </c>
      <c r="I463" s="2" t="s">
        <v>1784</v>
      </c>
      <c r="J463" s="2" t="s">
        <v>1779</v>
      </c>
      <c r="K463" s="6" t="s">
        <v>38</v>
      </c>
      <c r="L463" s="2" t="s">
        <v>39</v>
      </c>
    </row>
    <row r="464" spans="1:12" ht="15" customHeight="1" x14ac:dyDescent="0.25">
      <c r="A464" s="2" t="s">
        <v>1785</v>
      </c>
      <c r="B464" s="2">
        <v>2024</v>
      </c>
      <c r="C464" s="6" t="s">
        <v>37</v>
      </c>
      <c r="D464" s="6" t="s">
        <v>38</v>
      </c>
      <c r="E464" s="2" t="s">
        <v>64</v>
      </c>
      <c r="F464" s="2" t="s">
        <v>1786</v>
      </c>
      <c r="G464" s="2" t="s">
        <v>876</v>
      </c>
      <c r="H464" s="2" t="s">
        <v>877</v>
      </c>
      <c r="I464" s="2" t="s">
        <v>1787</v>
      </c>
      <c r="J464" s="2" t="s">
        <v>1779</v>
      </c>
      <c r="K464" s="6" t="s">
        <v>38</v>
      </c>
      <c r="L464" s="2" t="s">
        <v>39</v>
      </c>
    </row>
    <row r="465" spans="1:12" ht="15" customHeight="1" x14ac:dyDescent="0.25">
      <c r="A465" s="2" t="s">
        <v>1788</v>
      </c>
      <c r="B465" s="2">
        <v>2024</v>
      </c>
      <c r="C465" s="6" t="s">
        <v>37</v>
      </c>
      <c r="D465" s="6" t="s">
        <v>38</v>
      </c>
      <c r="E465" s="2" t="s">
        <v>64</v>
      </c>
      <c r="F465" s="2" t="s">
        <v>1789</v>
      </c>
      <c r="G465" s="2" t="s">
        <v>1790</v>
      </c>
      <c r="H465" s="2" t="s">
        <v>1790</v>
      </c>
      <c r="I465" s="2" t="s">
        <v>1791</v>
      </c>
      <c r="J465" s="2" t="s">
        <v>1779</v>
      </c>
      <c r="K465" s="6" t="s">
        <v>38</v>
      </c>
      <c r="L465" s="2" t="s">
        <v>39</v>
      </c>
    </row>
    <row r="466" spans="1:12" ht="15" customHeight="1" x14ac:dyDescent="0.25">
      <c r="A466" s="2" t="s">
        <v>1792</v>
      </c>
      <c r="B466" s="2">
        <v>2024</v>
      </c>
      <c r="C466" s="6" t="s">
        <v>37</v>
      </c>
      <c r="D466" s="6" t="s">
        <v>38</v>
      </c>
      <c r="E466" s="2" t="s">
        <v>136</v>
      </c>
      <c r="F466" s="2" t="s">
        <v>1793</v>
      </c>
      <c r="G466" s="2" t="s">
        <v>101</v>
      </c>
      <c r="H466" s="2" t="s">
        <v>101</v>
      </c>
      <c r="I466" s="2" t="s">
        <v>1794</v>
      </c>
      <c r="J466" s="2" t="s">
        <v>1779</v>
      </c>
      <c r="K466" s="6" t="s">
        <v>38</v>
      </c>
      <c r="L466" s="2" t="s">
        <v>39</v>
      </c>
    </row>
    <row r="467" spans="1:12" ht="15" customHeight="1" x14ac:dyDescent="0.25">
      <c r="A467" s="2" t="s">
        <v>1795</v>
      </c>
      <c r="B467" s="2">
        <v>2024</v>
      </c>
      <c r="C467" s="6" t="s">
        <v>37</v>
      </c>
      <c r="D467" s="6" t="s">
        <v>38</v>
      </c>
      <c r="E467" s="2" t="s">
        <v>64</v>
      </c>
      <c r="F467" s="2" t="s">
        <v>1796</v>
      </c>
      <c r="G467" s="2" t="s">
        <v>1797</v>
      </c>
      <c r="H467" s="2" t="s">
        <v>1798</v>
      </c>
      <c r="I467" s="2" t="s">
        <v>1799</v>
      </c>
      <c r="J467" s="2" t="s">
        <v>1755</v>
      </c>
      <c r="K467" s="6" t="s">
        <v>38</v>
      </c>
      <c r="L467" s="2" t="s">
        <v>39</v>
      </c>
    </row>
    <row r="468" spans="1:12" ht="15" customHeight="1" x14ac:dyDescent="0.25">
      <c r="A468" s="2" t="s">
        <v>1800</v>
      </c>
      <c r="B468" s="2">
        <v>2024</v>
      </c>
      <c r="C468" s="6" t="s">
        <v>37</v>
      </c>
      <c r="D468" s="6" t="s">
        <v>38</v>
      </c>
      <c r="E468" s="2" t="s">
        <v>64</v>
      </c>
      <c r="F468" s="2" t="s">
        <v>1801</v>
      </c>
      <c r="G468" s="2" t="s">
        <v>1326</v>
      </c>
      <c r="H468" s="2" t="s">
        <v>1327</v>
      </c>
      <c r="I468" s="2" t="s">
        <v>1802</v>
      </c>
      <c r="J468" s="2" t="s">
        <v>1755</v>
      </c>
      <c r="K468" s="6" t="s">
        <v>38</v>
      </c>
      <c r="L468" s="2" t="s">
        <v>39</v>
      </c>
    </row>
    <row r="469" spans="1:12" ht="15" customHeight="1" x14ac:dyDescent="0.25">
      <c r="A469" s="2" t="s">
        <v>1803</v>
      </c>
      <c r="B469" s="2">
        <v>2024</v>
      </c>
      <c r="C469" s="6" t="s">
        <v>37</v>
      </c>
      <c r="D469" s="6" t="s">
        <v>38</v>
      </c>
      <c r="E469" s="2" t="s">
        <v>64</v>
      </c>
      <c r="F469" s="2" t="s">
        <v>1804</v>
      </c>
      <c r="G469" s="2" t="s">
        <v>1284</v>
      </c>
      <c r="H469" s="2" t="s">
        <v>1284</v>
      </c>
      <c r="I469" s="2" t="s">
        <v>1805</v>
      </c>
      <c r="J469" s="2" t="s">
        <v>1755</v>
      </c>
      <c r="K469" s="6" t="s">
        <v>38</v>
      </c>
      <c r="L469" s="2" t="s">
        <v>39</v>
      </c>
    </row>
    <row r="470" spans="1:12" ht="15" customHeight="1" x14ac:dyDescent="0.25">
      <c r="A470" s="2" t="s">
        <v>1806</v>
      </c>
      <c r="B470" s="2">
        <v>2024</v>
      </c>
      <c r="C470" s="6" t="s">
        <v>37</v>
      </c>
      <c r="D470" s="6" t="s">
        <v>38</v>
      </c>
      <c r="E470" s="2" t="s">
        <v>64</v>
      </c>
      <c r="F470" s="2" t="s">
        <v>1807</v>
      </c>
      <c r="G470" s="2" t="s">
        <v>1808</v>
      </c>
      <c r="H470" s="2" t="s">
        <v>1809</v>
      </c>
      <c r="I470" s="2" t="s">
        <v>1810</v>
      </c>
      <c r="J470" s="2" t="s">
        <v>1755</v>
      </c>
      <c r="K470" s="6" t="s">
        <v>38</v>
      </c>
      <c r="L470" s="2" t="s">
        <v>39</v>
      </c>
    </row>
    <row r="471" spans="1:12" ht="15" customHeight="1" x14ac:dyDescent="0.25">
      <c r="A471" s="2" t="s">
        <v>1811</v>
      </c>
      <c r="B471" s="2">
        <v>2024</v>
      </c>
      <c r="C471" s="6" t="s">
        <v>37</v>
      </c>
      <c r="D471" s="6" t="s">
        <v>38</v>
      </c>
      <c r="E471" s="2" t="s">
        <v>64</v>
      </c>
      <c r="F471" s="2" t="s">
        <v>1812</v>
      </c>
      <c r="G471" s="2" t="s">
        <v>1813</v>
      </c>
      <c r="H471" s="2" t="s">
        <v>1813</v>
      </c>
      <c r="I471" s="2" t="s">
        <v>1814</v>
      </c>
      <c r="J471" s="2" t="s">
        <v>1755</v>
      </c>
      <c r="K471" s="6" t="s">
        <v>38</v>
      </c>
      <c r="L471" s="2" t="s">
        <v>39</v>
      </c>
    </row>
    <row r="472" spans="1:12" ht="15" customHeight="1" x14ac:dyDescent="0.25">
      <c r="A472" s="2" t="s">
        <v>1815</v>
      </c>
      <c r="B472" s="2">
        <v>2024</v>
      </c>
      <c r="C472" s="6" t="s">
        <v>37</v>
      </c>
      <c r="D472" s="6" t="s">
        <v>38</v>
      </c>
      <c r="E472" s="2" t="s">
        <v>199</v>
      </c>
      <c r="F472" s="2" t="s">
        <v>1816</v>
      </c>
      <c r="G472" s="2" t="s">
        <v>147</v>
      </c>
      <c r="H472" s="2" t="s">
        <v>148</v>
      </c>
      <c r="I472" s="2" t="s">
        <v>1817</v>
      </c>
      <c r="J472" s="2" t="s">
        <v>1755</v>
      </c>
      <c r="K472" s="6" t="s">
        <v>38</v>
      </c>
      <c r="L472" s="2" t="s">
        <v>39</v>
      </c>
    </row>
    <row r="473" spans="1:12" ht="15" customHeight="1" x14ac:dyDescent="0.25">
      <c r="A473" s="2" t="s">
        <v>1818</v>
      </c>
      <c r="B473" s="2">
        <v>2024</v>
      </c>
      <c r="C473" s="6" t="s">
        <v>37</v>
      </c>
      <c r="D473" s="6" t="s">
        <v>38</v>
      </c>
      <c r="E473" s="2" t="s">
        <v>49</v>
      </c>
      <c r="F473" s="2" t="s">
        <v>749</v>
      </c>
      <c r="G473" s="2" t="s">
        <v>385</v>
      </c>
      <c r="H473" s="2" t="s">
        <v>1819</v>
      </c>
      <c r="I473" s="2" t="s">
        <v>1820</v>
      </c>
      <c r="J473" s="2" t="s">
        <v>1755</v>
      </c>
      <c r="K473" s="6" t="s">
        <v>38</v>
      </c>
      <c r="L473" s="2" t="s">
        <v>39</v>
      </c>
    </row>
    <row r="474" spans="1:12" ht="15" customHeight="1" x14ac:dyDescent="0.25">
      <c r="A474" s="2" t="s">
        <v>1821</v>
      </c>
      <c r="B474" s="2">
        <v>2024</v>
      </c>
      <c r="C474" s="6" t="s">
        <v>37</v>
      </c>
      <c r="D474" s="6" t="s">
        <v>38</v>
      </c>
      <c r="E474" s="2" t="s">
        <v>136</v>
      </c>
      <c r="F474" s="2" t="s">
        <v>1182</v>
      </c>
      <c r="G474" s="2" t="s">
        <v>138</v>
      </c>
      <c r="H474" s="2" t="s">
        <v>249</v>
      </c>
      <c r="I474" s="2" t="s">
        <v>1822</v>
      </c>
      <c r="J474" s="2" t="s">
        <v>1779</v>
      </c>
      <c r="K474" s="6" t="s">
        <v>38</v>
      </c>
      <c r="L474" s="2" t="s">
        <v>39</v>
      </c>
    </row>
    <row r="475" spans="1:12" ht="15" customHeight="1" x14ac:dyDescent="0.25">
      <c r="A475" s="2" t="s">
        <v>1823</v>
      </c>
      <c r="B475" s="2">
        <v>2024</v>
      </c>
      <c r="C475" s="6" t="s">
        <v>37</v>
      </c>
      <c r="D475" s="6" t="s">
        <v>38</v>
      </c>
      <c r="E475" s="2" t="s">
        <v>136</v>
      </c>
      <c r="F475" s="2" t="s">
        <v>742</v>
      </c>
      <c r="G475" s="2" t="s">
        <v>44</v>
      </c>
      <c r="H475" s="2" t="s">
        <v>438</v>
      </c>
      <c r="I475" s="2" t="s">
        <v>1824</v>
      </c>
      <c r="J475" s="2" t="s">
        <v>1779</v>
      </c>
      <c r="K475" s="6" t="s">
        <v>38</v>
      </c>
      <c r="L475" s="2" t="s">
        <v>39</v>
      </c>
    </row>
    <row r="476" spans="1:12" ht="15" customHeight="1" x14ac:dyDescent="0.25">
      <c r="A476" s="2" t="s">
        <v>1825</v>
      </c>
      <c r="B476" s="2">
        <v>2024</v>
      </c>
      <c r="C476" s="6" t="s">
        <v>37</v>
      </c>
      <c r="D476" s="6" t="s">
        <v>38</v>
      </c>
      <c r="E476" s="2" t="s">
        <v>199</v>
      </c>
      <c r="F476" s="2" t="s">
        <v>200</v>
      </c>
      <c r="G476" s="2" t="s">
        <v>147</v>
      </c>
      <c r="H476" s="2" t="s">
        <v>148</v>
      </c>
      <c r="I476" s="2" t="s">
        <v>1826</v>
      </c>
      <c r="J476" s="2" t="s">
        <v>1779</v>
      </c>
      <c r="K476" s="6" t="s">
        <v>38</v>
      </c>
      <c r="L476" s="2" t="s">
        <v>39</v>
      </c>
    </row>
    <row r="477" spans="1:12" ht="15" customHeight="1" x14ac:dyDescent="0.25">
      <c r="A477" s="2" t="s">
        <v>1827</v>
      </c>
      <c r="B477" s="2">
        <v>2024</v>
      </c>
      <c r="C477" s="6" t="s">
        <v>37</v>
      </c>
      <c r="D477" s="6" t="s">
        <v>38</v>
      </c>
      <c r="E477" s="2" t="s">
        <v>49</v>
      </c>
      <c r="F477" s="2" t="s">
        <v>1219</v>
      </c>
      <c r="G477" s="2" t="s">
        <v>109</v>
      </c>
      <c r="H477" s="2" t="s">
        <v>1220</v>
      </c>
      <c r="I477" s="2" t="s">
        <v>1828</v>
      </c>
      <c r="J477" s="2" t="s">
        <v>1779</v>
      </c>
      <c r="K477" s="6" t="s">
        <v>38</v>
      </c>
      <c r="L477" s="2" t="s">
        <v>39</v>
      </c>
    </row>
    <row r="478" spans="1:12" ht="15" customHeight="1" x14ac:dyDescent="0.25">
      <c r="A478" s="2" t="s">
        <v>1829</v>
      </c>
      <c r="B478" s="2">
        <v>2024</v>
      </c>
      <c r="C478" s="6" t="s">
        <v>37</v>
      </c>
      <c r="D478" s="6" t="s">
        <v>38</v>
      </c>
      <c r="E478" s="2" t="s">
        <v>49</v>
      </c>
      <c r="F478" s="2" t="s">
        <v>233</v>
      </c>
      <c r="G478" s="2" t="s">
        <v>1830</v>
      </c>
      <c r="H478" s="2" t="s">
        <v>235</v>
      </c>
      <c r="I478" s="2" t="s">
        <v>1831</v>
      </c>
      <c r="J478" s="2" t="s">
        <v>1779</v>
      </c>
      <c r="K478" s="6" t="s">
        <v>38</v>
      </c>
      <c r="L478" s="2" t="s">
        <v>39</v>
      </c>
    </row>
    <row r="479" spans="1:12" ht="15" customHeight="1" x14ac:dyDescent="0.25">
      <c r="A479" s="2" t="s">
        <v>1832</v>
      </c>
      <c r="B479" s="2">
        <v>2024</v>
      </c>
      <c r="C479" s="6" t="s">
        <v>37</v>
      </c>
      <c r="D479" s="6" t="s">
        <v>38</v>
      </c>
      <c r="E479" s="2" t="s">
        <v>49</v>
      </c>
      <c r="F479" s="2" t="s">
        <v>70</v>
      </c>
      <c r="G479" s="2" t="s">
        <v>257</v>
      </c>
      <c r="H479" s="2" t="s">
        <v>249</v>
      </c>
      <c r="I479" s="2" t="s">
        <v>1833</v>
      </c>
      <c r="J479" s="2" t="s">
        <v>1779</v>
      </c>
      <c r="K479" s="6" t="s">
        <v>38</v>
      </c>
      <c r="L479" s="2" t="s">
        <v>39</v>
      </c>
    </row>
    <row r="480" spans="1:12" ht="15" customHeight="1" x14ac:dyDescent="0.25">
      <c r="A480" s="2" t="s">
        <v>1834</v>
      </c>
      <c r="B480" s="2">
        <v>2024</v>
      </c>
      <c r="C480" s="6" t="s">
        <v>37</v>
      </c>
      <c r="D480" s="6" t="s">
        <v>38</v>
      </c>
      <c r="E480" s="2" t="s">
        <v>49</v>
      </c>
      <c r="F480" s="2" t="s">
        <v>1835</v>
      </c>
      <c r="G480" s="2" t="s">
        <v>385</v>
      </c>
      <c r="H480" s="2" t="s">
        <v>52</v>
      </c>
      <c r="I480" s="2" t="s">
        <v>1836</v>
      </c>
      <c r="J480" s="2" t="s">
        <v>1779</v>
      </c>
      <c r="K480" s="6" t="s">
        <v>38</v>
      </c>
      <c r="L480" s="2" t="s">
        <v>39</v>
      </c>
    </row>
    <row r="481" spans="1:12" ht="15" customHeight="1" x14ac:dyDescent="0.25">
      <c r="A481" s="2" t="s">
        <v>1837</v>
      </c>
      <c r="B481" s="2">
        <v>2024</v>
      </c>
      <c r="C481" s="6" t="s">
        <v>37</v>
      </c>
      <c r="D481" s="6" t="s">
        <v>38</v>
      </c>
      <c r="E481" s="2" t="s">
        <v>49</v>
      </c>
      <c r="F481" s="2" t="s">
        <v>1838</v>
      </c>
      <c r="G481" s="2" t="s">
        <v>94</v>
      </c>
      <c r="H481" s="2" t="s">
        <v>195</v>
      </c>
      <c r="I481" s="2" t="s">
        <v>1839</v>
      </c>
      <c r="J481" s="2" t="s">
        <v>1755</v>
      </c>
      <c r="K481" s="6" t="s">
        <v>38</v>
      </c>
      <c r="L481" s="2" t="s">
        <v>39</v>
      </c>
    </row>
    <row r="482" spans="1:12" ht="15" customHeight="1" x14ac:dyDescent="0.25">
      <c r="A482" s="2" t="s">
        <v>1840</v>
      </c>
      <c r="B482" s="2">
        <v>2024</v>
      </c>
      <c r="C482" s="6" t="s">
        <v>37</v>
      </c>
      <c r="D482" s="6" t="s">
        <v>38</v>
      </c>
      <c r="E482" s="2" t="s">
        <v>49</v>
      </c>
      <c r="F482" s="2" t="s">
        <v>151</v>
      </c>
      <c r="G482" s="2" t="s">
        <v>153</v>
      </c>
      <c r="H482" s="2" t="s">
        <v>153</v>
      </c>
      <c r="I482" s="2" t="s">
        <v>1841</v>
      </c>
      <c r="J482" s="2" t="s">
        <v>1755</v>
      </c>
      <c r="K482" s="6" t="s">
        <v>38</v>
      </c>
      <c r="L482" s="2" t="s">
        <v>39</v>
      </c>
    </row>
    <row r="483" spans="1:12" ht="15" customHeight="1" x14ac:dyDescent="0.25">
      <c r="A483" s="2" t="s">
        <v>1842</v>
      </c>
      <c r="B483" s="2">
        <v>2024</v>
      </c>
      <c r="C483" s="6" t="s">
        <v>37</v>
      </c>
      <c r="D483" s="6" t="s">
        <v>38</v>
      </c>
      <c r="E483" s="2" t="s">
        <v>49</v>
      </c>
      <c r="F483" s="2" t="s">
        <v>1843</v>
      </c>
      <c r="G483" s="2" t="s">
        <v>267</v>
      </c>
      <c r="H483" s="2" t="s">
        <v>195</v>
      </c>
      <c r="I483" s="2" t="s">
        <v>1844</v>
      </c>
      <c r="J483" s="2" t="s">
        <v>1755</v>
      </c>
      <c r="K483" s="6" t="s">
        <v>38</v>
      </c>
      <c r="L483" s="2" t="s">
        <v>39</v>
      </c>
    </row>
    <row r="484" spans="1:12" ht="15" customHeight="1" x14ac:dyDescent="0.25">
      <c r="A484" s="2" t="s">
        <v>1845</v>
      </c>
      <c r="B484" s="2">
        <v>2024</v>
      </c>
      <c r="C484" s="6" t="s">
        <v>37</v>
      </c>
      <c r="D484" s="6" t="s">
        <v>38</v>
      </c>
      <c r="E484" s="2" t="s">
        <v>49</v>
      </c>
      <c r="F484" s="2" t="s">
        <v>1846</v>
      </c>
      <c r="G484" s="2" t="s">
        <v>114</v>
      </c>
      <c r="H484" s="2" t="s">
        <v>195</v>
      </c>
      <c r="I484" s="2" t="s">
        <v>1847</v>
      </c>
      <c r="J484" s="2" t="s">
        <v>1755</v>
      </c>
      <c r="K484" s="6" t="s">
        <v>38</v>
      </c>
      <c r="L484" s="2" t="s">
        <v>39</v>
      </c>
    </row>
    <row r="485" spans="1:12" ht="15" customHeight="1" x14ac:dyDescent="0.25">
      <c r="A485" s="2" t="s">
        <v>1848</v>
      </c>
      <c r="B485" s="2">
        <v>2024</v>
      </c>
      <c r="C485" s="6" t="s">
        <v>37</v>
      </c>
      <c r="D485" s="6" t="s">
        <v>38</v>
      </c>
      <c r="E485" s="2" t="s">
        <v>49</v>
      </c>
      <c r="F485" s="2" t="s">
        <v>1849</v>
      </c>
      <c r="G485" s="2" t="s">
        <v>1850</v>
      </c>
      <c r="H485" s="2" t="s">
        <v>1851</v>
      </c>
      <c r="I485" s="2" t="s">
        <v>1852</v>
      </c>
      <c r="J485" s="2" t="s">
        <v>1755</v>
      </c>
      <c r="K485" s="6" t="s">
        <v>38</v>
      </c>
      <c r="L485" s="2" t="s">
        <v>39</v>
      </c>
    </row>
    <row r="486" spans="1:12" ht="15" customHeight="1" x14ac:dyDescent="0.25">
      <c r="A486" s="2" t="s">
        <v>1853</v>
      </c>
      <c r="B486" s="2">
        <v>2024</v>
      </c>
      <c r="C486" s="6" t="s">
        <v>37</v>
      </c>
      <c r="D486" s="6" t="s">
        <v>38</v>
      </c>
      <c r="E486" s="2" t="s">
        <v>49</v>
      </c>
      <c r="F486" s="2" t="s">
        <v>1427</v>
      </c>
      <c r="G486" s="2" t="s">
        <v>837</v>
      </c>
      <c r="H486" s="2" t="s">
        <v>52</v>
      </c>
      <c r="I486" s="2" t="s">
        <v>1854</v>
      </c>
      <c r="J486" s="2" t="s">
        <v>1755</v>
      </c>
      <c r="K486" s="6" t="s">
        <v>38</v>
      </c>
      <c r="L486" s="2" t="s">
        <v>39</v>
      </c>
    </row>
    <row r="487" spans="1:12" ht="15" customHeight="1" x14ac:dyDescent="0.25">
      <c r="A487" s="2" t="s">
        <v>1855</v>
      </c>
      <c r="B487" s="2">
        <v>2024</v>
      </c>
      <c r="C487" s="6" t="s">
        <v>37</v>
      </c>
      <c r="D487" s="6" t="s">
        <v>38</v>
      </c>
      <c r="E487" s="2" t="s">
        <v>87</v>
      </c>
      <c r="F487" s="2" t="s">
        <v>779</v>
      </c>
      <c r="G487" s="2" t="s">
        <v>339</v>
      </c>
      <c r="H487" s="2" t="s">
        <v>340</v>
      </c>
      <c r="I487" s="2" t="s">
        <v>1856</v>
      </c>
      <c r="J487" s="2" t="s">
        <v>1755</v>
      </c>
      <c r="K487" s="6" t="s">
        <v>38</v>
      </c>
      <c r="L487" s="2" t="s">
        <v>39</v>
      </c>
    </row>
    <row r="488" spans="1:12" ht="15" customHeight="1" x14ac:dyDescent="0.25">
      <c r="A488" s="2" t="s">
        <v>1857</v>
      </c>
      <c r="B488" s="2">
        <v>2024</v>
      </c>
      <c r="C488" s="6" t="s">
        <v>37</v>
      </c>
      <c r="D488" s="6" t="s">
        <v>38</v>
      </c>
      <c r="E488" s="2" t="s">
        <v>49</v>
      </c>
      <c r="F488" s="2" t="s">
        <v>1858</v>
      </c>
      <c r="G488" s="2" t="s">
        <v>765</v>
      </c>
      <c r="H488" s="2" t="s">
        <v>1859</v>
      </c>
      <c r="I488" s="2" t="s">
        <v>1860</v>
      </c>
      <c r="J488" s="2" t="s">
        <v>1779</v>
      </c>
      <c r="K488" s="6" t="s">
        <v>38</v>
      </c>
      <c r="L488" s="2" t="s">
        <v>39</v>
      </c>
    </row>
    <row r="489" spans="1:12" ht="15" customHeight="1" x14ac:dyDescent="0.25">
      <c r="A489" s="2" t="s">
        <v>1861</v>
      </c>
      <c r="B489" s="2">
        <v>2024</v>
      </c>
      <c r="C489" s="6" t="s">
        <v>37</v>
      </c>
      <c r="D489" s="6" t="s">
        <v>38</v>
      </c>
      <c r="E489" s="2" t="s">
        <v>49</v>
      </c>
      <c r="F489" s="2" t="s">
        <v>1862</v>
      </c>
      <c r="G489" s="2" t="s">
        <v>153</v>
      </c>
      <c r="H489" s="2" t="s">
        <v>1863</v>
      </c>
      <c r="I489" s="2" t="s">
        <v>1864</v>
      </c>
      <c r="J489" s="2" t="s">
        <v>1779</v>
      </c>
      <c r="K489" s="6" t="s">
        <v>38</v>
      </c>
      <c r="L489" s="2" t="s">
        <v>39</v>
      </c>
    </row>
    <row r="490" spans="1:12" ht="15" customHeight="1" x14ac:dyDescent="0.25">
      <c r="A490" s="2" t="s">
        <v>1865</v>
      </c>
      <c r="B490" s="2">
        <v>2024</v>
      </c>
      <c r="C490" s="6" t="s">
        <v>37</v>
      </c>
      <c r="D490" s="6" t="s">
        <v>38</v>
      </c>
      <c r="E490" s="2" t="s">
        <v>49</v>
      </c>
      <c r="F490" s="2" t="s">
        <v>772</v>
      </c>
      <c r="G490" s="2" t="s">
        <v>109</v>
      </c>
      <c r="H490" s="2" t="s">
        <v>110</v>
      </c>
      <c r="I490" s="2" t="s">
        <v>1866</v>
      </c>
      <c r="J490" s="2" t="s">
        <v>1779</v>
      </c>
      <c r="K490" s="6" t="s">
        <v>38</v>
      </c>
      <c r="L490" s="2" t="s">
        <v>39</v>
      </c>
    </row>
    <row r="491" spans="1:12" ht="15" customHeight="1" x14ac:dyDescent="0.25">
      <c r="A491" s="2" t="s">
        <v>1867</v>
      </c>
      <c r="B491" s="2">
        <v>2024</v>
      </c>
      <c r="C491" s="6" t="s">
        <v>37</v>
      </c>
      <c r="D491" s="6" t="s">
        <v>38</v>
      </c>
      <c r="E491" s="2" t="s">
        <v>49</v>
      </c>
      <c r="F491" s="2" t="s">
        <v>801</v>
      </c>
      <c r="G491" s="2" t="s">
        <v>114</v>
      </c>
      <c r="H491" s="2" t="s">
        <v>95</v>
      </c>
      <c r="I491" s="2" t="s">
        <v>1868</v>
      </c>
      <c r="J491" s="2" t="s">
        <v>1779</v>
      </c>
      <c r="K491" s="6" t="s">
        <v>38</v>
      </c>
      <c r="L491" s="2" t="s">
        <v>39</v>
      </c>
    </row>
    <row r="492" spans="1:12" ht="15" customHeight="1" x14ac:dyDescent="0.25">
      <c r="A492" s="2" t="s">
        <v>1869</v>
      </c>
      <c r="B492" s="2">
        <v>2024</v>
      </c>
      <c r="C492" s="6" t="s">
        <v>37</v>
      </c>
      <c r="D492" s="6" t="s">
        <v>38</v>
      </c>
      <c r="E492" s="2" t="s">
        <v>49</v>
      </c>
      <c r="F492" s="2" t="s">
        <v>1870</v>
      </c>
      <c r="G492" s="2" t="s">
        <v>1871</v>
      </c>
      <c r="H492" s="2" t="s">
        <v>1872</v>
      </c>
      <c r="I492" s="2" t="s">
        <v>1873</v>
      </c>
      <c r="J492" s="2" t="s">
        <v>1779</v>
      </c>
      <c r="K492" s="6" t="s">
        <v>38</v>
      </c>
      <c r="L492" s="2" t="s">
        <v>39</v>
      </c>
    </row>
    <row r="493" spans="1:12" ht="15" customHeight="1" x14ac:dyDescent="0.25">
      <c r="A493" s="2" t="s">
        <v>1874</v>
      </c>
      <c r="B493" s="2">
        <v>2024</v>
      </c>
      <c r="C493" s="6" t="s">
        <v>37</v>
      </c>
      <c r="D493" s="6" t="s">
        <v>38</v>
      </c>
      <c r="E493" s="2" t="s">
        <v>87</v>
      </c>
      <c r="F493" s="2" t="s">
        <v>1875</v>
      </c>
      <c r="G493" s="2" t="s">
        <v>1876</v>
      </c>
      <c r="H493" s="2" t="s">
        <v>1876</v>
      </c>
      <c r="I493" s="2" t="s">
        <v>1877</v>
      </c>
      <c r="J493" s="2" t="s">
        <v>1779</v>
      </c>
      <c r="K493" s="6" t="s">
        <v>38</v>
      </c>
      <c r="L493" s="2" t="s">
        <v>39</v>
      </c>
    </row>
    <row r="494" spans="1:12" ht="15" customHeight="1" x14ac:dyDescent="0.25">
      <c r="A494" s="2" t="s">
        <v>1878</v>
      </c>
      <c r="B494" s="2">
        <v>2024</v>
      </c>
      <c r="C494" s="6" t="s">
        <v>37</v>
      </c>
      <c r="D494" s="6" t="s">
        <v>38</v>
      </c>
      <c r="E494" s="2" t="s">
        <v>87</v>
      </c>
      <c r="F494" s="2" t="s">
        <v>1879</v>
      </c>
      <c r="G494" s="2" t="s">
        <v>188</v>
      </c>
      <c r="H494" s="2" t="s">
        <v>189</v>
      </c>
      <c r="I494" s="2" t="s">
        <v>1880</v>
      </c>
      <c r="J494" s="2" t="s">
        <v>1779</v>
      </c>
      <c r="K494" s="6" t="s">
        <v>38</v>
      </c>
      <c r="L494" s="2" t="s">
        <v>39</v>
      </c>
    </row>
    <row r="495" spans="1:12" ht="15" customHeight="1" x14ac:dyDescent="0.25">
      <c r="A495" s="2" t="s">
        <v>1881</v>
      </c>
      <c r="B495" s="2">
        <v>2024</v>
      </c>
      <c r="C495" s="6" t="s">
        <v>37</v>
      </c>
      <c r="D495" s="6" t="s">
        <v>38</v>
      </c>
      <c r="E495" s="2" t="s">
        <v>87</v>
      </c>
      <c r="F495" s="2" t="s">
        <v>1882</v>
      </c>
      <c r="G495" s="2" t="s">
        <v>950</v>
      </c>
      <c r="H495" s="2" t="s">
        <v>180</v>
      </c>
      <c r="I495" s="2" t="s">
        <v>1883</v>
      </c>
      <c r="J495" s="2" t="s">
        <v>1755</v>
      </c>
      <c r="K495" s="6" t="s">
        <v>38</v>
      </c>
      <c r="L495" s="2" t="s">
        <v>39</v>
      </c>
    </row>
    <row r="496" spans="1:12" ht="15" customHeight="1" x14ac:dyDescent="0.25">
      <c r="A496" s="2" t="s">
        <v>1884</v>
      </c>
      <c r="B496" s="2">
        <v>2024</v>
      </c>
      <c r="C496" s="6" t="s">
        <v>37</v>
      </c>
      <c r="D496" s="6" t="s">
        <v>38</v>
      </c>
      <c r="E496" s="2" t="s">
        <v>75</v>
      </c>
      <c r="F496" s="2" t="s">
        <v>1885</v>
      </c>
      <c r="G496" s="2" t="s">
        <v>83</v>
      </c>
      <c r="H496" s="2" t="s">
        <v>218</v>
      </c>
      <c r="I496" s="2" t="s">
        <v>1886</v>
      </c>
      <c r="J496" s="2" t="s">
        <v>1755</v>
      </c>
      <c r="K496" s="6" t="s">
        <v>38</v>
      </c>
      <c r="L496" s="2" t="s">
        <v>39</v>
      </c>
    </row>
    <row r="497" spans="1:12" ht="15" customHeight="1" x14ac:dyDescent="0.25">
      <c r="A497" s="2" t="s">
        <v>1887</v>
      </c>
      <c r="B497" s="2">
        <v>2024</v>
      </c>
      <c r="C497" s="6" t="s">
        <v>37</v>
      </c>
      <c r="D497" s="6" t="s">
        <v>38</v>
      </c>
      <c r="E497" s="2" t="s">
        <v>81</v>
      </c>
      <c r="F497" s="2" t="s">
        <v>1888</v>
      </c>
      <c r="G497" s="2" t="s">
        <v>1463</v>
      </c>
      <c r="H497" s="2" t="s">
        <v>1509</v>
      </c>
      <c r="I497" s="2" t="s">
        <v>1889</v>
      </c>
      <c r="J497" s="2" t="s">
        <v>1755</v>
      </c>
      <c r="K497" s="6" t="s">
        <v>38</v>
      </c>
      <c r="L497" s="2" t="s">
        <v>39</v>
      </c>
    </row>
    <row r="498" spans="1:12" ht="15" customHeight="1" x14ac:dyDescent="0.25">
      <c r="A498" s="2" t="s">
        <v>1890</v>
      </c>
      <c r="B498" s="2">
        <v>2024</v>
      </c>
      <c r="C498" s="6" t="s">
        <v>37</v>
      </c>
      <c r="D498" s="6" t="s">
        <v>38</v>
      </c>
      <c r="E498" s="2" t="s">
        <v>1470</v>
      </c>
      <c r="F498" s="2" t="s">
        <v>1891</v>
      </c>
      <c r="G498" s="2" t="s">
        <v>1892</v>
      </c>
      <c r="H498" s="2" t="s">
        <v>1892</v>
      </c>
      <c r="I498" s="2" t="s">
        <v>1893</v>
      </c>
      <c r="J498" s="2" t="s">
        <v>1755</v>
      </c>
      <c r="K498" s="6" t="s">
        <v>38</v>
      </c>
      <c r="L498" s="2" t="s">
        <v>39</v>
      </c>
    </row>
    <row r="499" spans="1:12" ht="15" customHeight="1" x14ac:dyDescent="0.25">
      <c r="A499" s="2" t="s">
        <v>1894</v>
      </c>
      <c r="B499" s="2">
        <v>2024</v>
      </c>
      <c r="C499" s="6" t="s">
        <v>37</v>
      </c>
      <c r="D499" s="6" t="s">
        <v>38</v>
      </c>
      <c r="E499" s="2" t="s">
        <v>1470</v>
      </c>
      <c r="F499" s="2" t="s">
        <v>1895</v>
      </c>
      <c r="G499" s="2" t="s">
        <v>1896</v>
      </c>
      <c r="H499" s="2" t="s">
        <v>1897</v>
      </c>
      <c r="I499" s="2" t="s">
        <v>1898</v>
      </c>
      <c r="J499" s="2" t="s">
        <v>1755</v>
      </c>
      <c r="K499" s="6" t="s">
        <v>38</v>
      </c>
      <c r="L499" s="2" t="s">
        <v>39</v>
      </c>
    </row>
    <row r="500" spans="1:12" ht="15" customHeight="1" x14ac:dyDescent="0.25">
      <c r="A500" s="2" t="s">
        <v>1899</v>
      </c>
      <c r="B500" s="2">
        <v>2024</v>
      </c>
      <c r="C500" s="6" t="s">
        <v>37</v>
      </c>
      <c r="D500" s="6" t="s">
        <v>38</v>
      </c>
      <c r="E500" s="2" t="s">
        <v>1470</v>
      </c>
      <c r="F500" s="2" t="s">
        <v>1900</v>
      </c>
      <c r="G500" s="2" t="s">
        <v>1901</v>
      </c>
      <c r="H500" s="2" t="s">
        <v>1902</v>
      </c>
      <c r="I500" s="2" t="s">
        <v>1903</v>
      </c>
      <c r="J500" s="2" t="s">
        <v>1755</v>
      </c>
      <c r="K500" s="6" t="s">
        <v>38</v>
      </c>
      <c r="L500" s="2" t="s">
        <v>39</v>
      </c>
    </row>
    <row r="501" spans="1:12" ht="15" customHeight="1" x14ac:dyDescent="0.25">
      <c r="A501" s="2" t="s">
        <v>1904</v>
      </c>
      <c r="B501" s="2">
        <v>2024</v>
      </c>
      <c r="C501" s="6" t="s">
        <v>37</v>
      </c>
      <c r="D501" s="6" t="s">
        <v>38</v>
      </c>
      <c r="E501" s="2" t="s">
        <v>87</v>
      </c>
      <c r="F501" s="2" t="s">
        <v>240</v>
      </c>
      <c r="G501" s="2" t="s">
        <v>241</v>
      </c>
      <c r="H501" s="2" t="s">
        <v>242</v>
      </c>
      <c r="I501" s="2" t="s">
        <v>1905</v>
      </c>
      <c r="J501" s="2" t="s">
        <v>1779</v>
      </c>
      <c r="K501" s="6" t="s">
        <v>38</v>
      </c>
      <c r="L501" s="2" t="s">
        <v>39</v>
      </c>
    </row>
    <row r="502" spans="1:12" ht="15" customHeight="1" x14ac:dyDescent="0.25">
      <c r="A502" s="2" t="s">
        <v>1906</v>
      </c>
      <c r="B502" s="2">
        <v>2024</v>
      </c>
      <c r="C502" s="6" t="s">
        <v>37</v>
      </c>
      <c r="D502" s="6" t="s">
        <v>38</v>
      </c>
      <c r="E502" s="2" t="s">
        <v>87</v>
      </c>
      <c r="F502" s="2" t="s">
        <v>940</v>
      </c>
      <c r="G502" s="2" t="s">
        <v>941</v>
      </c>
      <c r="H502" s="2" t="s">
        <v>340</v>
      </c>
      <c r="I502" s="2" t="s">
        <v>1907</v>
      </c>
      <c r="J502" s="2" t="s">
        <v>1779</v>
      </c>
      <c r="K502" s="6" t="s">
        <v>38</v>
      </c>
      <c r="L502" s="2" t="s">
        <v>39</v>
      </c>
    </row>
    <row r="503" spans="1:12" ht="15" customHeight="1" x14ac:dyDescent="0.25">
      <c r="A503" s="2" t="s">
        <v>1908</v>
      </c>
      <c r="B503" s="2">
        <v>2024</v>
      </c>
      <c r="C503" s="6" t="s">
        <v>37</v>
      </c>
      <c r="D503" s="6" t="s">
        <v>38</v>
      </c>
      <c r="E503" s="2" t="s">
        <v>87</v>
      </c>
      <c r="F503" s="2" t="s">
        <v>1909</v>
      </c>
      <c r="G503" s="2" t="s">
        <v>1910</v>
      </c>
      <c r="H503" s="2" t="s">
        <v>1911</v>
      </c>
      <c r="I503" s="2" t="s">
        <v>1912</v>
      </c>
      <c r="J503" s="2" t="s">
        <v>1779</v>
      </c>
      <c r="K503" s="6" t="s">
        <v>38</v>
      </c>
      <c r="L503" s="2" t="s">
        <v>39</v>
      </c>
    </row>
    <row r="504" spans="1:12" ht="15" customHeight="1" x14ac:dyDescent="0.25">
      <c r="A504" s="2" t="s">
        <v>1913</v>
      </c>
      <c r="B504" s="2">
        <v>2024</v>
      </c>
      <c r="C504" s="6" t="s">
        <v>37</v>
      </c>
      <c r="D504" s="6" t="s">
        <v>38</v>
      </c>
      <c r="E504" s="2" t="s">
        <v>87</v>
      </c>
      <c r="F504" s="2" t="s">
        <v>88</v>
      </c>
      <c r="G504" s="2" t="s">
        <v>89</v>
      </c>
      <c r="H504" s="2" t="s">
        <v>148</v>
      </c>
      <c r="I504" s="2" t="s">
        <v>1914</v>
      </c>
      <c r="J504" s="2" t="s">
        <v>1779</v>
      </c>
      <c r="K504" s="6" t="s">
        <v>38</v>
      </c>
      <c r="L504" s="2" t="s">
        <v>39</v>
      </c>
    </row>
    <row r="505" spans="1:12" ht="15" customHeight="1" x14ac:dyDescent="0.25">
      <c r="A505" s="2" t="s">
        <v>1915</v>
      </c>
      <c r="B505" s="2">
        <v>2024</v>
      </c>
      <c r="C505" s="6" t="s">
        <v>37</v>
      </c>
      <c r="D505" s="6" t="s">
        <v>38</v>
      </c>
      <c r="E505" s="2" t="s">
        <v>87</v>
      </c>
      <c r="F505" s="2" t="s">
        <v>1916</v>
      </c>
      <c r="G505" s="2" t="s">
        <v>101</v>
      </c>
      <c r="H505" s="2" t="s">
        <v>1911</v>
      </c>
      <c r="I505" s="2" t="s">
        <v>1917</v>
      </c>
      <c r="J505" s="2" t="s">
        <v>1779</v>
      </c>
      <c r="K505" s="6" t="s">
        <v>38</v>
      </c>
      <c r="L505" s="2" t="s">
        <v>39</v>
      </c>
    </row>
    <row r="506" spans="1:12" ht="15" customHeight="1" x14ac:dyDescent="0.25">
      <c r="A506" s="2" t="s">
        <v>1918</v>
      </c>
      <c r="B506" s="2">
        <v>2024</v>
      </c>
      <c r="C506" s="6" t="s">
        <v>37</v>
      </c>
      <c r="D506" s="6" t="s">
        <v>38</v>
      </c>
      <c r="E506" s="2" t="s">
        <v>156</v>
      </c>
      <c r="F506" s="2" t="s">
        <v>1919</v>
      </c>
      <c r="G506" s="2" t="s">
        <v>261</v>
      </c>
      <c r="H506" s="2" t="s">
        <v>262</v>
      </c>
      <c r="I506" s="2" t="s">
        <v>1920</v>
      </c>
      <c r="J506" s="2" t="s">
        <v>1779</v>
      </c>
      <c r="K506" s="6" t="s">
        <v>38</v>
      </c>
      <c r="L506" s="2" t="s">
        <v>39</v>
      </c>
    </row>
    <row r="507" spans="1:12" ht="15" customHeight="1" x14ac:dyDescent="0.25">
      <c r="A507" s="2" t="s">
        <v>1921</v>
      </c>
      <c r="B507" s="2">
        <v>2024</v>
      </c>
      <c r="C507" s="6" t="s">
        <v>37</v>
      </c>
      <c r="D507" s="6" t="s">
        <v>38</v>
      </c>
      <c r="E507" s="2" t="s">
        <v>156</v>
      </c>
      <c r="F507" s="2" t="s">
        <v>1036</v>
      </c>
      <c r="G507" s="2" t="s">
        <v>1037</v>
      </c>
      <c r="H507" s="2" t="s">
        <v>1911</v>
      </c>
      <c r="I507" s="2" t="s">
        <v>1922</v>
      </c>
      <c r="J507" s="2" t="s">
        <v>1779</v>
      </c>
      <c r="K507" s="6" t="s">
        <v>38</v>
      </c>
      <c r="L507" s="2" t="s">
        <v>39</v>
      </c>
    </row>
    <row r="508" spans="1:12" ht="15" customHeight="1" x14ac:dyDescent="0.25">
      <c r="A508" s="2" t="s">
        <v>1923</v>
      </c>
      <c r="B508" s="2">
        <v>2024</v>
      </c>
      <c r="C508" s="6" t="s">
        <v>37</v>
      </c>
      <c r="D508" s="6" t="s">
        <v>38</v>
      </c>
      <c r="E508" s="2" t="s">
        <v>49</v>
      </c>
      <c r="F508" s="2" t="s">
        <v>50</v>
      </c>
      <c r="G508" s="2" t="s">
        <v>51</v>
      </c>
      <c r="H508" s="2" t="s">
        <v>791</v>
      </c>
      <c r="I508" s="2" t="s">
        <v>1924</v>
      </c>
      <c r="J508" s="2" t="s">
        <v>1925</v>
      </c>
      <c r="K508" s="6" t="s">
        <v>38</v>
      </c>
      <c r="L508" s="2" t="s">
        <v>39</v>
      </c>
    </row>
    <row r="509" spans="1:12" ht="15" customHeight="1" x14ac:dyDescent="0.25">
      <c r="A509" s="2" t="s">
        <v>1926</v>
      </c>
      <c r="B509" s="2">
        <v>2024</v>
      </c>
      <c r="C509" s="6" t="s">
        <v>37</v>
      </c>
      <c r="D509" s="6" t="s">
        <v>38</v>
      </c>
      <c r="E509" s="2" t="s">
        <v>64</v>
      </c>
      <c r="F509" s="2" t="s">
        <v>715</v>
      </c>
      <c r="G509" s="2" t="s">
        <v>1628</v>
      </c>
      <c r="H509" s="2" t="s">
        <v>1927</v>
      </c>
      <c r="I509" s="2" t="s">
        <v>1928</v>
      </c>
      <c r="J509" s="2" t="s">
        <v>1925</v>
      </c>
      <c r="K509" s="6" t="s">
        <v>38</v>
      </c>
      <c r="L509" s="2" t="s">
        <v>39</v>
      </c>
    </row>
    <row r="510" spans="1:12" ht="15" customHeight="1" x14ac:dyDescent="0.25">
      <c r="A510" s="2" t="s">
        <v>1929</v>
      </c>
      <c r="B510" s="2">
        <v>2024</v>
      </c>
      <c r="C510" s="6" t="s">
        <v>37</v>
      </c>
      <c r="D510" s="6" t="s">
        <v>38</v>
      </c>
      <c r="E510" s="2" t="s">
        <v>64</v>
      </c>
      <c r="F510" s="2" t="s">
        <v>1930</v>
      </c>
      <c r="G510" s="2" t="s">
        <v>1931</v>
      </c>
      <c r="H510" s="2" t="s">
        <v>1932</v>
      </c>
      <c r="I510" s="2" t="s">
        <v>1933</v>
      </c>
      <c r="J510" s="2" t="s">
        <v>1925</v>
      </c>
      <c r="K510" s="6" t="s">
        <v>38</v>
      </c>
      <c r="L510" s="2" t="s">
        <v>39</v>
      </c>
    </row>
    <row r="511" spans="1:12" ht="15" customHeight="1" x14ac:dyDescent="0.25">
      <c r="A511" s="2" t="s">
        <v>1934</v>
      </c>
      <c r="B511" s="2">
        <v>2024</v>
      </c>
      <c r="C511" s="6" t="s">
        <v>37</v>
      </c>
      <c r="D511" s="6" t="s">
        <v>38</v>
      </c>
      <c r="E511" s="2" t="s">
        <v>136</v>
      </c>
      <c r="F511" s="2" t="s">
        <v>1935</v>
      </c>
      <c r="G511" s="2" t="s">
        <v>1936</v>
      </c>
      <c r="H511" s="2" t="s">
        <v>1531</v>
      </c>
      <c r="I511" s="2" t="s">
        <v>1937</v>
      </c>
      <c r="J511" s="2" t="s">
        <v>1925</v>
      </c>
      <c r="K511" s="6" t="s">
        <v>38</v>
      </c>
      <c r="L511" s="2" t="s">
        <v>39</v>
      </c>
    </row>
    <row r="512" spans="1:12" ht="15" customHeight="1" x14ac:dyDescent="0.25">
      <c r="A512" s="2" t="s">
        <v>1938</v>
      </c>
      <c r="B512" s="2">
        <v>2024</v>
      </c>
      <c r="C512" s="6" t="s">
        <v>37</v>
      </c>
      <c r="D512" s="6" t="s">
        <v>38</v>
      </c>
      <c r="E512" s="2" t="s">
        <v>64</v>
      </c>
      <c r="F512" s="2" t="s">
        <v>1939</v>
      </c>
      <c r="G512" s="2" t="s">
        <v>1940</v>
      </c>
      <c r="H512" s="2" t="s">
        <v>1941</v>
      </c>
      <c r="I512" s="2" t="s">
        <v>1942</v>
      </c>
      <c r="J512" s="2" t="s">
        <v>1925</v>
      </c>
      <c r="K512" s="6" t="s">
        <v>38</v>
      </c>
      <c r="L512" s="2" t="s">
        <v>39</v>
      </c>
    </row>
    <row r="513" spans="1:12" ht="15" customHeight="1" x14ac:dyDescent="0.25">
      <c r="A513" s="2" t="s">
        <v>1943</v>
      </c>
      <c r="B513" s="2">
        <v>2024</v>
      </c>
      <c r="C513" s="6" t="s">
        <v>37</v>
      </c>
      <c r="D513" s="6" t="s">
        <v>38</v>
      </c>
      <c r="E513" s="2" t="s">
        <v>64</v>
      </c>
      <c r="F513" s="2" t="s">
        <v>710</v>
      </c>
      <c r="G513" s="2" t="s">
        <v>1481</v>
      </c>
      <c r="H513" s="2" t="s">
        <v>1531</v>
      </c>
      <c r="I513" s="2" t="s">
        <v>1942</v>
      </c>
      <c r="J513" s="2" t="s">
        <v>1925</v>
      </c>
      <c r="K513" s="6" t="s">
        <v>38</v>
      </c>
      <c r="L513" s="2" t="s">
        <v>39</v>
      </c>
    </row>
    <row r="514" spans="1:12" ht="15" customHeight="1" x14ac:dyDescent="0.25">
      <c r="A514" s="2" t="s">
        <v>1944</v>
      </c>
      <c r="B514" s="2">
        <v>2024</v>
      </c>
      <c r="C514" s="6" t="s">
        <v>37</v>
      </c>
      <c r="D514" s="6" t="s">
        <v>38</v>
      </c>
      <c r="E514" s="2" t="s">
        <v>64</v>
      </c>
      <c r="F514" s="2" t="s">
        <v>1945</v>
      </c>
      <c r="G514" s="2" t="s">
        <v>1946</v>
      </c>
      <c r="H514" s="2" t="s">
        <v>1947</v>
      </c>
      <c r="I514" s="2" t="s">
        <v>1948</v>
      </c>
      <c r="J514" s="2" t="s">
        <v>1925</v>
      </c>
      <c r="K514" s="6" t="s">
        <v>38</v>
      </c>
      <c r="L514" s="2" t="s">
        <v>39</v>
      </c>
    </row>
    <row r="515" spans="1:12" ht="15" customHeight="1" x14ac:dyDescent="0.25">
      <c r="A515" s="2" t="s">
        <v>1949</v>
      </c>
      <c r="B515" s="2">
        <v>2024</v>
      </c>
      <c r="C515" s="6" t="s">
        <v>37</v>
      </c>
      <c r="D515" s="6" t="s">
        <v>38</v>
      </c>
      <c r="E515" s="2" t="s">
        <v>64</v>
      </c>
      <c r="F515" s="2" t="s">
        <v>1950</v>
      </c>
      <c r="G515" s="2" t="s">
        <v>1951</v>
      </c>
      <c r="H515" s="2" t="s">
        <v>1952</v>
      </c>
      <c r="I515" s="2" t="s">
        <v>1953</v>
      </c>
      <c r="J515" s="2" t="s">
        <v>1954</v>
      </c>
      <c r="K515" s="6" t="s">
        <v>38</v>
      </c>
      <c r="L515" s="2" t="s">
        <v>39</v>
      </c>
    </row>
    <row r="516" spans="1:12" ht="15" customHeight="1" x14ac:dyDescent="0.25">
      <c r="A516" s="2" t="s">
        <v>1955</v>
      </c>
      <c r="B516" s="2">
        <v>2024</v>
      </c>
      <c r="C516" s="6" t="s">
        <v>37</v>
      </c>
      <c r="D516" s="6" t="s">
        <v>38</v>
      </c>
      <c r="E516" s="2" t="s">
        <v>64</v>
      </c>
      <c r="F516" s="2" t="s">
        <v>1584</v>
      </c>
      <c r="G516" s="2" t="s">
        <v>1956</v>
      </c>
      <c r="H516" s="2" t="s">
        <v>1957</v>
      </c>
      <c r="I516" s="2" t="s">
        <v>1958</v>
      </c>
      <c r="J516" s="2" t="s">
        <v>1954</v>
      </c>
      <c r="K516" s="6" t="s">
        <v>38</v>
      </c>
      <c r="L516" s="2" t="s">
        <v>39</v>
      </c>
    </row>
    <row r="517" spans="1:12" ht="15" customHeight="1" x14ac:dyDescent="0.25">
      <c r="A517" s="2" t="s">
        <v>1959</v>
      </c>
      <c r="B517" s="2">
        <v>2024</v>
      </c>
      <c r="C517" s="6" t="s">
        <v>37</v>
      </c>
      <c r="D517" s="6" t="s">
        <v>38</v>
      </c>
      <c r="E517" s="2" t="s">
        <v>64</v>
      </c>
      <c r="F517" s="2" t="s">
        <v>1960</v>
      </c>
      <c r="G517" s="2" t="s">
        <v>1961</v>
      </c>
      <c r="H517" s="2" t="s">
        <v>1961</v>
      </c>
      <c r="I517" s="2" t="s">
        <v>1962</v>
      </c>
      <c r="J517" s="2" t="s">
        <v>1954</v>
      </c>
      <c r="K517" s="6" t="s">
        <v>38</v>
      </c>
      <c r="L517" s="2" t="s">
        <v>39</v>
      </c>
    </row>
    <row r="518" spans="1:12" ht="15" customHeight="1" x14ac:dyDescent="0.25">
      <c r="A518" s="2" t="s">
        <v>1963</v>
      </c>
      <c r="B518" s="2">
        <v>2024</v>
      </c>
      <c r="C518" s="6" t="s">
        <v>37</v>
      </c>
      <c r="D518" s="6" t="s">
        <v>38</v>
      </c>
      <c r="E518" s="2" t="s">
        <v>64</v>
      </c>
      <c r="F518" s="2" t="s">
        <v>1964</v>
      </c>
      <c r="G518" s="2" t="s">
        <v>1965</v>
      </c>
      <c r="H518" s="2" t="s">
        <v>1618</v>
      </c>
      <c r="I518" s="2" t="s">
        <v>1966</v>
      </c>
      <c r="J518" s="2" t="s">
        <v>1954</v>
      </c>
      <c r="K518" s="6" t="s">
        <v>38</v>
      </c>
      <c r="L518" s="2" t="s">
        <v>39</v>
      </c>
    </row>
    <row r="519" spans="1:12" ht="15" customHeight="1" x14ac:dyDescent="0.25">
      <c r="A519" s="2" t="s">
        <v>1967</v>
      </c>
      <c r="B519" s="2">
        <v>2024</v>
      </c>
      <c r="C519" s="6" t="s">
        <v>37</v>
      </c>
      <c r="D519" s="6" t="s">
        <v>38</v>
      </c>
      <c r="E519" s="2" t="s">
        <v>64</v>
      </c>
      <c r="F519" s="2" t="s">
        <v>1968</v>
      </c>
      <c r="G519" s="2" t="s">
        <v>1969</v>
      </c>
      <c r="H519" s="2" t="s">
        <v>1970</v>
      </c>
      <c r="I519" s="2" t="s">
        <v>1971</v>
      </c>
      <c r="J519" s="2" t="s">
        <v>1954</v>
      </c>
      <c r="K519" s="6" t="s">
        <v>38</v>
      </c>
      <c r="L519" s="2" t="s">
        <v>39</v>
      </c>
    </row>
    <row r="520" spans="1:12" ht="15" customHeight="1" x14ac:dyDescent="0.25">
      <c r="A520" s="2" t="s">
        <v>1972</v>
      </c>
      <c r="B520" s="2">
        <v>2024</v>
      </c>
      <c r="C520" s="6" t="s">
        <v>37</v>
      </c>
      <c r="D520" s="6" t="s">
        <v>38</v>
      </c>
      <c r="E520" s="2" t="s">
        <v>64</v>
      </c>
      <c r="F520" s="2" t="s">
        <v>1973</v>
      </c>
      <c r="G520" s="2" t="s">
        <v>1974</v>
      </c>
      <c r="H520" s="2" t="s">
        <v>1975</v>
      </c>
      <c r="I520" s="2" t="s">
        <v>1976</v>
      </c>
      <c r="J520" s="2" t="s">
        <v>1954</v>
      </c>
      <c r="K520" s="6" t="s">
        <v>38</v>
      </c>
      <c r="L520" s="2" t="s">
        <v>39</v>
      </c>
    </row>
    <row r="521" spans="1:12" ht="15" customHeight="1" x14ac:dyDescent="0.25">
      <c r="A521" s="2" t="s">
        <v>1977</v>
      </c>
      <c r="B521" s="2">
        <v>2024</v>
      </c>
      <c r="C521" s="6" t="s">
        <v>37</v>
      </c>
      <c r="D521" s="6" t="s">
        <v>38</v>
      </c>
      <c r="E521" s="2" t="s">
        <v>64</v>
      </c>
      <c r="F521" s="2" t="s">
        <v>1978</v>
      </c>
      <c r="G521" s="2" t="s">
        <v>1979</v>
      </c>
      <c r="H521" s="2" t="s">
        <v>1951</v>
      </c>
      <c r="I521" s="2" t="s">
        <v>1980</v>
      </c>
      <c r="J521" s="2" t="s">
        <v>1925</v>
      </c>
      <c r="K521" s="6" t="s">
        <v>38</v>
      </c>
      <c r="L521" s="2" t="s">
        <v>39</v>
      </c>
    </row>
    <row r="522" spans="1:12" ht="15" customHeight="1" x14ac:dyDescent="0.25">
      <c r="A522" s="2" t="s">
        <v>1981</v>
      </c>
      <c r="B522" s="2">
        <v>2024</v>
      </c>
      <c r="C522" s="6" t="s">
        <v>37</v>
      </c>
      <c r="D522" s="6" t="s">
        <v>38</v>
      </c>
      <c r="E522" s="2" t="s">
        <v>98</v>
      </c>
      <c r="F522" s="2" t="s">
        <v>1982</v>
      </c>
      <c r="G522" s="2" t="s">
        <v>1983</v>
      </c>
      <c r="H522" s="2" t="s">
        <v>1983</v>
      </c>
      <c r="I522" s="2" t="s">
        <v>1984</v>
      </c>
      <c r="J522" s="2" t="s">
        <v>1925</v>
      </c>
      <c r="K522" s="6" t="s">
        <v>38</v>
      </c>
      <c r="L522" s="2" t="s">
        <v>39</v>
      </c>
    </row>
    <row r="523" spans="1:12" ht="15" customHeight="1" x14ac:dyDescent="0.25">
      <c r="A523" s="2" t="s">
        <v>1985</v>
      </c>
      <c r="B523" s="2">
        <v>2024</v>
      </c>
      <c r="C523" s="6" t="s">
        <v>37</v>
      </c>
      <c r="D523" s="6" t="s">
        <v>38</v>
      </c>
      <c r="E523" s="2" t="s">
        <v>172</v>
      </c>
      <c r="F523" s="2" t="s">
        <v>1986</v>
      </c>
      <c r="G523" s="2" t="s">
        <v>1987</v>
      </c>
      <c r="H523" s="2" t="s">
        <v>1987</v>
      </c>
      <c r="I523" s="2" t="s">
        <v>1988</v>
      </c>
      <c r="J523" s="2" t="s">
        <v>1925</v>
      </c>
      <c r="K523" s="6" t="s">
        <v>38</v>
      </c>
      <c r="L523" s="2" t="s">
        <v>39</v>
      </c>
    </row>
    <row r="524" spans="1:12" ht="15" customHeight="1" x14ac:dyDescent="0.25">
      <c r="A524" s="2" t="s">
        <v>1989</v>
      </c>
      <c r="B524" s="2">
        <v>2024</v>
      </c>
      <c r="C524" s="6" t="s">
        <v>37</v>
      </c>
      <c r="D524" s="6" t="s">
        <v>38</v>
      </c>
      <c r="E524" s="2" t="s">
        <v>64</v>
      </c>
      <c r="F524" s="2" t="s">
        <v>1990</v>
      </c>
      <c r="G524" s="2" t="s">
        <v>1991</v>
      </c>
      <c r="H524" s="2" t="s">
        <v>1991</v>
      </c>
      <c r="I524" s="2" t="s">
        <v>1992</v>
      </c>
      <c r="J524" s="2" t="s">
        <v>1925</v>
      </c>
      <c r="K524" s="6" t="s">
        <v>38</v>
      </c>
      <c r="L524" s="2" t="s">
        <v>39</v>
      </c>
    </row>
    <row r="525" spans="1:12" ht="15" customHeight="1" x14ac:dyDescent="0.25">
      <c r="A525" s="2" t="s">
        <v>1993</v>
      </c>
      <c r="B525" s="2">
        <v>2024</v>
      </c>
      <c r="C525" s="6" t="s">
        <v>37</v>
      </c>
      <c r="D525" s="6" t="s">
        <v>38</v>
      </c>
      <c r="E525" s="2" t="s">
        <v>64</v>
      </c>
      <c r="F525" s="2" t="s">
        <v>1994</v>
      </c>
      <c r="G525" s="2" t="s">
        <v>1157</v>
      </c>
      <c r="H525" s="2" t="s">
        <v>1157</v>
      </c>
      <c r="I525" s="2" t="s">
        <v>1995</v>
      </c>
      <c r="J525" s="2" t="s">
        <v>1925</v>
      </c>
      <c r="K525" s="6" t="s">
        <v>38</v>
      </c>
      <c r="L525" s="2" t="s">
        <v>39</v>
      </c>
    </row>
    <row r="526" spans="1:12" ht="15" customHeight="1" x14ac:dyDescent="0.25">
      <c r="A526" s="2" t="s">
        <v>1996</v>
      </c>
      <c r="B526" s="2">
        <v>2024</v>
      </c>
      <c r="C526" s="6" t="s">
        <v>37</v>
      </c>
      <c r="D526" s="6" t="s">
        <v>38</v>
      </c>
      <c r="E526" s="2" t="s">
        <v>98</v>
      </c>
      <c r="F526" s="2" t="s">
        <v>1997</v>
      </c>
      <c r="G526" s="2" t="s">
        <v>1998</v>
      </c>
      <c r="H526" s="2" t="s">
        <v>1998</v>
      </c>
      <c r="I526" s="2" t="s">
        <v>1999</v>
      </c>
      <c r="J526" s="2" t="s">
        <v>1925</v>
      </c>
      <c r="K526" s="6" t="s">
        <v>38</v>
      </c>
      <c r="L526" s="2" t="s">
        <v>39</v>
      </c>
    </row>
    <row r="527" spans="1:12" ht="15" customHeight="1" x14ac:dyDescent="0.25">
      <c r="A527" s="2" t="s">
        <v>2000</v>
      </c>
      <c r="B527" s="2">
        <v>2024</v>
      </c>
      <c r="C527" s="6" t="s">
        <v>37</v>
      </c>
      <c r="D527" s="6" t="s">
        <v>38</v>
      </c>
      <c r="E527" s="2" t="s">
        <v>49</v>
      </c>
      <c r="F527" s="2" t="s">
        <v>759</v>
      </c>
      <c r="G527" s="2" t="s">
        <v>257</v>
      </c>
      <c r="H527" s="2" t="s">
        <v>1439</v>
      </c>
      <c r="I527" s="2" t="s">
        <v>2001</v>
      </c>
      <c r="J527" s="2" t="s">
        <v>1925</v>
      </c>
      <c r="K527" s="6" t="s">
        <v>38</v>
      </c>
      <c r="L527" s="2" t="s">
        <v>39</v>
      </c>
    </row>
    <row r="528" spans="1:12" ht="15" customHeight="1" x14ac:dyDescent="0.25">
      <c r="A528" s="2" t="s">
        <v>2002</v>
      </c>
      <c r="B528" s="2">
        <v>2024</v>
      </c>
      <c r="C528" s="6" t="s">
        <v>37</v>
      </c>
      <c r="D528" s="6" t="s">
        <v>38</v>
      </c>
      <c r="E528" s="2" t="s">
        <v>49</v>
      </c>
      <c r="F528" s="2" t="s">
        <v>772</v>
      </c>
      <c r="G528" s="2" t="s">
        <v>109</v>
      </c>
      <c r="H528" s="2" t="s">
        <v>2003</v>
      </c>
      <c r="I528" s="2" t="s">
        <v>2004</v>
      </c>
      <c r="J528" s="2" t="s">
        <v>1925</v>
      </c>
      <c r="K528" s="6" t="s">
        <v>38</v>
      </c>
      <c r="L528" s="2" t="s">
        <v>39</v>
      </c>
    </row>
    <row r="529" spans="1:12" ht="15" customHeight="1" x14ac:dyDescent="0.25">
      <c r="A529" s="2" t="s">
        <v>2005</v>
      </c>
      <c r="B529" s="2">
        <v>2024</v>
      </c>
      <c r="C529" s="6" t="s">
        <v>37</v>
      </c>
      <c r="D529" s="6" t="s">
        <v>38</v>
      </c>
      <c r="E529" s="2" t="s">
        <v>49</v>
      </c>
      <c r="F529" s="2" t="s">
        <v>2006</v>
      </c>
      <c r="G529" s="2" t="s">
        <v>2007</v>
      </c>
      <c r="H529" s="2" t="s">
        <v>2008</v>
      </c>
      <c r="I529" s="2" t="s">
        <v>2009</v>
      </c>
      <c r="J529" s="2" t="s">
        <v>1925</v>
      </c>
      <c r="K529" s="6" t="s">
        <v>38</v>
      </c>
      <c r="L529" s="2" t="s">
        <v>39</v>
      </c>
    </row>
    <row r="530" spans="1:12" ht="15" customHeight="1" x14ac:dyDescent="0.25">
      <c r="A530" s="2" t="s">
        <v>2010</v>
      </c>
      <c r="B530" s="2">
        <v>2024</v>
      </c>
      <c r="C530" s="6" t="s">
        <v>37</v>
      </c>
      <c r="D530" s="6" t="s">
        <v>38</v>
      </c>
      <c r="E530" s="2" t="s">
        <v>49</v>
      </c>
      <c r="F530" s="2" t="s">
        <v>200</v>
      </c>
      <c r="G530" s="2" t="s">
        <v>147</v>
      </c>
      <c r="H530" s="2" t="s">
        <v>2011</v>
      </c>
      <c r="I530" s="2" t="s">
        <v>2012</v>
      </c>
      <c r="J530" s="2" t="s">
        <v>1925</v>
      </c>
      <c r="K530" s="6" t="s">
        <v>38</v>
      </c>
      <c r="L530" s="2" t="s">
        <v>39</v>
      </c>
    </row>
    <row r="531" spans="1:12" ht="15" customHeight="1" x14ac:dyDescent="0.25">
      <c r="A531" s="2" t="s">
        <v>2013</v>
      </c>
      <c r="B531" s="2">
        <v>2024</v>
      </c>
      <c r="C531" s="6" t="s">
        <v>37</v>
      </c>
      <c r="D531" s="6" t="s">
        <v>38</v>
      </c>
      <c r="E531" s="2" t="s">
        <v>49</v>
      </c>
      <c r="F531" s="2" t="s">
        <v>2014</v>
      </c>
      <c r="G531" s="2" t="s">
        <v>2015</v>
      </c>
      <c r="H531" s="2" t="s">
        <v>2016</v>
      </c>
      <c r="I531" s="2" t="s">
        <v>2017</v>
      </c>
      <c r="J531" s="2" t="s">
        <v>1925</v>
      </c>
      <c r="K531" s="6" t="s">
        <v>38</v>
      </c>
      <c r="L531" s="2" t="s">
        <v>39</v>
      </c>
    </row>
    <row r="532" spans="1:12" ht="15" customHeight="1" x14ac:dyDescent="0.25">
      <c r="A532" s="2" t="s">
        <v>2018</v>
      </c>
      <c r="B532" s="2">
        <v>2024</v>
      </c>
      <c r="C532" s="6" t="s">
        <v>37</v>
      </c>
      <c r="D532" s="6" t="s">
        <v>38</v>
      </c>
      <c r="E532" s="2" t="s">
        <v>49</v>
      </c>
      <c r="F532" s="2" t="s">
        <v>812</v>
      </c>
      <c r="G532" s="2" t="s">
        <v>2019</v>
      </c>
      <c r="H532" s="2" t="s">
        <v>235</v>
      </c>
      <c r="I532" s="2" t="s">
        <v>2020</v>
      </c>
      <c r="J532" s="2" t="s">
        <v>1925</v>
      </c>
      <c r="K532" s="6" t="s">
        <v>38</v>
      </c>
      <c r="L532" s="2" t="s">
        <v>39</v>
      </c>
    </row>
    <row r="533" spans="1:12" ht="15" customHeight="1" x14ac:dyDescent="0.25">
      <c r="A533" s="2" t="s">
        <v>2021</v>
      </c>
      <c r="B533" s="2">
        <v>2024</v>
      </c>
      <c r="C533" s="6" t="s">
        <v>37</v>
      </c>
      <c r="D533" s="6" t="s">
        <v>38</v>
      </c>
      <c r="E533" s="2" t="s">
        <v>49</v>
      </c>
      <c r="F533" s="2" t="s">
        <v>2022</v>
      </c>
      <c r="G533" s="2" t="s">
        <v>2023</v>
      </c>
      <c r="H533" s="2" t="s">
        <v>2023</v>
      </c>
      <c r="I533" s="2" t="s">
        <v>2024</v>
      </c>
      <c r="J533" s="2" t="s">
        <v>1925</v>
      </c>
      <c r="K533" s="6" t="s">
        <v>38</v>
      </c>
      <c r="L533" s="2" t="s">
        <v>39</v>
      </c>
    </row>
    <row r="534" spans="1:12" ht="15" customHeight="1" x14ac:dyDescent="0.25">
      <c r="A534" s="2" t="s">
        <v>2025</v>
      </c>
      <c r="B534" s="2">
        <v>2024</v>
      </c>
      <c r="C534" s="6" t="s">
        <v>37</v>
      </c>
      <c r="D534" s="6" t="s">
        <v>38</v>
      </c>
      <c r="E534" s="2" t="s">
        <v>49</v>
      </c>
      <c r="F534" s="2" t="s">
        <v>769</v>
      </c>
      <c r="G534" s="2" t="s">
        <v>373</v>
      </c>
      <c r="H534" s="2" t="s">
        <v>2026</v>
      </c>
      <c r="I534" s="2" t="s">
        <v>2027</v>
      </c>
      <c r="J534" s="2" t="s">
        <v>1925</v>
      </c>
      <c r="K534" s="6" t="s">
        <v>38</v>
      </c>
      <c r="L534" s="2" t="s">
        <v>39</v>
      </c>
    </row>
    <row r="535" spans="1:12" ht="15" customHeight="1" x14ac:dyDescent="0.25">
      <c r="A535" s="2" t="s">
        <v>2028</v>
      </c>
      <c r="B535" s="2">
        <v>2024</v>
      </c>
      <c r="C535" s="6" t="s">
        <v>37</v>
      </c>
      <c r="D535" s="6" t="s">
        <v>38</v>
      </c>
      <c r="E535" s="2" t="s">
        <v>49</v>
      </c>
      <c r="F535" s="2" t="s">
        <v>2029</v>
      </c>
      <c r="G535" s="2" t="s">
        <v>358</v>
      </c>
      <c r="H535" s="2" t="s">
        <v>1486</v>
      </c>
      <c r="I535" s="2" t="s">
        <v>2030</v>
      </c>
      <c r="J535" s="2" t="s">
        <v>1925</v>
      </c>
      <c r="K535" s="6" t="s">
        <v>38</v>
      </c>
      <c r="L535" s="2" t="s">
        <v>39</v>
      </c>
    </row>
    <row r="536" spans="1:12" ht="15" customHeight="1" x14ac:dyDescent="0.25">
      <c r="A536" s="2" t="s">
        <v>2031</v>
      </c>
      <c r="B536" s="2">
        <v>2024</v>
      </c>
      <c r="C536" s="6" t="s">
        <v>37</v>
      </c>
      <c r="D536" s="6" t="s">
        <v>38</v>
      </c>
      <c r="E536" s="2" t="s">
        <v>49</v>
      </c>
      <c r="F536" s="2" t="s">
        <v>821</v>
      </c>
      <c r="G536" s="2" t="s">
        <v>138</v>
      </c>
      <c r="H536" s="2" t="s">
        <v>235</v>
      </c>
      <c r="I536" s="2" t="s">
        <v>2032</v>
      </c>
      <c r="J536" s="2" t="s">
        <v>1925</v>
      </c>
      <c r="K536" s="6" t="s">
        <v>38</v>
      </c>
      <c r="L536" s="2" t="s">
        <v>39</v>
      </c>
    </row>
    <row r="537" spans="1:12" ht="15" customHeight="1" x14ac:dyDescent="0.25">
      <c r="A537" s="2" t="s">
        <v>2033</v>
      </c>
      <c r="B537" s="2">
        <v>2024</v>
      </c>
      <c r="C537" s="6" t="s">
        <v>37</v>
      </c>
      <c r="D537" s="6" t="s">
        <v>38</v>
      </c>
      <c r="E537" s="2" t="s">
        <v>49</v>
      </c>
      <c r="F537" s="2" t="s">
        <v>2034</v>
      </c>
      <c r="G537" s="2" t="s">
        <v>1193</v>
      </c>
      <c r="H537" s="2" t="s">
        <v>818</v>
      </c>
      <c r="I537" s="2" t="s">
        <v>2035</v>
      </c>
      <c r="J537" s="2" t="s">
        <v>1925</v>
      </c>
      <c r="K537" s="6" t="s">
        <v>38</v>
      </c>
      <c r="L537" s="2" t="s">
        <v>39</v>
      </c>
    </row>
    <row r="538" spans="1:12" ht="15" customHeight="1" x14ac:dyDescent="0.25">
      <c r="A538" s="2" t="s">
        <v>2036</v>
      </c>
      <c r="B538" s="2">
        <v>2024</v>
      </c>
      <c r="C538" s="6" t="s">
        <v>37</v>
      </c>
      <c r="D538" s="6" t="s">
        <v>38</v>
      </c>
      <c r="E538" s="2" t="s">
        <v>49</v>
      </c>
      <c r="F538" s="2" t="s">
        <v>2037</v>
      </c>
      <c r="G538" s="2" t="s">
        <v>1647</v>
      </c>
      <c r="H538" s="2" t="s">
        <v>2038</v>
      </c>
      <c r="I538" s="2" t="s">
        <v>2039</v>
      </c>
      <c r="J538" s="2" t="s">
        <v>1925</v>
      </c>
      <c r="K538" s="6" t="s">
        <v>38</v>
      </c>
      <c r="L538" s="2" t="s">
        <v>39</v>
      </c>
    </row>
    <row r="539" spans="1:12" ht="15" customHeight="1" x14ac:dyDescent="0.25">
      <c r="A539" s="2" t="s">
        <v>2040</v>
      </c>
      <c r="B539" s="2">
        <v>2024</v>
      </c>
      <c r="C539" s="6" t="s">
        <v>37</v>
      </c>
      <c r="D539" s="6" t="s">
        <v>38</v>
      </c>
      <c r="E539" s="2" t="s">
        <v>49</v>
      </c>
      <c r="F539" s="2" t="s">
        <v>2041</v>
      </c>
      <c r="G539" s="2" t="s">
        <v>109</v>
      </c>
      <c r="H539" s="2" t="s">
        <v>2042</v>
      </c>
      <c r="I539" s="2" t="s">
        <v>2043</v>
      </c>
      <c r="J539" s="2" t="s">
        <v>1925</v>
      </c>
      <c r="K539" s="6" t="s">
        <v>38</v>
      </c>
      <c r="L539" s="2" t="s">
        <v>39</v>
      </c>
    </row>
    <row r="540" spans="1:12" ht="15" customHeight="1" x14ac:dyDescent="0.25">
      <c r="A540" s="2" t="s">
        <v>2044</v>
      </c>
      <c r="B540" s="2">
        <v>2024</v>
      </c>
      <c r="C540" s="6" t="s">
        <v>37</v>
      </c>
      <c r="D540" s="6" t="s">
        <v>38</v>
      </c>
      <c r="E540" s="2" t="s">
        <v>49</v>
      </c>
      <c r="F540" s="2" t="s">
        <v>2045</v>
      </c>
      <c r="G540" s="2" t="s">
        <v>841</v>
      </c>
      <c r="H540" s="2" t="s">
        <v>2046</v>
      </c>
      <c r="I540" s="2" t="s">
        <v>2047</v>
      </c>
      <c r="J540" s="2" t="s">
        <v>1925</v>
      </c>
      <c r="K540" s="6" t="s">
        <v>38</v>
      </c>
      <c r="L540" s="2" t="s">
        <v>39</v>
      </c>
    </row>
    <row r="541" spans="1:12" ht="15" customHeight="1" x14ac:dyDescent="0.25">
      <c r="A541" s="2" t="s">
        <v>2048</v>
      </c>
      <c r="B541" s="2">
        <v>2024</v>
      </c>
      <c r="C541" s="6" t="s">
        <v>37</v>
      </c>
      <c r="D541" s="6" t="s">
        <v>38</v>
      </c>
      <c r="E541" s="2" t="s">
        <v>49</v>
      </c>
      <c r="F541" s="2" t="s">
        <v>1169</v>
      </c>
      <c r="G541" s="2" t="s">
        <v>1428</v>
      </c>
      <c r="H541" s="2" t="s">
        <v>385</v>
      </c>
      <c r="I541" s="2" t="s">
        <v>2049</v>
      </c>
      <c r="J541" s="2" t="s">
        <v>1925</v>
      </c>
      <c r="K541" s="6" t="s">
        <v>38</v>
      </c>
      <c r="L541" s="2" t="s">
        <v>39</v>
      </c>
    </row>
    <row r="542" spans="1:12" ht="15" customHeight="1" x14ac:dyDescent="0.25">
      <c r="A542" s="2" t="s">
        <v>2050</v>
      </c>
      <c r="B542" s="2">
        <v>2024</v>
      </c>
      <c r="C542" s="6" t="s">
        <v>37</v>
      </c>
      <c r="D542" s="6" t="s">
        <v>38</v>
      </c>
      <c r="E542" s="2" t="s">
        <v>136</v>
      </c>
      <c r="F542" s="2" t="s">
        <v>2051</v>
      </c>
      <c r="G542" s="2" t="s">
        <v>2052</v>
      </c>
      <c r="H542" s="2" t="s">
        <v>813</v>
      </c>
      <c r="I542" s="2" t="s">
        <v>2053</v>
      </c>
      <c r="J542" s="2" t="s">
        <v>1925</v>
      </c>
      <c r="K542" s="6" t="s">
        <v>38</v>
      </c>
      <c r="L542" s="2" t="s">
        <v>39</v>
      </c>
    </row>
    <row r="543" spans="1:12" ht="15" customHeight="1" x14ac:dyDescent="0.25">
      <c r="A543" s="2" t="s">
        <v>2054</v>
      </c>
      <c r="B543" s="2">
        <v>2024</v>
      </c>
      <c r="C543" s="6" t="s">
        <v>37</v>
      </c>
      <c r="D543" s="6" t="s">
        <v>38</v>
      </c>
      <c r="E543" s="2" t="s">
        <v>136</v>
      </c>
      <c r="F543" s="2" t="s">
        <v>742</v>
      </c>
      <c r="G543" s="2" t="s">
        <v>2055</v>
      </c>
      <c r="H543" s="2" t="s">
        <v>1165</v>
      </c>
      <c r="I543" s="2" t="s">
        <v>2056</v>
      </c>
      <c r="J543" s="2" t="s">
        <v>1925</v>
      </c>
      <c r="K543" s="6" t="s">
        <v>38</v>
      </c>
      <c r="L543" s="2" t="s">
        <v>39</v>
      </c>
    </row>
    <row r="544" spans="1:12" ht="15" customHeight="1" x14ac:dyDescent="0.25">
      <c r="A544" s="2" t="s">
        <v>2057</v>
      </c>
      <c r="B544" s="2">
        <v>2024</v>
      </c>
      <c r="C544" s="6" t="s">
        <v>37</v>
      </c>
      <c r="D544" s="6" t="s">
        <v>38</v>
      </c>
      <c r="E544" s="2" t="s">
        <v>64</v>
      </c>
      <c r="F544" s="2" t="s">
        <v>2058</v>
      </c>
      <c r="G544" s="2" t="s">
        <v>44</v>
      </c>
      <c r="H544" s="2" t="s">
        <v>2059</v>
      </c>
      <c r="I544" s="2" t="s">
        <v>2060</v>
      </c>
      <c r="J544" s="2" t="s">
        <v>1925</v>
      </c>
      <c r="K544" s="6" t="s">
        <v>38</v>
      </c>
      <c r="L544" s="2" t="s">
        <v>39</v>
      </c>
    </row>
    <row r="545" spans="1:12" ht="15" customHeight="1" x14ac:dyDescent="0.25">
      <c r="A545" s="2" t="s">
        <v>2061</v>
      </c>
      <c r="B545" s="2">
        <v>2024</v>
      </c>
      <c r="C545" s="6" t="s">
        <v>37</v>
      </c>
      <c r="D545" s="6" t="s">
        <v>38</v>
      </c>
      <c r="E545" s="2" t="s">
        <v>87</v>
      </c>
      <c r="F545" s="2" t="s">
        <v>88</v>
      </c>
      <c r="G545" s="2" t="s">
        <v>2062</v>
      </c>
      <c r="H545" s="2" t="s">
        <v>2062</v>
      </c>
      <c r="I545" s="2" t="s">
        <v>2063</v>
      </c>
      <c r="J545" s="2" t="s">
        <v>2064</v>
      </c>
      <c r="K545" s="6" t="s">
        <v>38</v>
      </c>
      <c r="L545" s="2" t="s">
        <v>39</v>
      </c>
    </row>
    <row r="546" spans="1:12" ht="15" customHeight="1" x14ac:dyDescent="0.25">
      <c r="A546" s="2" t="s">
        <v>2065</v>
      </c>
      <c r="B546" s="2">
        <v>2024</v>
      </c>
      <c r="C546" s="6" t="s">
        <v>37</v>
      </c>
      <c r="D546" s="6" t="s">
        <v>38</v>
      </c>
      <c r="E546" s="2" t="s">
        <v>87</v>
      </c>
      <c r="F546" s="2" t="s">
        <v>779</v>
      </c>
      <c r="G546" s="2" t="s">
        <v>89</v>
      </c>
      <c r="H546" s="2" t="s">
        <v>89</v>
      </c>
      <c r="I546" s="2" t="s">
        <v>2066</v>
      </c>
      <c r="J546" s="2" t="s">
        <v>1925</v>
      </c>
      <c r="K546" s="6" t="s">
        <v>38</v>
      </c>
      <c r="L546" s="2" t="s">
        <v>39</v>
      </c>
    </row>
    <row r="547" spans="1:12" ht="15" customHeight="1" x14ac:dyDescent="0.25">
      <c r="A547" s="2" t="s">
        <v>2067</v>
      </c>
      <c r="B547" s="2">
        <v>2024</v>
      </c>
      <c r="C547" s="6" t="s">
        <v>37</v>
      </c>
      <c r="D547" s="6" t="s">
        <v>38</v>
      </c>
      <c r="E547" s="2" t="s">
        <v>156</v>
      </c>
      <c r="F547" s="2" t="s">
        <v>2068</v>
      </c>
      <c r="G547" s="2" t="s">
        <v>2069</v>
      </c>
      <c r="H547" s="2" t="s">
        <v>2069</v>
      </c>
      <c r="I547" s="2" t="s">
        <v>2070</v>
      </c>
      <c r="J547" s="2" t="s">
        <v>1925</v>
      </c>
      <c r="K547" s="6" t="s">
        <v>38</v>
      </c>
      <c r="L547" s="2" t="s">
        <v>39</v>
      </c>
    </row>
    <row r="548" spans="1:12" ht="15" customHeight="1" x14ac:dyDescent="0.25">
      <c r="A548" s="2" t="s">
        <v>2071</v>
      </c>
      <c r="B548" s="2">
        <v>2024</v>
      </c>
      <c r="C548" s="6" t="s">
        <v>37</v>
      </c>
      <c r="D548" s="6" t="s">
        <v>38</v>
      </c>
      <c r="E548" s="2" t="s">
        <v>87</v>
      </c>
      <c r="F548" s="2" t="s">
        <v>2072</v>
      </c>
      <c r="G548" s="2" t="s">
        <v>2073</v>
      </c>
      <c r="H548" s="2" t="s">
        <v>2073</v>
      </c>
      <c r="I548" s="2" t="s">
        <v>2074</v>
      </c>
      <c r="J548" s="2" t="s">
        <v>1954</v>
      </c>
      <c r="K548" s="6" t="s">
        <v>38</v>
      </c>
      <c r="L548" s="2" t="s">
        <v>39</v>
      </c>
    </row>
    <row r="549" spans="1:12" ht="15" customHeight="1" x14ac:dyDescent="0.25">
      <c r="A549" s="2" t="s">
        <v>2075</v>
      </c>
      <c r="B549" s="2">
        <v>2024</v>
      </c>
      <c r="C549" s="6" t="s">
        <v>37</v>
      </c>
      <c r="D549" s="6" t="s">
        <v>38</v>
      </c>
      <c r="E549" s="2" t="s">
        <v>156</v>
      </c>
      <c r="F549" s="2" t="s">
        <v>2076</v>
      </c>
      <c r="G549" s="2" t="s">
        <v>261</v>
      </c>
      <c r="H549" s="2" t="s">
        <v>262</v>
      </c>
      <c r="I549" s="2" t="s">
        <v>2077</v>
      </c>
      <c r="J549" s="2" t="s">
        <v>1954</v>
      </c>
      <c r="K549" s="6" t="s">
        <v>38</v>
      </c>
      <c r="L549" s="2" t="s">
        <v>39</v>
      </c>
    </row>
    <row r="550" spans="1:12" ht="15" customHeight="1" x14ac:dyDescent="0.25">
      <c r="A550" s="2" t="s">
        <v>2078</v>
      </c>
      <c r="B550" s="2">
        <v>2024</v>
      </c>
      <c r="C550" s="6" t="s">
        <v>37</v>
      </c>
      <c r="D550" s="6" t="s">
        <v>38</v>
      </c>
      <c r="E550" s="2" t="s">
        <v>87</v>
      </c>
      <c r="F550" s="2" t="s">
        <v>280</v>
      </c>
      <c r="G550" s="2" t="s">
        <v>281</v>
      </c>
      <c r="H550" s="2" t="s">
        <v>2079</v>
      </c>
      <c r="I550" s="2" t="s">
        <v>2080</v>
      </c>
      <c r="J550" s="2" t="s">
        <v>2064</v>
      </c>
      <c r="K550" s="6" t="s">
        <v>38</v>
      </c>
      <c r="L550" s="2" t="s">
        <v>39</v>
      </c>
    </row>
    <row r="551" spans="1:12" ht="15" customHeight="1" x14ac:dyDescent="0.25">
      <c r="A551" s="2" t="s">
        <v>2081</v>
      </c>
      <c r="B551" s="2">
        <v>2024</v>
      </c>
      <c r="C551" s="6" t="s">
        <v>37</v>
      </c>
      <c r="D551" s="6" t="s">
        <v>38</v>
      </c>
      <c r="E551" s="2" t="s">
        <v>87</v>
      </c>
      <c r="F551" s="2" t="s">
        <v>2082</v>
      </c>
      <c r="G551" s="2" t="s">
        <v>2083</v>
      </c>
      <c r="H551" s="2" t="s">
        <v>2083</v>
      </c>
      <c r="I551" s="2" t="s">
        <v>2084</v>
      </c>
      <c r="J551" s="2" t="s">
        <v>1954</v>
      </c>
      <c r="K551" s="6" t="s">
        <v>38</v>
      </c>
      <c r="L551" s="2" t="s">
        <v>39</v>
      </c>
    </row>
    <row r="552" spans="1:12" ht="15" customHeight="1" x14ac:dyDescent="0.25">
      <c r="A552" s="2" t="s">
        <v>2085</v>
      </c>
      <c r="B552" s="2">
        <v>2024</v>
      </c>
      <c r="C552" s="6" t="s">
        <v>37</v>
      </c>
      <c r="D552" s="6" t="s">
        <v>38</v>
      </c>
      <c r="E552" s="2" t="s">
        <v>156</v>
      </c>
      <c r="F552" s="2" t="s">
        <v>2086</v>
      </c>
      <c r="G552" s="2" t="s">
        <v>2087</v>
      </c>
      <c r="H552" s="2" t="s">
        <v>951</v>
      </c>
      <c r="I552" s="2" t="s">
        <v>2088</v>
      </c>
      <c r="J552" s="2" t="s">
        <v>1954</v>
      </c>
      <c r="K552" s="6" t="s">
        <v>38</v>
      </c>
      <c r="L552" s="2" t="s">
        <v>39</v>
      </c>
    </row>
    <row r="553" spans="1:12" ht="15" customHeight="1" x14ac:dyDescent="0.25">
      <c r="A553" s="2" t="s">
        <v>2089</v>
      </c>
      <c r="B553" s="2">
        <v>2024</v>
      </c>
      <c r="C553" s="6" t="s">
        <v>37</v>
      </c>
      <c r="D553" s="6" t="s">
        <v>38</v>
      </c>
      <c r="E553" s="2" t="s">
        <v>87</v>
      </c>
      <c r="F553" s="2" t="s">
        <v>2090</v>
      </c>
      <c r="G553" s="2" t="s">
        <v>2073</v>
      </c>
      <c r="H553" s="2" t="s">
        <v>2073</v>
      </c>
      <c r="I553" s="2" t="s">
        <v>2091</v>
      </c>
      <c r="J553" s="2" t="s">
        <v>1954</v>
      </c>
      <c r="K553" s="6" t="s">
        <v>38</v>
      </c>
      <c r="L553" s="2" t="s">
        <v>39</v>
      </c>
    </row>
    <row r="554" spans="1:12" ht="15" customHeight="1" x14ac:dyDescent="0.25">
      <c r="A554" s="2" t="s">
        <v>2092</v>
      </c>
      <c r="B554" s="2">
        <v>2024</v>
      </c>
      <c r="C554" s="6" t="s">
        <v>37</v>
      </c>
      <c r="D554" s="6" t="s">
        <v>38</v>
      </c>
      <c r="E554" s="2" t="s">
        <v>156</v>
      </c>
      <c r="F554" s="2" t="s">
        <v>954</v>
      </c>
      <c r="G554" s="2" t="s">
        <v>825</v>
      </c>
      <c r="H554" s="2" t="s">
        <v>955</v>
      </c>
      <c r="I554" s="2" t="s">
        <v>2093</v>
      </c>
      <c r="J554" s="2" t="s">
        <v>1954</v>
      </c>
      <c r="K554" s="6" t="s">
        <v>38</v>
      </c>
      <c r="L554" s="2" t="s">
        <v>39</v>
      </c>
    </row>
    <row r="555" spans="1:12" ht="15" customHeight="1" x14ac:dyDescent="0.25">
      <c r="A555" s="2" t="s">
        <v>2094</v>
      </c>
      <c r="B555" s="2">
        <v>2024</v>
      </c>
      <c r="C555" s="6" t="s">
        <v>37</v>
      </c>
      <c r="D555" s="6" t="s">
        <v>38</v>
      </c>
      <c r="E555" s="2" t="s">
        <v>293</v>
      </c>
      <c r="F555" s="2" t="s">
        <v>2095</v>
      </c>
      <c r="G555" s="2" t="s">
        <v>2096</v>
      </c>
      <c r="H555" s="2" t="s">
        <v>2096</v>
      </c>
      <c r="I555" s="2" t="s">
        <v>2097</v>
      </c>
      <c r="J555" s="2" t="s">
        <v>1954</v>
      </c>
      <c r="K555" s="6" t="s">
        <v>38</v>
      </c>
      <c r="L555" s="2" t="s">
        <v>39</v>
      </c>
    </row>
    <row r="556" spans="1:12" ht="15" customHeight="1" x14ac:dyDescent="0.25">
      <c r="A556" s="2" t="s">
        <v>2098</v>
      </c>
      <c r="B556" s="2">
        <v>2024</v>
      </c>
      <c r="C556" s="6" t="s">
        <v>37</v>
      </c>
      <c r="D556" s="6" t="s">
        <v>38</v>
      </c>
      <c r="E556" s="2" t="s">
        <v>172</v>
      </c>
      <c r="F556" s="2" t="s">
        <v>2099</v>
      </c>
      <c r="G556" s="2" t="s">
        <v>2100</v>
      </c>
      <c r="H556" s="2" t="s">
        <v>2100</v>
      </c>
      <c r="I556" s="2" t="s">
        <v>2101</v>
      </c>
      <c r="J556" s="2" t="s">
        <v>1954</v>
      </c>
      <c r="K556" s="6" t="s">
        <v>38</v>
      </c>
      <c r="L556" s="2" t="s">
        <v>39</v>
      </c>
    </row>
    <row r="557" spans="1:12" ht="15" customHeight="1" x14ac:dyDescent="0.25">
      <c r="A557" s="2" t="s">
        <v>2102</v>
      </c>
      <c r="B557" s="2">
        <v>2024</v>
      </c>
      <c r="C557" s="6" t="s">
        <v>37</v>
      </c>
      <c r="D557" s="6" t="s">
        <v>38</v>
      </c>
      <c r="E557" s="2" t="s">
        <v>55</v>
      </c>
      <c r="F557" s="2" t="s">
        <v>2103</v>
      </c>
      <c r="G557" s="2" t="s">
        <v>1229</v>
      </c>
      <c r="H557" s="2" t="s">
        <v>1229</v>
      </c>
      <c r="I557" s="2" t="s">
        <v>2104</v>
      </c>
      <c r="J557" s="2" t="s">
        <v>2105</v>
      </c>
      <c r="K557" s="6" t="s">
        <v>38</v>
      </c>
      <c r="L557" s="2" t="s">
        <v>2106</v>
      </c>
    </row>
    <row r="558" spans="1:12" ht="15" customHeight="1" x14ac:dyDescent="0.25">
      <c r="A558" s="2" t="s">
        <v>2107</v>
      </c>
      <c r="B558" s="2">
        <v>2024</v>
      </c>
      <c r="C558" s="6" t="s">
        <v>37</v>
      </c>
      <c r="D558" s="6" t="s">
        <v>38</v>
      </c>
      <c r="E558" s="2" t="s">
        <v>64</v>
      </c>
      <c r="F558" s="2" t="s">
        <v>1391</v>
      </c>
      <c r="G558" s="2" t="s">
        <v>1179</v>
      </c>
      <c r="H558" s="2" t="s">
        <v>1179</v>
      </c>
      <c r="I558" s="2" t="s">
        <v>2108</v>
      </c>
      <c r="J558" s="2" t="s">
        <v>2105</v>
      </c>
      <c r="K558" s="6" t="s">
        <v>38</v>
      </c>
      <c r="L558" s="2" t="s">
        <v>2106</v>
      </c>
    </row>
    <row r="559" spans="1:12" ht="15" customHeight="1" x14ac:dyDescent="0.25">
      <c r="A559" s="2" t="s">
        <v>2109</v>
      </c>
      <c r="B559" s="2">
        <v>2024</v>
      </c>
      <c r="C559" s="6" t="s">
        <v>37</v>
      </c>
      <c r="D559" s="6" t="s">
        <v>38</v>
      </c>
      <c r="E559" s="2" t="s">
        <v>64</v>
      </c>
      <c r="F559" s="2" t="s">
        <v>2110</v>
      </c>
      <c r="G559" s="2" t="s">
        <v>2111</v>
      </c>
      <c r="H559" s="2" t="s">
        <v>326</v>
      </c>
      <c r="I559" s="2" t="s">
        <v>2112</v>
      </c>
      <c r="J559" s="2" t="s">
        <v>2105</v>
      </c>
      <c r="K559" s="6" t="s">
        <v>38</v>
      </c>
      <c r="L559" s="2" t="s">
        <v>2106</v>
      </c>
    </row>
    <row r="560" spans="1:12" ht="15" customHeight="1" x14ac:dyDescent="0.25">
      <c r="A560" s="2" t="s">
        <v>2113</v>
      </c>
      <c r="B560" s="2">
        <v>2024</v>
      </c>
      <c r="C560" s="6" t="s">
        <v>37</v>
      </c>
      <c r="D560" s="6" t="s">
        <v>38</v>
      </c>
      <c r="E560" s="2" t="s">
        <v>64</v>
      </c>
      <c r="F560" s="2" t="s">
        <v>1025</v>
      </c>
      <c r="G560" s="2" t="s">
        <v>2114</v>
      </c>
      <c r="H560" s="2" t="s">
        <v>1027</v>
      </c>
      <c r="I560" s="2" t="s">
        <v>2115</v>
      </c>
      <c r="J560" s="2" t="s">
        <v>2105</v>
      </c>
      <c r="K560" s="6" t="s">
        <v>38</v>
      </c>
      <c r="L560" s="2" t="s">
        <v>2106</v>
      </c>
    </row>
    <row r="561" spans="1:12" ht="15" customHeight="1" x14ac:dyDescent="0.25">
      <c r="A561" s="2" t="s">
        <v>2116</v>
      </c>
      <c r="B561" s="2">
        <v>2024</v>
      </c>
      <c r="C561" s="6" t="s">
        <v>37</v>
      </c>
      <c r="D561" s="6" t="s">
        <v>38</v>
      </c>
      <c r="E561" s="2" t="s">
        <v>64</v>
      </c>
      <c r="F561" s="2" t="s">
        <v>2117</v>
      </c>
      <c r="G561" s="2" t="s">
        <v>1604</v>
      </c>
      <c r="H561" s="2" t="s">
        <v>180</v>
      </c>
      <c r="I561" s="2" t="s">
        <v>2118</v>
      </c>
      <c r="J561" s="2" t="s">
        <v>2105</v>
      </c>
      <c r="K561" s="6" t="s">
        <v>38</v>
      </c>
      <c r="L561" s="2" t="s">
        <v>2106</v>
      </c>
    </row>
    <row r="562" spans="1:12" ht="15" customHeight="1" x14ac:dyDescent="0.25">
      <c r="A562" s="2" t="s">
        <v>2119</v>
      </c>
      <c r="B562" s="2">
        <v>2024</v>
      </c>
      <c r="C562" s="6" t="s">
        <v>37</v>
      </c>
      <c r="D562" s="6" t="s">
        <v>38</v>
      </c>
      <c r="E562" s="2" t="s">
        <v>64</v>
      </c>
      <c r="F562" s="2" t="s">
        <v>2120</v>
      </c>
      <c r="G562" s="2" t="s">
        <v>114</v>
      </c>
      <c r="H562" s="2" t="s">
        <v>114</v>
      </c>
      <c r="I562" s="2" t="s">
        <v>2121</v>
      </c>
      <c r="J562" s="2" t="s">
        <v>2105</v>
      </c>
      <c r="K562" s="6" t="s">
        <v>38</v>
      </c>
      <c r="L562" s="2" t="s">
        <v>2106</v>
      </c>
    </row>
    <row r="563" spans="1:12" ht="15" customHeight="1" x14ac:dyDescent="0.25">
      <c r="A563" s="2" t="s">
        <v>2122</v>
      </c>
      <c r="B563" s="2">
        <v>2024</v>
      </c>
      <c r="C563" s="6" t="s">
        <v>37</v>
      </c>
      <c r="D563" s="6" t="s">
        <v>38</v>
      </c>
      <c r="E563" s="2" t="s">
        <v>49</v>
      </c>
      <c r="F563" s="2" t="s">
        <v>70</v>
      </c>
      <c r="G563" s="2" t="s">
        <v>257</v>
      </c>
      <c r="H563" s="2" t="s">
        <v>72</v>
      </c>
      <c r="I563" s="2" t="s">
        <v>2123</v>
      </c>
      <c r="J563" s="2" t="s">
        <v>2124</v>
      </c>
      <c r="K563" s="6" t="s">
        <v>38</v>
      </c>
      <c r="L563" s="2" t="s">
        <v>39</v>
      </c>
    </row>
    <row r="564" spans="1:12" ht="15" customHeight="1" x14ac:dyDescent="0.25">
      <c r="A564" s="2" t="s">
        <v>2125</v>
      </c>
      <c r="B564" s="2">
        <v>2024</v>
      </c>
      <c r="C564" s="6" t="s">
        <v>37</v>
      </c>
      <c r="D564" s="6" t="s">
        <v>38</v>
      </c>
      <c r="E564" s="2" t="s">
        <v>49</v>
      </c>
      <c r="F564" s="2" t="s">
        <v>2126</v>
      </c>
      <c r="G564" s="2" t="s">
        <v>2127</v>
      </c>
      <c r="H564" s="2" t="s">
        <v>2127</v>
      </c>
      <c r="I564" s="2" t="s">
        <v>2128</v>
      </c>
      <c r="J564" s="2" t="s">
        <v>2124</v>
      </c>
      <c r="K564" s="6" t="s">
        <v>38</v>
      </c>
      <c r="L564" s="2" t="s">
        <v>39</v>
      </c>
    </row>
    <row r="565" spans="1:12" ht="15" customHeight="1" x14ac:dyDescent="0.25">
      <c r="A565" s="2" t="s">
        <v>2129</v>
      </c>
      <c r="B565" s="2">
        <v>2024</v>
      </c>
      <c r="C565" s="6" t="s">
        <v>37</v>
      </c>
      <c r="D565" s="6" t="s">
        <v>38</v>
      </c>
      <c r="E565" s="2" t="s">
        <v>49</v>
      </c>
      <c r="F565" s="2" t="s">
        <v>801</v>
      </c>
      <c r="G565" s="2" t="s">
        <v>1432</v>
      </c>
      <c r="H565" s="2" t="s">
        <v>95</v>
      </c>
      <c r="I565" s="2" t="s">
        <v>2130</v>
      </c>
      <c r="J565" s="2" t="s">
        <v>2124</v>
      </c>
      <c r="K565" s="6" t="s">
        <v>38</v>
      </c>
      <c r="L565" s="2" t="s">
        <v>39</v>
      </c>
    </row>
    <row r="566" spans="1:12" ht="15" customHeight="1" x14ac:dyDescent="0.25">
      <c r="A566" s="2" t="s">
        <v>2131</v>
      </c>
      <c r="B566" s="2">
        <v>2024</v>
      </c>
      <c r="C566" s="6" t="s">
        <v>37</v>
      </c>
      <c r="D566" s="6" t="s">
        <v>38</v>
      </c>
      <c r="E566" s="2" t="s">
        <v>199</v>
      </c>
      <c r="F566" s="2" t="s">
        <v>2132</v>
      </c>
      <c r="G566" s="2" t="s">
        <v>147</v>
      </c>
      <c r="H566" s="2" t="s">
        <v>148</v>
      </c>
      <c r="I566" s="2" t="s">
        <v>2133</v>
      </c>
      <c r="J566" s="2" t="s">
        <v>2124</v>
      </c>
      <c r="K566" s="6" t="s">
        <v>38</v>
      </c>
      <c r="L566" s="2" t="s">
        <v>39</v>
      </c>
    </row>
    <row r="567" spans="1:12" ht="15" customHeight="1" x14ac:dyDescent="0.25">
      <c r="A567" s="2" t="s">
        <v>2134</v>
      </c>
      <c r="B567" s="2">
        <v>2024</v>
      </c>
      <c r="C567" s="6" t="s">
        <v>37</v>
      </c>
      <c r="D567" s="6" t="s">
        <v>38</v>
      </c>
      <c r="E567" s="2" t="s">
        <v>64</v>
      </c>
      <c r="F567" s="2" t="s">
        <v>2135</v>
      </c>
      <c r="G567" s="2" t="s">
        <v>1026</v>
      </c>
      <c r="H567" s="2" t="s">
        <v>2136</v>
      </c>
      <c r="I567" s="2" t="s">
        <v>2137</v>
      </c>
      <c r="J567" s="2" t="s">
        <v>2105</v>
      </c>
      <c r="K567" s="6" t="s">
        <v>38</v>
      </c>
      <c r="L567" s="2" t="s">
        <v>2106</v>
      </c>
    </row>
    <row r="568" spans="1:12" ht="15" customHeight="1" x14ac:dyDescent="0.25">
      <c r="A568" s="2" t="s">
        <v>2138</v>
      </c>
      <c r="B568" s="2">
        <v>2024</v>
      </c>
      <c r="C568" s="6" t="s">
        <v>37</v>
      </c>
      <c r="D568" s="6" t="s">
        <v>38</v>
      </c>
      <c r="E568" s="2" t="s">
        <v>64</v>
      </c>
      <c r="F568" s="2" t="s">
        <v>2139</v>
      </c>
      <c r="G568" s="2" t="s">
        <v>1987</v>
      </c>
      <c r="H568" s="2" t="s">
        <v>1338</v>
      </c>
      <c r="I568" s="2" t="s">
        <v>2140</v>
      </c>
      <c r="J568" s="2" t="s">
        <v>2105</v>
      </c>
      <c r="K568" s="6" t="s">
        <v>38</v>
      </c>
      <c r="L568" s="2" t="s">
        <v>2106</v>
      </c>
    </row>
    <row r="569" spans="1:12" ht="15" customHeight="1" x14ac:dyDescent="0.25">
      <c r="A569" s="2" t="s">
        <v>2141</v>
      </c>
      <c r="B569" s="2">
        <v>2024</v>
      </c>
      <c r="C569" s="6" t="s">
        <v>37</v>
      </c>
      <c r="D569" s="6" t="s">
        <v>38</v>
      </c>
      <c r="E569" s="2" t="s">
        <v>64</v>
      </c>
      <c r="F569" s="2" t="s">
        <v>1330</v>
      </c>
      <c r="G569" s="2" t="s">
        <v>1631</v>
      </c>
      <c r="H569" s="2" t="s">
        <v>1531</v>
      </c>
      <c r="I569" s="2" t="s">
        <v>2142</v>
      </c>
      <c r="J569" s="2" t="s">
        <v>2105</v>
      </c>
      <c r="K569" s="6" t="s">
        <v>38</v>
      </c>
      <c r="L569" s="2" t="s">
        <v>2106</v>
      </c>
    </row>
    <row r="570" spans="1:12" ht="15" customHeight="1" x14ac:dyDescent="0.25">
      <c r="A570" s="2" t="s">
        <v>2143</v>
      </c>
      <c r="B570" s="2">
        <v>2024</v>
      </c>
      <c r="C570" s="6" t="s">
        <v>37</v>
      </c>
      <c r="D570" s="6" t="s">
        <v>38</v>
      </c>
      <c r="E570" s="2" t="s">
        <v>136</v>
      </c>
      <c r="F570" s="2" t="s">
        <v>2144</v>
      </c>
      <c r="G570" s="2" t="s">
        <v>1400</v>
      </c>
      <c r="H570" s="2" t="s">
        <v>1400</v>
      </c>
      <c r="I570" s="2" t="s">
        <v>2145</v>
      </c>
      <c r="J570" s="2" t="s">
        <v>2105</v>
      </c>
      <c r="K570" s="6" t="s">
        <v>38</v>
      </c>
      <c r="L570" s="2" t="s">
        <v>2106</v>
      </c>
    </row>
    <row r="571" spans="1:12" ht="15" customHeight="1" x14ac:dyDescent="0.25">
      <c r="A571" s="2" t="s">
        <v>2146</v>
      </c>
      <c r="B571" s="2">
        <v>2024</v>
      </c>
      <c r="C571" s="6" t="s">
        <v>37</v>
      </c>
      <c r="D571" s="6" t="s">
        <v>38</v>
      </c>
      <c r="E571" s="2" t="s">
        <v>136</v>
      </c>
      <c r="F571" s="2" t="s">
        <v>2147</v>
      </c>
      <c r="G571" s="2" t="s">
        <v>1400</v>
      </c>
      <c r="H571" s="2" t="s">
        <v>1400</v>
      </c>
      <c r="I571" s="2" t="s">
        <v>2148</v>
      </c>
      <c r="J571" s="2" t="s">
        <v>2105</v>
      </c>
      <c r="K571" s="6" t="s">
        <v>38</v>
      </c>
      <c r="L571" s="2" t="s">
        <v>2106</v>
      </c>
    </row>
    <row r="572" spans="1:12" ht="15" customHeight="1" x14ac:dyDescent="0.25">
      <c r="A572" s="2" t="s">
        <v>2149</v>
      </c>
      <c r="B572" s="2">
        <v>2024</v>
      </c>
      <c r="C572" s="6" t="s">
        <v>37</v>
      </c>
      <c r="D572" s="6" t="s">
        <v>38</v>
      </c>
      <c r="E572" s="2" t="s">
        <v>49</v>
      </c>
      <c r="F572" s="2" t="s">
        <v>2150</v>
      </c>
      <c r="G572" s="2" t="s">
        <v>1193</v>
      </c>
      <c r="H572" s="2" t="s">
        <v>802</v>
      </c>
      <c r="I572" s="2" t="s">
        <v>2151</v>
      </c>
      <c r="J572" s="2" t="s">
        <v>2105</v>
      </c>
      <c r="K572" s="6" t="s">
        <v>38</v>
      </c>
      <c r="L572" s="2" t="s">
        <v>2106</v>
      </c>
    </row>
    <row r="573" spans="1:12" ht="15" customHeight="1" x14ac:dyDescent="0.25">
      <c r="A573" s="2" t="s">
        <v>2152</v>
      </c>
      <c r="B573" s="2">
        <v>2024</v>
      </c>
      <c r="C573" s="6" t="s">
        <v>37</v>
      </c>
      <c r="D573" s="6" t="s">
        <v>38</v>
      </c>
      <c r="E573" s="2" t="s">
        <v>49</v>
      </c>
      <c r="F573" s="2" t="s">
        <v>2153</v>
      </c>
      <c r="G573" s="2" t="s">
        <v>813</v>
      </c>
      <c r="H573" s="2" t="s">
        <v>813</v>
      </c>
      <c r="I573" s="2" t="s">
        <v>2154</v>
      </c>
      <c r="J573" s="2" t="s">
        <v>2105</v>
      </c>
      <c r="K573" s="6" t="s">
        <v>38</v>
      </c>
      <c r="L573" s="2" t="s">
        <v>2106</v>
      </c>
    </row>
    <row r="574" spans="1:12" ht="15" customHeight="1" x14ac:dyDescent="0.25">
      <c r="A574" s="2" t="s">
        <v>2155</v>
      </c>
      <c r="B574" s="2">
        <v>2024</v>
      </c>
      <c r="C574" s="6" t="s">
        <v>37</v>
      </c>
      <c r="D574" s="6" t="s">
        <v>38</v>
      </c>
      <c r="E574" s="2" t="s">
        <v>49</v>
      </c>
      <c r="F574" s="2" t="s">
        <v>2156</v>
      </c>
      <c r="G574" s="2" t="s">
        <v>257</v>
      </c>
      <c r="H574" s="2" t="s">
        <v>195</v>
      </c>
      <c r="I574" s="2" t="s">
        <v>2157</v>
      </c>
      <c r="J574" s="2" t="s">
        <v>2105</v>
      </c>
      <c r="K574" s="6" t="s">
        <v>38</v>
      </c>
      <c r="L574" s="2" t="s">
        <v>2106</v>
      </c>
    </row>
    <row r="575" spans="1:12" ht="15" customHeight="1" x14ac:dyDescent="0.25">
      <c r="A575" s="2" t="s">
        <v>2158</v>
      </c>
      <c r="B575" s="2">
        <v>2024</v>
      </c>
      <c r="C575" s="6" t="s">
        <v>37</v>
      </c>
      <c r="D575" s="6" t="s">
        <v>38</v>
      </c>
      <c r="E575" s="2" t="s">
        <v>49</v>
      </c>
      <c r="F575" s="2" t="s">
        <v>2159</v>
      </c>
      <c r="G575" s="2" t="s">
        <v>257</v>
      </c>
      <c r="H575" s="2" t="s">
        <v>195</v>
      </c>
      <c r="I575" s="2" t="s">
        <v>2160</v>
      </c>
      <c r="J575" s="2" t="s">
        <v>2105</v>
      </c>
      <c r="K575" s="6" t="s">
        <v>38</v>
      </c>
      <c r="L575" s="2" t="s">
        <v>2106</v>
      </c>
    </row>
    <row r="576" spans="1:12" ht="15" customHeight="1" x14ac:dyDescent="0.25">
      <c r="A576" s="2" t="s">
        <v>2161</v>
      </c>
      <c r="B576" s="2">
        <v>2024</v>
      </c>
      <c r="C576" s="6" t="s">
        <v>37</v>
      </c>
      <c r="D576" s="6" t="s">
        <v>38</v>
      </c>
      <c r="E576" s="2" t="s">
        <v>49</v>
      </c>
      <c r="F576" s="2" t="s">
        <v>2162</v>
      </c>
      <c r="G576" s="2" t="s">
        <v>109</v>
      </c>
      <c r="H576" s="2" t="s">
        <v>195</v>
      </c>
      <c r="I576" s="2" t="s">
        <v>2163</v>
      </c>
      <c r="J576" s="2" t="s">
        <v>2105</v>
      </c>
      <c r="K576" s="6" t="s">
        <v>38</v>
      </c>
      <c r="L576" s="2" t="s">
        <v>2106</v>
      </c>
    </row>
    <row r="577" spans="1:12" ht="15" customHeight="1" x14ac:dyDescent="0.25">
      <c r="A577" s="2" t="s">
        <v>2164</v>
      </c>
      <c r="B577" s="2">
        <v>2024</v>
      </c>
      <c r="C577" s="6" t="s">
        <v>37</v>
      </c>
      <c r="D577" s="6" t="s">
        <v>38</v>
      </c>
      <c r="E577" s="2" t="s">
        <v>87</v>
      </c>
      <c r="F577" s="2" t="s">
        <v>2165</v>
      </c>
      <c r="G577" s="2" t="s">
        <v>212</v>
      </c>
      <c r="H577" s="2" t="s">
        <v>977</v>
      </c>
      <c r="I577" s="2" t="s">
        <v>2166</v>
      </c>
      <c r="J577" s="2" t="s">
        <v>2105</v>
      </c>
      <c r="K577" s="6" t="s">
        <v>38</v>
      </c>
      <c r="L577" s="2" t="s">
        <v>2106</v>
      </c>
    </row>
    <row r="578" spans="1:12" ht="15" customHeight="1" x14ac:dyDescent="0.25">
      <c r="A578" s="2" t="s">
        <v>2167</v>
      </c>
      <c r="B578" s="2">
        <v>2024</v>
      </c>
      <c r="C578" s="6" t="s">
        <v>37</v>
      </c>
      <c r="D578" s="6" t="s">
        <v>38</v>
      </c>
      <c r="E578" s="2" t="s">
        <v>87</v>
      </c>
      <c r="F578" s="2" t="s">
        <v>2168</v>
      </c>
      <c r="G578" s="2" t="s">
        <v>158</v>
      </c>
      <c r="H578" s="2" t="s">
        <v>977</v>
      </c>
      <c r="I578" s="2" t="s">
        <v>2169</v>
      </c>
      <c r="J578" s="2" t="s">
        <v>2105</v>
      </c>
      <c r="K578" s="6" t="s">
        <v>38</v>
      </c>
      <c r="L578" s="2" t="s">
        <v>2106</v>
      </c>
    </row>
    <row r="579" spans="1:12" ht="15" customHeight="1" x14ac:dyDescent="0.25">
      <c r="A579" s="2" t="s">
        <v>2170</v>
      </c>
      <c r="B579" s="2">
        <v>2024</v>
      </c>
      <c r="C579" s="6" t="s">
        <v>37</v>
      </c>
      <c r="D579" s="6" t="s">
        <v>38</v>
      </c>
      <c r="E579" s="2" t="s">
        <v>49</v>
      </c>
      <c r="F579" s="2" t="s">
        <v>2171</v>
      </c>
      <c r="G579" s="2" t="s">
        <v>109</v>
      </c>
      <c r="H579" s="2" t="s">
        <v>109</v>
      </c>
      <c r="I579" s="2" t="s">
        <v>2172</v>
      </c>
      <c r="J579" s="2" t="s">
        <v>2105</v>
      </c>
      <c r="K579" s="6" t="s">
        <v>38</v>
      </c>
      <c r="L579" s="2" t="s">
        <v>2106</v>
      </c>
    </row>
    <row r="580" spans="1:12" ht="15" customHeight="1" x14ac:dyDescent="0.25">
      <c r="A580" s="2" t="s">
        <v>2173</v>
      </c>
      <c r="B580" s="2">
        <v>2024</v>
      </c>
      <c r="C580" s="6" t="s">
        <v>37</v>
      </c>
      <c r="D580" s="6" t="s">
        <v>38</v>
      </c>
      <c r="E580" s="2" t="s">
        <v>49</v>
      </c>
      <c r="F580" s="2" t="s">
        <v>1435</v>
      </c>
      <c r="G580" s="2" t="s">
        <v>385</v>
      </c>
      <c r="H580" s="2" t="s">
        <v>1657</v>
      </c>
      <c r="I580" s="2" t="s">
        <v>2174</v>
      </c>
      <c r="J580" s="2" t="s">
        <v>2105</v>
      </c>
      <c r="K580" s="6" t="s">
        <v>38</v>
      </c>
      <c r="L580" s="2" t="s">
        <v>2106</v>
      </c>
    </row>
    <row r="581" spans="1:12" ht="15" customHeight="1" x14ac:dyDescent="0.25">
      <c r="A581" s="2" t="s">
        <v>2175</v>
      </c>
      <c r="B581" s="2">
        <v>2024</v>
      </c>
      <c r="C581" s="6" t="s">
        <v>37</v>
      </c>
      <c r="D581" s="6" t="s">
        <v>38</v>
      </c>
      <c r="E581" s="2" t="s">
        <v>49</v>
      </c>
      <c r="F581" s="2" t="s">
        <v>1438</v>
      </c>
      <c r="G581" s="2" t="s">
        <v>94</v>
      </c>
      <c r="H581" s="2" t="s">
        <v>2176</v>
      </c>
      <c r="I581" s="2" t="s">
        <v>2177</v>
      </c>
      <c r="J581" s="2" t="s">
        <v>2105</v>
      </c>
      <c r="K581" s="6" t="s">
        <v>38</v>
      </c>
      <c r="L581" s="2" t="s">
        <v>2106</v>
      </c>
    </row>
    <row r="582" spans="1:12" ht="15" customHeight="1" x14ac:dyDescent="0.25">
      <c r="A582" s="2" t="s">
        <v>2178</v>
      </c>
      <c r="B582" s="2">
        <v>2024</v>
      </c>
      <c r="C582" s="6" t="s">
        <v>37</v>
      </c>
      <c r="D582" s="6" t="s">
        <v>38</v>
      </c>
      <c r="E582" s="2" t="s">
        <v>49</v>
      </c>
      <c r="F582" s="2" t="s">
        <v>2179</v>
      </c>
      <c r="G582" s="2" t="s">
        <v>114</v>
      </c>
      <c r="H582" s="2" t="s">
        <v>2180</v>
      </c>
      <c r="I582" s="2" t="s">
        <v>2181</v>
      </c>
      <c r="J582" s="2" t="s">
        <v>2105</v>
      </c>
      <c r="K582" s="6" t="s">
        <v>38</v>
      </c>
      <c r="L582" s="2" t="s">
        <v>2106</v>
      </c>
    </row>
    <row r="583" spans="1:12" ht="15" customHeight="1" x14ac:dyDescent="0.25">
      <c r="A583" s="2" t="s">
        <v>2182</v>
      </c>
      <c r="B583" s="2">
        <v>2024</v>
      </c>
      <c r="C583" s="6" t="s">
        <v>37</v>
      </c>
      <c r="D583" s="6" t="s">
        <v>38</v>
      </c>
      <c r="E583" s="2" t="s">
        <v>199</v>
      </c>
      <c r="F583" s="2" t="s">
        <v>2183</v>
      </c>
      <c r="G583" s="2" t="s">
        <v>147</v>
      </c>
      <c r="H583" s="2" t="s">
        <v>201</v>
      </c>
      <c r="I583" s="2" t="s">
        <v>2184</v>
      </c>
      <c r="J583" s="2" t="s">
        <v>2105</v>
      </c>
      <c r="K583" s="6" t="s">
        <v>38</v>
      </c>
      <c r="L583" s="2" t="s">
        <v>2106</v>
      </c>
    </row>
    <row r="584" spans="1:12" ht="15" customHeight="1" x14ac:dyDescent="0.25">
      <c r="A584" s="2" t="s">
        <v>2185</v>
      </c>
      <c r="B584" s="2">
        <v>2024</v>
      </c>
      <c r="C584" s="6" t="s">
        <v>37</v>
      </c>
      <c r="D584" s="6" t="s">
        <v>38</v>
      </c>
      <c r="E584" s="2" t="s">
        <v>87</v>
      </c>
      <c r="F584" s="2" t="s">
        <v>2186</v>
      </c>
      <c r="G584" s="2" t="s">
        <v>941</v>
      </c>
      <c r="H584" s="2" t="s">
        <v>340</v>
      </c>
      <c r="I584" s="2" t="s">
        <v>2187</v>
      </c>
      <c r="J584" s="2" t="s">
        <v>2105</v>
      </c>
      <c r="K584" s="6" t="s">
        <v>38</v>
      </c>
      <c r="L584" s="2" t="s">
        <v>2106</v>
      </c>
    </row>
    <row r="585" spans="1:12" ht="15" customHeight="1" x14ac:dyDescent="0.25">
      <c r="A585" s="2" t="s">
        <v>2188</v>
      </c>
      <c r="B585" s="2">
        <v>2024</v>
      </c>
      <c r="C585" s="6" t="s">
        <v>37</v>
      </c>
      <c r="D585" s="6" t="s">
        <v>38</v>
      </c>
      <c r="E585" s="2" t="s">
        <v>87</v>
      </c>
      <c r="F585" s="2" t="s">
        <v>2189</v>
      </c>
      <c r="G585" s="2" t="s">
        <v>89</v>
      </c>
      <c r="H585" s="2" t="s">
        <v>2176</v>
      </c>
      <c r="I585" s="2" t="s">
        <v>2190</v>
      </c>
      <c r="J585" s="2" t="s">
        <v>2105</v>
      </c>
      <c r="K585" s="6" t="s">
        <v>38</v>
      </c>
      <c r="L585" s="2" t="s">
        <v>2106</v>
      </c>
    </row>
    <row r="586" spans="1:12" ht="15" customHeight="1" x14ac:dyDescent="0.25">
      <c r="A586" s="2" t="s">
        <v>2191</v>
      </c>
      <c r="B586" s="2">
        <v>2024</v>
      </c>
      <c r="C586" s="6" t="s">
        <v>37</v>
      </c>
      <c r="D586" s="6" t="s">
        <v>38</v>
      </c>
      <c r="E586" s="2" t="s">
        <v>75</v>
      </c>
      <c r="F586" s="2" t="s">
        <v>2192</v>
      </c>
      <c r="G586" s="2" t="s">
        <v>1463</v>
      </c>
      <c r="H586" s="2" t="s">
        <v>205</v>
      </c>
      <c r="I586" s="2" t="s">
        <v>2193</v>
      </c>
      <c r="J586" s="2" t="s">
        <v>2105</v>
      </c>
      <c r="K586" s="6" t="s">
        <v>38</v>
      </c>
      <c r="L586" s="2" t="s">
        <v>2106</v>
      </c>
    </row>
    <row r="587" spans="1:12" ht="15" customHeight="1" x14ac:dyDescent="0.25">
      <c r="A587" s="2" t="s">
        <v>2194</v>
      </c>
      <c r="B587" s="2">
        <v>2024</v>
      </c>
      <c r="C587" s="6" t="s">
        <v>37</v>
      </c>
      <c r="D587" s="6" t="s">
        <v>38</v>
      </c>
      <c r="E587" s="2" t="s">
        <v>81</v>
      </c>
      <c r="F587" s="2" t="s">
        <v>1466</v>
      </c>
      <c r="G587" s="2" t="s">
        <v>83</v>
      </c>
      <c r="H587" s="2" t="s">
        <v>208</v>
      </c>
      <c r="I587" s="2" t="s">
        <v>2195</v>
      </c>
      <c r="J587" s="2" t="s">
        <v>2105</v>
      </c>
      <c r="K587" s="6" t="s">
        <v>38</v>
      </c>
      <c r="L587" s="2" t="s">
        <v>2106</v>
      </c>
    </row>
    <row r="588" spans="1:12" ht="15" customHeight="1" x14ac:dyDescent="0.25">
      <c r="A588" s="2" t="s">
        <v>2196</v>
      </c>
      <c r="B588" s="2">
        <v>2024</v>
      </c>
      <c r="C588" s="6" t="s">
        <v>37</v>
      </c>
      <c r="D588" s="6" t="s">
        <v>38</v>
      </c>
      <c r="E588" s="2" t="s">
        <v>49</v>
      </c>
      <c r="F588" s="2" t="s">
        <v>2197</v>
      </c>
      <c r="G588" s="2" t="s">
        <v>1585</v>
      </c>
      <c r="H588" s="2" t="s">
        <v>1585</v>
      </c>
      <c r="I588" s="2" t="s">
        <v>2198</v>
      </c>
      <c r="J588" s="2" t="s">
        <v>2124</v>
      </c>
      <c r="K588" s="6" t="s">
        <v>38</v>
      </c>
      <c r="L588" s="2" t="s">
        <v>39</v>
      </c>
    </row>
    <row r="589" spans="1:12" ht="15" customHeight="1" x14ac:dyDescent="0.25">
      <c r="A589" s="2" t="s">
        <v>2199</v>
      </c>
      <c r="B589" s="2">
        <v>2024</v>
      </c>
      <c r="C589" s="6" t="s">
        <v>37</v>
      </c>
      <c r="D589" s="6" t="s">
        <v>38</v>
      </c>
      <c r="E589" s="2" t="s">
        <v>49</v>
      </c>
      <c r="F589" s="2" t="s">
        <v>1793</v>
      </c>
      <c r="G589" s="2" t="s">
        <v>101</v>
      </c>
      <c r="H589" s="2" t="s">
        <v>101</v>
      </c>
      <c r="I589" s="2" t="s">
        <v>2200</v>
      </c>
      <c r="J589" s="2" t="s">
        <v>2124</v>
      </c>
      <c r="K589" s="6" t="s">
        <v>38</v>
      </c>
      <c r="L589" s="2" t="s">
        <v>39</v>
      </c>
    </row>
    <row r="590" spans="1:12" ht="15" customHeight="1" x14ac:dyDescent="0.25">
      <c r="A590" s="2" t="s">
        <v>2201</v>
      </c>
      <c r="B590" s="2">
        <v>2024</v>
      </c>
      <c r="C590" s="6" t="s">
        <v>37</v>
      </c>
      <c r="D590" s="6" t="s">
        <v>38</v>
      </c>
      <c r="E590" s="2" t="s">
        <v>49</v>
      </c>
      <c r="F590" s="2" t="s">
        <v>2202</v>
      </c>
      <c r="G590" s="2" t="s">
        <v>101</v>
      </c>
      <c r="H590" s="2" t="s">
        <v>101</v>
      </c>
      <c r="I590" s="2" t="s">
        <v>2203</v>
      </c>
      <c r="J590" s="2" t="s">
        <v>2124</v>
      </c>
      <c r="K590" s="6" t="s">
        <v>38</v>
      </c>
      <c r="L590" s="2" t="s">
        <v>39</v>
      </c>
    </row>
    <row r="591" spans="1:12" ht="15" customHeight="1" x14ac:dyDescent="0.25">
      <c r="A591" s="2" t="s">
        <v>2204</v>
      </c>
      <c r="B591" s="2">
        <v>2024</v>
      </c>
      <c r="C591" s="6" t="s">
        <v>37</v>
      </c>
      <c r="D591" s="6" t="s">
        <v>38</v>
      </c>
      <c r="E591" s="2" t="s">
        <v>49</v>
      </c>
      <c r="F591" s="2" t="s">
        <v>732</v>
      </c>
      <c r="G591" s="2" t="s">
        <v>325</v>
      </c>
      <c r="H591" s="2" t="s">
        <v>326</v>
      </c>
      <c r="I591" s="2" t="s">
        <v>2205</v>
      </c>
      <c r="J591" s="2" t="s">
        <v>2124</v>
      </c>
      <c r="K591" s="6" t="s">
        <v>38</v>
      </c>
      <c r="L591" s="2" t="s">
        <v>39</v>
      </c>
    </row>
    <row r="592" spans="1:12" ht="15" customHeight="1" x14ac:dyDescent="0.25">
      <c r="A592" s="2" t="s">
        <v>2206</v>
      </c>
      <c r="B592" s="2">
        <v>2024</v>
      </c>
      <c r="C592" s="6" t="s">
        <v>37</v>
      </c>
      <c r="D592" s="6" t="s">
        <v>38</v>
      </c>
      <c r="E592" s="2" t="s">
        <v>49</v>
      </c>
      <c r="F592" s="2" t="s">
        <v>1622</v>
      </c>
      <c r="G592" s="2" t="s">
        <v>2207</v>
      </c>
      <c r="H592" s="2" t="s">
        <v>2208</v>
      </c>
      <c r="I592" s="2" t="s">
        <v>2209</v>
      </c>
      <c r="J592" s="2" t="s">
        <v>2124</v>
      </c>
      <c r="K592" s="6" t="s">
        <v>38</v>
      </c>
      <c r="L592" s="2" t="s">
        <v>39</v>
      </c>
    </row>
    <row r="593" spans="1:12" ht="15" customHeight="1" x14ac:dyDescent="0.25">
      <c r="A593" s="2" t="s">
        <v>2210</v>
      </c>
      <c r="B593" s="2">
        <v>2024</v>
      </c>
      <c r="C593" s="6" t="s">
        <v>37</v>
      </c>
      <c r="D593" s="6" t="s">
        <v>38</v>
      </c>
      <c r="E593" s="2" t="s">
        <v>49</v>
      </c>
      <c r="F593" s="2" t="s">
        <v>725</v>
      </c>
      <c r="G593" s="2" t="s">
        <v>726</v>
      </c>
      <c r="H593" s="2" t="s">
        <v>377</v>
      </c>
      <c r="I593" s="2" t="s">
        <v>2211</v>
      </c>
      <c r="J593" s="2" t="s">
        <v>2124</v>
      </c>
      <c r="K593" s="6" t="s">
        <v>38</v>
      </c>
      <c r="L593" s="2" t="s">
        <v>39</v>
      </c>
    </row>
    <row r="594" spans="1:12" ht="15" customHeight="1" x14ac:dyDescent="0.25">
      <c r="A594" s="2" t="s">
        <v>2212</v>
      </c>
      <c r="B594" s="2">
        <v>2024</v>
      </c>
      <c r="C594" s="6" t="s">
        <v>37</v>
      </c>
      <c r="D594" s="6" t="s">
        <v>38</v>
      </c>
      <c r="E594" s="2" t="s">
        <v>49</v>
      </c>
      <c r="F594" s="2" t="s">
        <v>729</v>
      </c>
      <c r="G594" s="2" t="s">
        <v>66</v>
      </c>
      <c r="H594" s="2" t="s">
        <v>2213</v>
      </c>
      <c r="I594" s="2" t="s">
        <v>2214</v>
      </c>
      <c r="J594" s="2" t="s">
        <v>2124</v>
      </c>
      <c r="K594" s="6" t="s">
        <v>38</v>
      </c>
      <c r="L594" s="2" t="s">
        <v>39</v>
      </c>
    </row>
    <row r="595" spans="1:12" ht="15" customHeight="1" x14ac:dyDescent="0.25">
      <c r="A595" s="2" t="s">
        <v>2215</v>
      </c>
      <c r="B595" s="2">
        <v>2024</v>
      </c>
      <c r="C595" s="6" t="s">
        <v>37</v>
      </c>
      <c r="D595" s="6" t="s">
        <v>38</v>
      </c>
      <c r="E595" s="2" t="s">
        <v>49</v>
      </c>
      <c r="F595" s="2" t="s">
        <v>749</v>
      </c>
      <c r="G595" s="2" t="s">
        <v>128</v>
      </c>
      <c r="H595" s="2" t="s">
        <v>129</v>
      </c>
      <c r="I595" s="2" t="s">
        <v>2216</v>
      </c>
      <c r="J595" s="2" t="s">
        <v>2124</v>
      </c>
      <c r="K595" s="6" t="s">
        <v>38</v>
      </c>
      <c r="L595" s="2" t="s">
        <v>39</v>
      </c>
    </row>
    <row r="596" spans="1:12" ht="15" customHeight="1" x14ac:dyDescent="0.25">
      <c r="A596" s="2" t="s">
        <v>2217</v>
      </c>
      <c r="B596" s="2">
        <v>2024</v>
      </c>
      <c r="C596" s="6" t="s">
        <v>37</v>
      </c>
      <c r="D596" s="6" t="s">
        <v>38</v>
      </c>
      <c r="E596" s="2" t="s">
        <v>49</v>
      </c>
      <c r="F596" s="2" t="s">
        <v>2218</v>
      </c>
      <c r="G596" s="2" t="s">
        <v>1570</v>
      </c>
      <c r="H596" s="2" t="s">
        <v>1570</v>
      </c>
      <c r="I596" s="2" t="s">
        <v>2219</v>
      </c>
      <c r="J596" s="2" t="s">
        <v>2124</v>
      </c>
      <c r="K596" s="6" t="s">
        <v>38</v>
      </c>
      <c r="L596" s="2" t="s">
        <v>39</v>
      </c>
    </row>
    <row r="597" spans="1:12" ht="15" customHeight="1" x14ac:dyDescent="0.25">
      <c r="A597" s="2" t="s">
        <v>2220</v>
      </c>
      <c r="B597" s="2">
        <v>2024</v>
      </c>
      <c r="C597" s="6" t="s">
        <v>37</v>
      </c>
      <c r="D597" s="6" t="s">
        <v>38</v>
      </c>
      <c r="E597" s="2" t="s">
        <v>49</v>
      </c>
      <c r="F597" s="2" t="s">
        <v>759</v>
      </c>
      <c r="G597" s="2" t="s">
        <v>1570</v>
      </c>
      <c r="H597" s="2" t="s">
        <v>95</v>
      </c>
      <c r="I597" s="2" t="s">
        <v>2221</v>
      </c>
      <c r="J597" s="2" t="s">
        <v>2124</v>
      </c>
      <c r="K597" s="6" t="s">
        <v>38</v>
      </c>
      <c r="L597" s="2" t="s">
        <v>39</v>
      </c>
    </row>
    <row r="598" spans="1:12" ht="15" customHeight="1" x14ac:dyDescent="0.25">
      <c r="A598" s="2" t="s">
        <v>2222</v>
      </c>
      <c r="B598" s="2">
        <v>2024</v>
      </c>
      <c r="C598" s="6" t="s">
        <v>37</v>
      </c>
      <c r="D598" s="6" t="s">
        <v>38</v>
      </c>
      <c r="E598" s="2" t="s">
        <v>49</v>
      </c>
      <c r="F598" s="2" t="s">
        <v>2223</v>
      </c>
      <c r="G598" s="2" t="s">
        <v>2224</v>
      </c>
      <c r="H598" s="2" t="s">
        <v>2225</v>
      </c>
      <c r="I598" s="2" t="s">
        <v>2226</v>
      </c>
      <c r="J598" s="2" t="s">
        <v>2124</v>
      </c>
      <c r="K598" s="6" t="s">
        <v>38</v>
      </c>
      <c r="L598" s="2" t="s">
        <v>39</v>
      </c>
    </row>
    <row r="599" spans="1:12" ht="15" customHeight="1" x14ac:dyDescent="0.25">
      <c r="A599" s="2" t="s">
        <v>2227</v>
      </c>
      <c r="B599" s="2">
        <v>2024</v>
      </c>
      <c r="C599" s="6" t="s">
        <v>37</v>
      </c>
      <c r="D599" s="6" t="s">
        <v>38</v>
      </c>
      <c r="E599" s="2" t="s">
        <v>49</v>
      </c>
      <c r="F599" s="2" t="s">
        <v>2228</v>
      </c>
      <c r="G599" s="2" t="s">
        <v>2229</v>
      </c>
      <c r="H599" s="2" t="s">
        <v>95</v>
      </c>
      <c r="I599" s="2" t="s">
        <v>2230</v>
      </c>
      <c r="J599" s="2" t="s">
        <v>2124</v>
      </c>
      <c r="K599" s="6" t="s">
        <v>38</v>
      </c>
      <c r="L599" s="2" t="s">
        <v>39</v>
      </c>
    </row>
    <row r="600" spans="1:12" ht="15" customHeight="1" x14ac:dyDescent="0.25">
      <c r="A600" s="2" t="s">
        <v>2231</v>
      </c>
      <c r="B600" s="2">
        <v>2024</v>
      </c>
      <c r="C600" s="6" t="s">
        <v>37</v>
      </c>
      <c r="D600" s="6" t="s">
        <v>38</v>
      </c>
      <c r="E600" s="2" t="s">
        <v>49</v>
      </c>
      <c r="F600" s="2" t="s">
        <v>122</v>
      </c>
      <c r="G600" s="2" t="s">
        <v>2232</v>
      </c>
      <c r="H600" s="2" t="s">
        <v>124</v>
      </c>
      <c r="I600" s="2" t="s">
        <v>2233</v>
      </c>
      <c r="J600" s="2" t="s">
        <v>2124</v>
      </c>
      <c r="K600" s="6" t="s">
        <v>38</v>
      </c>
      <c r="L600" s="2" t="s">
        <v>39</v>
      </c>
    </row>
    <row r="601" spans="1:12" ht="15" customHeight="1" x14ac:dyDescent="0.25">
      <c r="A601" s="2" t="s">
        <v>2234</v>
      </c>
      <c r="B601" s="2">
        <v>2024</v>
      </c>
      <c r="C601" s="6" t="s">
        <v>37</v>
      </c>
      <c r="D601" s="6" t="s">
        <v>38</v>
      </c>
      <c r="E601" s="2" t="s">
        <v>49</v>
      </c>
      <c r="F601" s="2" t="s">
        <v>1211</v>
      </c>
      <c r="G601" s="2" t="s">
        <v>1486</v>
      </c>
      <c r="H601" s="2" t="s">
        <v>95</v>
      </c>
      <c r="I601" s="2" t="s">
        <v>2235</v>
      </c>
      <c r="J601" s="2" t="s">
        <v>2124</v>
      </c>
      <c r="K601" s="6" t="s">
        <v>38</v>
      </c>
      <c r="L601" s="2" t="s">
        <v>39</v>
      </c>
    </row>
    <row r="602" spans="1:12" ht="15" customHeight="1" x14ac:dyDescent="0.25">
      <c r="A602" s="2" t="s">
        <v>2236</v>
      </c>
      <c r="B602" s="2">
        <v>2024</v>
      </c>
      <c r="C602" s="6" t="s">
        <v>37</v>
      </c>
      <c r="D602" s="6" t="s">
        <v>38</v>
      </c>
      <c r="E602" s="2" t="s">
        <v>49</v>
      </c>
      <c r="F602" s="2" t="s">
        <v>2237</v>
      </c>
      <c r="G602" s="2" t="s">
        <v>2238</v>
      </c>
      <c r="H602" s="2" t="s">
        <v>2239</v>
      </c>
      <c r="I602" s="2" t="s">
        <v>2240</v>
      </c>
      <c r="J602" s="2" t="s">
        <v>2124</v>
      </c>
      <c r="K602" s="6" t="s">
        <v>38</v>
      </c>
      <c r="L602" s="2" t="s">
        <v>39</v>
      </c>
    </row>
    <row r="603" spans="1:12" ht="15" customHeight="1" x14ac:dyDescent="0.25">
      <c r="A603" s="2" t="s">
        <v>2241</v>
      </c>
      <c r="B603" s="2">
        <v>2024</v>
      </c>
      <c r="C603" s="6" t="s">
        <v>37</v>
      </c>
      <c r="D603" s="6" t="s">
        <v>38</v>
      </c>
      <c r="E603" s="2" t="s">
        <v>49</v>
      </c>
      <c r="F603" s="2" t="s">
        <v>812</v>
      </c>
      <c r="G603" s="2" t="s">
        <v>2242</v>
      </c>
      <c r="H603" s="2" t="s">
        <v>2242</v>
      </c>
      <c r="I603" s="2" t="s">
        <v>2243</v>
      </c>
      <c r="J603" s="2" t="s">
        <v>2124</v>
      </c>
      <c r="K603" s="6" t="s">
        <v>38</v>
      </c>
      <c r="L603" s="2" t="s">
        <v>39</v>
      </c>
    </row>
    <row r="604" spans="1:12" ht="15" customHeight="1" x14ac:dyDescent="0.25">
      <c r="A604" s="2" t="s">
        <v>2244</v>
      </c>
      <c r="B604" s="2">
        <v>2024</v>
      </c>
      <c r="C604" s="6" t="s">
        <v>37</v>
      </c>
      <c r="D604" s="6" t="s">
        <v>38</v>
      </c>
      <c r="E604" s="2" t="s">
        <v>49</v>
      </c>
      <c r="F604" s="2" t="s">
        <v>772</v>
      </c>
      <c r="G604" s="2" t="s">
        <v>109</v>
      </c>
      <c r="H604" s="2" t="s">
        <v>109</v>
      </c>
      <c r="I604" s="2" t="s">
        <v>2245</v>
      </c>
      <c r="J604" s="2" t="s">
        <v>2124</v>
      </c>
      <c r="K604" s="6" t="s">
        <v>38</v>
      </c>
      <c r="L604" s="2" t="s">
        <v>39</v>
      </c>
    </row>
    <row r="605" spans="1:12" ht="15" customHeight="1" x14ac:dyDescent="0.25">
      <c r="A605" s="2" t="s">
        <v>2246</v>
      </c>
      <c r="B605" s="2">
        <v>2024</v>
      </c>
      <c r="C605" s="6" t="s">
        <v>37</v>
      </c>
      <c r="D605" s="6" t="s">
        <v>38</v>
      </c>
      <c r="E605" s="2" t="s">
        <v>49</v>
      </c>
      <c r="F605" s="2" t="s">
        <v>50</v>
      </c>
      <c r="G605" s="2" t="s">
        <v>837</v>
      </c>
      <c r="H605" s="2" t="s">
        <v>52</v>
      </c>
      <c r="I605" s="2" t="s">
        <v>2123</v>
      </c>
      <c r="J605" s="2" t="s">
        <v>2124</v>
      </c>
      <c r="K605" s="6" t="s">
        <v>38</v>
      </c>
      <c r="L605" s="2" t="s">
        <v>39</v>
      </c>
    </row>
    <row r="606" spans="1:12" ht="15" customHeight="1" x14ac:dyDescent="0.25">
      <c r="A606" s="2" t="s">
        <v>2247</v>
      </c>
      <c r="B606" s="2">
        <v>2024</v>
      </c>
      <c r="C606" s="6" t="s">
        <v>37</v>
      </c>
      <c r="D606" s="6" t="s">
        <v>38</v>
      </c>
      <c r="E606" s="2" t="s">
        <v>506</v>
      </c>
      <c r="F606" s="2" t="s">
        <v>2248</v>
      </c>
      <c r="G606" s="2" t="s">
        <v>2249</v>
      </c>
      <c r="H606" s="2" t="s">
        <v>2249</v>
      </c>
      <c r="I606" s="2" t="s">
        <v>2250</v>
      </c>
      <c r="J606" s="2" t="s">
        <v>2251</v>
      </c>
      <c r="K606" s="6" t="s">
        <v>38</v>
      </c>
      <c r="L606" s="2" t="s">
        <v>39</v>
      </c>
    </row>
    <row r="607" spans="1:12" ht="15" customHeight="1" x14ac:dyDescent="0.25">
      <c r="A607" s="2" t="s">
        <v>2252</v>
      </c>
      <c r="B607" s="2">
        <v>2024</v>
      </c>
      <c r="C607" s="6" t="s">
        <v>37</v>
      </c>
      <c r="D607" s="6" t="s">
        <v>38</v>
      </c>
      <c r="E607" s="2" t="s">
        <v>506</v>
      </c>
      <c r="F607" s="2" t="s">
        <v>2253</v>
      </c>
      <c r="G607" s="2" t="s">
        <v>2254</v>
      </c>
      <c r="H607" s="2" t="s">
        <v>2254</v>
      </c>
      <c r="I607" s="2" t="s">
        <v>2255</v>
      </c>
      <c r="J607" s="2" t="s">
        <v>2251</v>
      </c>
      <c r="K607" s="6" t="s">
        <v>38</v>
      </c>
      <c r="L607" s="2" t="s">
        <v>39</v>
      </c>
    </row>
    <row r="608" spans="1:12" ht="15" customHeight="1" x14ac:dyDescent="0.25">
      <c r="A608" s="2" t="s">
        <v>2256</v>
      </c>
      <c r="B608" s="2">
        <v>2024</v>
      </c>
      <c r="C608" s="6" t="s">
        <v>37</v>
      </c>
      <c r="D608" s="6" t="s">
        <v>38</v>
      </c>
      <c r="E608" s="2" t="s">
        <v>506</v>
      </c>
      <c r="F608" s="2" t="s">
        <v>2257</v>
      </c>
      <c r="G608" s="2" t="s">
        <v>2258</v>
      </c>
      <c r="H608" s="2" t="s">
        <v>2258</v>
      </c>
      <c r="I608" s="2" t="s">
        <v>2259</v>
      </c>
      <c r="J608" s="2" t="s">
        <v>2251</v>
      </c>
      <c r="K608" s="6" t="s">
        <v>38</v>
      </c>
      <c r="L608" s="2" t="s">
        <v>39</v>
      </c>
    </row>
    <row r="609" spans="1:12" ht="15" customHeight="1" x14ac:dyDescent="0.25">
      <c r="A609" s="2" t="s">
        <v>2260</v>
      </c>
      <c r="B609" s="2">
        <v>2024</v>
      </c>
      <c r="C609" s="6" t="s">
        <v>37</v>
      </c>
      <c r="D609" s="6" t="s">
        <v>38</v>
      </c>
      <c r="E609" s="2" t="s">
        <v>506</v>
      </c>
      <c r="F609" s="2" t="s">
        <v>2261</v>
      </c>
      <c r="G609" s="2" t="s">
        <v>2262</v>
      </c>
      <c r="H609" s="2" t="s">
        <v>2263</v>
      </c>
      <c r="I609" s="2" t="s">
        <v>2264</v>
      </c>
      <c r="J609" s="2" t="s">
        <v>2251</v>
      </c>
      <c r="K609" s="6" t="s">
        <v>38</v>
      </c>
      <c r="L609" s="2" t="s">
        <v>39</v>
      </c>
    </row>
    <row r="610" spans="1:12" ht="15" customHeight="1" x14ac:dyDescent="0.25">
      <c r="A610" s="2" t="s">
        <v>2265</v>
      </c>
      <c r="B610" s="2">
        <v>2024</v>
      </c>
      <c r="C610" s="6" t="s">
        <v>37</v>
      </c>
      <c r="D610" s="6" t="s">
        <v>38</v>
      </c>
      <c r="E610" s="2" t="s">
        <v>506</v>
      </c>
      <c r="F610" s="2" t="s">
        <v>2266</v>
      </c>
      <c r="G610" s="2" t="s">
        <v>1991</v>
      </c>
      <c r="H610" s="2" t="s">
        <v>1991</v>
      </c>
      <c r="I610" s="2" t="s">
        <v>2267</v>
      </c>
      <c r="J610" s="2" t="s">
        <v>2251</v>
      </c>
      <c r="K610" s="6" t="s">
        <v>38</v>
      </c>
      <c r="L610" s="2" t="s">
        <v>39</v>
      </c>
    </row>
    <row r="611" spans="1:12" ht="15" customHeight="1" x14ac:dyDescent="0.25">
      <c r="A611" s="2" t="s">
        <v>2268</v>
      </c>
      <c r="B611" s="2">
        <v>2024</v>
      </c>
      <c r="C611" s="6" t="s">
        <v>37</v>
      </c>
      <c r="D611" s="6" t="s">
        <v>38</v>
      </c>
      <c r="E611" s="2" t="s">
        <v>506</v>
      </c>
      <c r="F611" s="2" t="s">
        <v>2269</v>
      </c>
      <c r="G611" s="2" t="s">
        <v>2270</v>
      </c>
      <c r="H611" s="2" t="s">
        <v>2271</v>
      </c>
      <c r="I611" s="2" t="s">
        <v>2272</v>
      </c>
      <c r="J611" s="2" t="s">
        <v>2251</v>
      </c>
      <c r="K611" s="6" t="s">
        <v>38</v>
      </c>
      <c r="L611" s="2" t="s">
        <v>39</v>
      </c>
    </row>
    <row r="612" spans="1:12" ht="15" customHeight="1" x14ac:dyDescent="0.25">
      <c r="A612" s="2" t="s">
        <v>2273</v>
      </c>
      <c r="B612" s="2">
        <v>2024</v>
      </c>
      <c r="C612" s="6" t="s">
        <v>37</v>
      </c>
      <c r="D612" s="6" t="s">
        <v>38</v>
      </c>
      <c r="E612" s="2" t="s">
        <v>506</v>
      </c>
      <c r="F612" s="2" t="s">
        <v>2274</v>
      </c>
      <c r="G612" s="2" t="s">
        <v>2275</v>
      </c>
      <c r="H612" s="2" t="s">
        <v>2271</v>
      </c>
      <c r="I612" s="2" t="s">
        <v>2276</v>
      </c>
      <c r="J612" s="2" t="s">
        <v>2251</v>
      </c>
      <c r="K612" s="6" t="s">
        <v>38</v>
      </c>
      <c r="L612" s="2" t="s">
        <v>39</v>
      </c>
    </row>
    <row r="613" spans="1:12" ht="15" customHeight="1" x14ac:dyDescent="0.25">
      <c r="A613" s="2" t="s">
        <v>2277</v>
      </c>
      <c r="B613" s="2">
        <v>2024</v>
      </c>
      <c r="C613" s="6" t="s">
        <v>37</v>
      </c>
      <c r="D613" s="6" t="s">
        <v>38</v>
      </c>
      <c r="E613" s="2" t="s">
        <v>506</v>
      </c>
      <c r="F613" s="2" t="s">
        <v>2278</v>
      </c>
      <c r="G613" s="2" t="s">
        <v>2279</v>
      </c>
      <c r="H613" s="2" t="s">
        <v>2271</v>
      </c>
      <c r="I613" s="2" t="s">
        <v>2280</v>
      </c>
      <c r="J613" s="2" t="s">
        <v>2251</v>
      </c>
      <c r="K613" s="6" t="s">
        <v>38</v>
      </c>
      <c r="L613" s="2" t="s">
        <v>39</v>
      </c>
    </row>
    <row r="614" spans="1:12" ht="15" customHeight="1" x14ac:dyDescent="0.25">
      <c r="A614" s="2" t="s">
        <v>2281</v>
      </c>
      <c r="B614" s="2">
        <v>2024</v>
      </c>
      <c r="C614" s="6" t="s">
        <v>37</v>
      </c>
      <c r="D614" s="6" t="s">
        <v>38</v>
      </c>
      <c r="E614" s="2" t="s">
        <v>87</v>
      </c>
      <c r="F614" s="2" t="s">
        <v>2282</v>
      </c>
      <c r="G614" s="2" t="s">
        <v>2283</v>
      </c>
      <c r="H614" s="2" t="s">
        <v>2284</v>
      </c>
      <c r="I614" s="2" t="s">
        <v>2285</v>
      </c>
      <c r="J614" s="2" t="s">
        <v>2251</v>
      </c>
      <c r="K614" s="6" t="s">
        <v>38</v>
      </c>
      <c r="L614" s="2" t="s">
        <v>39</v>
      </c>
    </row>
    <row r="615" spans="1:12" ht="15" customHeight="1" x14ac:dyDescent="0.25">
      <c r="A615" s="2" t="s">
        <v>2286</v>
      </c>
      <c r="B615" s="2">
        <v>2024</v>
      </c>
      <c r="C615" s="6" t="s">
        <v>37</v>
      </c>
      <c r="D615" s="6" t="s">
        <v>38</v>
      </c>
      <c r="E615" s="2" t="s">
        <v>87</v>
      </c>
      <c r="F615" s="2" t="s">
        <v>2287</v>
      </c>
      <c r="G615" s="2" t="s">
        <v>937</v>
      </c>
      <c r="H615" s="2" t="s">
        <v>2288</v>
      </c>
      <c r="I615" s="2" t="s">
        <v>2289</v>
      </c>
      <c r="J615" s="2" t="s">
        <v>2251</v>
      </c>
      <c r="K615" s="6" t="s">
        <v>38</v>
      </c>
      <c r="L615" s="2" t="s">
        <v>39</v>
      </c>
    </row>
    <row r="616" spans="1:12" ht="15" customHeight="1" x14ac:dyDescent="0.25">
      <c r="A616" s="2" t="s">
        <v>2290</v>
      </c>
      <c r="B616" s="2">
        <v>2024</v>
      </c>
      <c r="C616" s="6" t="s">
        <v>37</v>
      </c>
      <c r="D616" s="6" t="s">
        <v>38</v>
      </c>
      <c r="E616" s="2" t="s">
        <v>87</v>
      </c>
      <c r="F616" s="2" t="s">
        <v>931</v>
      </c>
      <c r="G616" s="2" t="s">
        <v>2291</v>
      </c>
      <c r="H616" s="2" t="s">
        <v>2292</v>
      </c>
      <c r="I616" s="2" t="s">
        <v>2293</v>
      </c>
      <c r="J616" s="2" t="s">
        <v>2251</v>
      </c>
      <c r="K616" s="6" t="s">
        <v>38</v>
      </c>
      <c r="L616" s="2" t="s">
        <v>39</v>
      </c>
    </row>
    <row r="617" spans="1:12" ht="15" customHeight="1" x14ac:dyDescent="0.25">
      <c r="A617" s="2" t="s">
        <v>2294</v>
      </c>
      <c r="B617" s="2">
        <v>2024</v>
      </c>
      <c r="C617" s="6" t="s">
        <v>37</v>
      </c>
      <c r="D617" s="6" t="s">
        <v>38</v>
      </c>
      <c r="E617" s="2" t="s">
        <v>87</v>
      </c>
      <c r="F617" s="2" t="s">
        <v>2295</v>
      </c>
      <c r="G617" s="2" t="s">
        <v>927</v>
      </c>
      <c r="H617" s="2" t="s">
        <v>932</v>
      </c>
      <c r="I617" s="2" t="s">
        <v>2296</v>
      </c>
      <c r="J617" s="2" t="s">
        <v>2251</v>
      </c>
      <c r="K617" s="6" t="s">
        <v>38</v>
      </c>
      <c r="L617" s="2" t="s">
        <v>39</v>
      </c>
    </row>
    <row r="618" spans="1:12" ht="15" customHeight="1" x14ac:dyDescent="0.25">
      <c r="A618" s="2" t="s">
        <v>2297</v>
      </c>
      <c r="B618" s="2">
        <v>2024</v>
      </c>
      <c r="C618" s="6" t="s">
        <v>37</v>
      </c>
      <c r="D618" s="6" t="s">
        <v>38</v>
      </c>
      <c r="E618" s="2" t="s">
        <v>506</v>
      </c>
      <c r="F618" s="2" t="s">
        <v>2298</v>
      </c>
      <c r="G618" s="2" t="s">
        <v>2299</v>
      </c>
      <c r="H618" s="2" t="s">
        <v>2299</v>
      </c>
      <c r="I618" s="2" t="s">
        <v>2300</v>
      </c>
      <c r="J618" s="2" t="s">
        <v>2251</v>
      </c>
      <c r="K618" s="6" t="s">
        <v>38</v>
      </c>
      <c r="L618" s="2" t="s">
        <v>39</v>
      </c>
    </row>
    <row r="619" spans="1:12" ht="15" customHeight="1" x14ac:dyDescent="0.25">
      <c r="A619" s="2" t="s">
        <v>2301</v>
      </c>
      <c r="B619" s="2">
        <v>2024</v>
      </c>
      <c r="C619" s="6" t="s">
        <v>37</v>
      </c>
      <c r="D619" s="6" t="s">
        <v>38</v>
      </c>
      <c r="E619" s="2" t="s">
        <v>87</v>
      </c>
      <c r="F619" s="2" t="s">
        <v>280</v>
      </c>
      <c r="G619" s="2" t="s">
        <v>2302</v>
      </c>
      <c r="H619" s="2" t="s">
        <v>2079</v>
      </c>
      <c r="I619" s="2" t="s">
        <v>2303</v>
      </c>
      <c r="J619" s="2" t="s">
        <v>2251</v>
      </c>
      <c r="K619" s="6" t="s">
        <v>38</v>
      </c>
      <c r="L619" s="2" t="s">
        <v>39</v>
      </c>
    </row>
    <row r="620" spans="1:12" ht="15" customHeight="1" x14ac:dyDescent="0.25">
      <c r="A620" s="2" t="s">
        <v>2304</v>
      </c>
      <c r="B620" s="2">
        <v>2024</v>
      </c>
      <c r="C620" s="6" t="s">
        <v>37</v>
      </c>
      <c r="D620" s="6" t="s">
        <v>38</v>
      </c>
      <c r="E620" s="2" t="s">
        <v>64</v>
      </c>
      <c r="F620" s="2" t="s">
        <v>2305</v>
      </c>
      <c r="G620" s="2" t="s">
        <v>1396</v>
      </c>
      <c r="H620" s="2" t="s">
        <v>1396</v>
      </c>
      <c r="I620" s="2" t="s">
        <v>2306</v>
      </c>
      <c r="J620" s="2" t="s">
        <v>2307</v>
      </c>
      <c r="K620" s="6" t="s">
        <v>38</v>
      </c>
      <c r="L620" s="2" t="s">
        <v>39</v>
      </c>
    </row>
    <row r="621" spans="1:12" ht="15" customHeight="1" x14ac:dyDescent="0.25">
      <c r="A621" s="2" t="s">
        <v>2308</v>
      </c>
      <c r="B621" s="2">
        <v>2024</v>
      </c>
      <c r="C621" s="6" t="s">
        <v>37</v>
      </c>
      <c r="D621" s="6" t="s">
        <v>38</v>
      </c>
      <c r="E621" s="2" t="s">
        <v>64</v>
      </c>
      <c r="F621" s="2" t="s">
        <v>2309</v>
      </c>
      <c r="G621" s="2" t="s">
        <v>2310</v>
      </c>
      <c r="H621" s="2" t="s">
        <v>2311</v>
      </c>
      <c r="I621" s="2" t="s">
        <v>2312</v>
      </c>
      <c r="J621" s="2" t="s">
        <v>2307</v>
      </c>
      <c r="K621" s="6" t="s">
        <v>38</v>
      </c>
      <c r="L621" s="2" t="s">
        <v>39</v>
      </c>
    </row>
    <row r="622" spans="1:12" ht="15" customHeight="1" x14ac:dyDescent="0.25">
      <c r="A622" s="2" t="s">
        <v>2313</v>
      </c>
      <c r="B622" s="2">
        <v>2024</v>
      </c>
      <c r="C622" s="6" t="s">
        <v>37</v>
      </c>
      <c r="D622" s="6" t="s">
        <v>38</v>
      </c>
      <c r="E622" s="2" t="s">
        <v>64</v>
      </c>
      <c r="F622" s="2" t="s">
        <v>2314</v>
      </c>
      <c r="G622" s="2" t="s">
        <v>1531</v>
      </c>
      <c r="H622" s="2" t="s">
        <v>1531</v>
      </c>
      <c r="I622" s="2" t="s">
        <v>2315</v>
      </c>
      <c r="J622" s="2" t="s">
        <v>2307</v>
      </c>
      <c r="K622" s="6" t="s">
        <v>38</v>
      </c>
      <c r="L622" s="2" t="s">
        <v>39</v>
      </c>
    </row>
    <row r="623" spans="1:12" ht="15" customHeight="1" x14ac:dyDescent="0.25">
      <c r="A623" s="2" t="s">
        <v>2316</v>
      </c>
      <c r="B623" s="2">
        <v>2024</v>
      </c>
      <c r="C623" s="6" t="s">
        <v>37</v>
      </c>
      <c r="D623" s="6" t="s">
        <v>38</v>
      </c>
      <c r="E623" s="2" t="s">
        <v>64</v>
      </c>
      <c r="F623" s="2" t="s">
        <v>2317</v>
      </c>
      <c r="G623" s="2" t="s">
        <v>2318</v>
      </c>
      <c r="H623" s="2" t="s">
        <v>2311</v>
      </c>
      <c r="I623" s="2" t="s">
        <v>2319</v>
      </c>
      <c r="J623" s="2" t="s">
        <v>2307</v>
      </c>
      <c r="K623" s="6" t="s">
        <v>38</v>
      </c>
      <c r="L623" s="2" t="s">
        <v>39</v>
      </c>
    </row>
    <row r="624" spans="1:12" ht="15" customHeight="1" x14ac:dyDescent="0.25">
      <c r="A624" s="2" t="s">
        <v>2320</v>
      </c>
      <c r="B624" s="2">
        <v>2024</v>
      </c>
      <c r="C624" s="6" t="s">
        <v>37</v>
      </c>
      <c r="D624" s="6" t="s">
        <v>38</v>
      </c>
      <c r="E624" s="2" t="s">
        <v>64</v>
      </c>
      <c r="F624" s="2" t="s">
        <v>2321</v>
      </c>
      <c r="G624" s="2" t="s">
        <v>2318</v>
      </c>
      <c r="H624" s="2" t="s">
        <v>2311</v>
      </c>
      <c r="I624" s="2" t="s">
        <v>2322</v>
      </c>
      <c r="J624" s="2" t="s">
        <v>2307</v>
      </c>
      <c r="K624" s="6" t="s">
        <v>38</v>
      </c>
      <c r="L624" s="2" t="s">
        <v>39</v>
      </c>
    </row>
    <row r="625" spans="1:12" ht="15" customHeight="1" x14ac:dyDescent="0.25">
      <c r="A625" s="2" t="s">
        <v>2323</v>
      </c>
      <c r="B625" s="2">
        <v>2024</v>
      </c>
      <c r="C625" s="6" t="s">
        <v>37</v>
      </c>
      <c r="D625" s="6" t="s">
        <v>38</v>
      </c>
      <c r="E625" s="2" t="s">
        <v>98</v>
      </c>
      <c r="F625" s="2" t="s">
        <v>2324</v>
      </c>
      <c r="G625" s="2" t="s">
        <v>2325</v>
      </c>
      <c r="H625" s="2" t="s">
        <v>2325</v>
      </c>
      <c r="I625" s="2" t="s">
        <v>2326</v>
      </c>
      <c r="J625" s="2" t="s">
        <v>2307</v>
      </c>
      <c r="K625" s="6" t="s">
        <v>38</v>
      </c>
      <c r="L625" s="2" t="s">
        <v>39</v>
      </c>
    </row>
    <row r="626" spans="1:12" ht="15" customHeight="1" x14ac:dyDescent="0.25">
      <c r="A626" s="2" t="s">
        <v>2327</v>
      </c>
      <c r="B626" s="2">
        <v>2024</v>
      </c>
      <c r="C626" s="6" t="s">
        <v>37</v>
      </c>
      <c r="D626" s="6" t="s">
        <v>38</v>
      </c>
      <c r="E626" s="2" t="s">
        <v>64</v>
      </c>
      <c r="F626" s="2" t="s">
        <v>2328</v>
      </c>
      <c r="G626" s="2" t="s">
        <v>1635</v>
      </c>
      <c r="H626" s="2" t="s">
        <v>2329</v>
      </c>
      <c r="I626" s="2" t="s">
        <v>2330</v>
      </c>
      <c r="J626" s="2" t="s">
        <v>2307</v>
      </c>
      <c r="K626" s="6" t="s">
        <v>38</v>
      </c>
      <c r="L626" s="2" t="s">
        <v>39</v>
      </c>
    </row>
    <row r="627" spans="1:12" ht="15" customHeight="1" x14ac:dyDescent="0.25">
      <c r="A627" s="2" t="s">
        <v>2331</v>
      </c>
      <c r="B627" s="2">
        <v>2024</v>
      </c>
      <c r="C627" s="6" t="s">
        <v>37</v>
      </c>
      <c r="D627" s="6" t="s">
        <v>38</v>
      </c>
      <c r="E627" s="2" t="s">
        <v>136</v>
      </c>
      <c r="F627" s="2" t="s">
        <v>117</v>
      </c>
      <c r="G627" s="2" t="s">
        <v>325</v>
      </c>
      <c r="H627" s="2" t="s">
        <v>119</v>
      </c>
      <c r="I627" s="2" t="s">
        <v>2332</v>
      </c>
      <c r="J627" s="2" t="s">
        <v>2307</v>
      </c>
      <c r="K627" s="6" t="s">
        <v>38</v>
      </c>
      <c r="L627" s="2" t="s">
        <v>39</v>
      </c>
    </row>
    <row r="628" spans="1:12" ht="15" customHeight="1" x14ac:dyDescent="0.25">
      <c r="A628" s="2" t="s">
        <v>2333</v>
      </c>
      <c r="B628" s="2">
        <v>2024</v>
      </c>
      <c r="C628" s="6" t="s">
        <v>37</v>
      </c>
      <c r="D628" s="6" t="s">
        <v>38</v>
      </c>
      <c r="E628" s="2" t="s">
        <v>136</v>
      </c>
      <c r="F628" s="2" t="s">
        <v>2334</v>
      </c>
      <c r="G628" s="2" t="s">
        <v>101</v>
      </c>
      <c r="H628" s="2" t="s">
        <v>101</v>
      </c>
      <c r="I628" s="2" t="s">
        <v>2335</v>
      </c>
      <c r="J628" s="2" t="s">
        <v>2307</v>
      </c>
      <c r="K628" s="6" t="s">
        <v>38</v>
      </c>
      <c r="L628" s="2" t="s">
        <v>39</v>
      </c>
    </row>
    <row r="629" spans="1:12" ht="15" customHeight="1" x14ac:dyDescent="0.25">
      <c r="A629" s="2" t="s">
        <v>2336</v>
      </c>
      <c r="B629" s="2">
        <v>2024</v>
      </c>
      <c r="C629" s="6" t="s">
        <v>37</v>
      </c>
      <c r="D629" s="6" t="s">
        <v>38</v>
      </c>
      <c r="E629" s="2" t="s">
        <v>136</v>
      </c>
      <c r="F629" s="2" t="s">
        <v>2337</v>
      </c>
      <c r="G629" s="2" t="s">
        <v>101</v>
      </c>
      <c r="H629" s="2" t="s">
        <v>101</v>
      </c>
      <c r="I629" s="2" t="s">
        <v>2338</v>
      </c>
      <c r="J629" s="2" t="s">
        <v>2307</v>
      </c>
      <c r="K629" s="6" t="s">
        <v>38</v>
      </c>
      <c r="L629" s="2" t="s">
        <v>39</v>
      </c>
    </row>
    <row r="630" spans="1:12" ht="15" customHeight="1" x14ac:dyDescent="0.25">
      <c r="A630" s="2" t="s">
        <v>2339</v>
      </c>
      <c r="B630" s="2">
        <v>2024</v>
      </c>
      <c r="C630" s="6" t="s">
        <v>37</v>
      </c>
      <c r="D630" s="6" t="s">
        <v>38</v>
      </c>
      <c r="E630" s="2" t="s">
        <v>308</v>
      </c>
      <c r="F630" s="2" t="s">
        <v>2340</v>
      </c>
      <c r="G630" s="2" t="s">
        <v>326</v>
      </c>
      <c r="H630" s="2" t="s">
        <v>326</v>
      </c>
      <c r="I630" s="2" t="s">
        <v>2341</v>
      </c>
      <c r="J630" s="2" t="s">
        <v>2307</v>
      </c>
      <c r="K630" s="6" t="s">
        <v>38</v>
      </c>
      <c r="L630" s="2" t="s">
        <v>39</v>
      </c>
    </row>
    <row r="631" spans="1:12" ht="15" customHeight="1" x14ac:dyDescent="0.25">
      <c r="A631" s="2" t="s">
        <v>2342</v>
      </c>
      <c r="B631" s="2">
        <v>2024</v>
      </c>
      <c r="C631" s="6" t="s">
        <v>37</v>
      </c>
      <c r="D631" s="6" t="s">
        <v>38</v>
      </c>
      <c r="E631" s="2" t="s">
        <v>308</v>
      </c>
      <c r="F631" s="2" t="s">
        <v>2343</v>
      </c>
      <c r="G631" s="2" t="s">
        <v>2344</v>
      </c>
      <c r="H631" s="2" t="s">
        <v>2344</v>
      </c>
      <c r="I631" s="2" t="s">
        <v>2345</v>
      </c>
      <c r="J631" s="2" t="s">
        <v>2307</v>
      </c>
      <c r="K631" s="6" t="s">
        <v>38</v>
      </c>
      <c r="L631" s="2" t="s">
        <v>39</v>
      </c>
    </row>
    <row r="632" spans="1:12" ht="15" customHeight="1" x14ac:dyDescent="0.25">
      <c r="A632" s="2" t="s">
        <v>2346</v>
      </c>
      <c r="B632" s="2">
        <v>2024</v>
      </c>
      <c r="C632" s="6" t="s">
        <v>37</v>
      </c>
      <c r="D632" s="6" t="s">
        <v>38</v>
      </c>
      <c r="E632" s="2" t="s">
        <v>308</v>
      </c>
      <c r="F632" s="2" t="s">
        <v>2347</v>
      </c>
      <c r="G632" s="2" t="s">
        <v>1585</v>
      </c>
      <c r="H632" s="2" t="s">
        <v>1585</v>
      </c>
      <c r="I632" s="2" t="s">
        <v>2348</v>
      </c>
      <c r="J632" s="2" t="s">
        <v>2307</v>
      </c>
      <c r="K632" s="6" t="s">
        <v>38</v>
      </c>
      <c r="L632" s="2" t="s">
        <v>39</v>
      </c>
    </row>
    <row r="633" spans="1:12" ht="15" customHeight="1" x14ac:dyDescent="0.25">
      <c r="A633" s="2" t="s">
        <v>2349</v>
      </c>
      <c r="B633" s="2">
        <v>2024</v>
      </c>
      <c r="C633" s="6" t="s">
        <v>37</v>
      </c>
      <c r="D633" s="6" t="s">
        <v>38</v>
      </c>
      <c r="E633" s="2" t="s">
        <v>199</v>
      </c>
      <c r="F633" s="2" t="s">
        <v>146</v>
      </c>
      <c r="G633" s="2" t="s">
        <v>147</v>
      </c>
      <c r="H633" s="2" t="s">
        <v>148</v>
      </c>
      <c r="I633" s="2" t="s">
        <v>2350</v>
      </c>
      <c r="J633" s="2" t="s">
        <v>2307</v>
      </c>
      <c r="K633" s="6" t="s">
        <v>38</v>
      </c>
      <c r="L633" s="2" t="s">
        <v>39</v>
      </c>
    </row>
    <row r="634" spans="1:12" ht="15" customHeight="1" x14ac:dyDescent="0.25">
      <c r="A634" s="2" t="s">
        <v>2351</v>
      </c>
      <c r="B634" s="2">
        <v>2024</v>
      </c>
      <c r="C634" s="6" t="s">
        <v>37</v>
      </c>
      <c r="D634" s="6" t="s">
        <v>38</v>
      </c>
      <c r="E634" s="2" t="s">
        <v>136</v>
      </c>
      <c r="F634" s="2" t="s">
        <v>2352</v>
      </c>
      <c r="G634" s="2" t="s">
        <v>2055</v>
      </c>
      <c r="H634" s="2" t="s">
        <v>1552</v>
      </c>
      <c r="I634" s="2" t="s">
        <v>2353</v>
      </c>
      <c r="J634" s="2" t="s">
        <v>2307</v>
      </c>
      <c r="K634" s="6" t="s">
        <v>38</v>
      </c>
      <c r="L634" s="2" t="s">
        <v>39</v>
      </c>
    </row>
    <row r="635" spans="1:12" ht="15" customHeight="1" x14ac:dyDescent="0.25">
      <c r="A635" s="2" t="s">
        <v>2354</v>
      </c>
      <c r="B635" s="2">
        <v>2024</v>
      </c>
      <c r="C635" s="6" t="s">
        <v>37</v>
      </c>
      <c r="D635" s="6" t="s">
        <v>38</v>
      </c>
      <c r="E635" s="2" t="s">
        <v>49</v>
      </c>
      <c r="F635" s="2" t="s">
        <v>2355</v>
      </c>
      <c r="G635" s="2" t="s">
        <v>257</v>
      </c>
      <c r="H635" s="2" t="s">
        <v>72</v>
      </c>
      <c r="I635" s="2" t="s">
        <v>2356</v>
      </c>
      <c r="J635" s="2" t="s">
        <v>2307</v>
      </c>
      <c r="K635" s="6" t="s">
        <v>38</v>
      </c>
      <c r="L635" s="2" t="s">
        <v>39</v>
      </c>
    </row>
    <row r="636" spans="1:12" ht="15" customHeight="1" x14ac:dyDescent="0.25">
      <c r="A636" s="2" t="s">
        <v>2357</v>
      </c>
      <c r="B636" s="2">
        <v>2024</v>
      </c>
      <c r="C636" s="6" t="s">
        <v>37</v>
      </c>
      <c r="D636" s="6" t="s">
        <v>38</v>
      </c>
      <c r="E636" s="2" t="s">
        <v>49</v>
      </c>
      <c r="F636" s="2" t="s">
        <v>322</v>
      </c>
      <c r="G636" s="2" t="s">
        <v>114</v>
      </c>
      <c r="H636" s="2" t="s">
        <v>95</v>
      </c>
      <c r="I636" s="2" t="s">
        <v>2358</v>
      </c>
      <c r="J636" s="2" t="s">
        <v>2307</v>
      </c>
      <c r="K636" s="6" t="s">
        <v>38</v>
      </c>
      <c r="L636" s="2" t="s">
        <v>39</v>
      </c>
    </row>
    <row r="637" spans="1:12" ht="15" customHeight="1" x14ac:dyDescent="0.25">
      <c r="A637" s="2" t="s">
        <v>2359</v>
      </c>
      <c r="B637" s="2">
        <v>2024</v>
      </c>
      <c r="C637" s="6" t="s">
        <v>37</v>
      </c>
      <c r="D637" s="6" t="s">
        <v>38</v>
      </c>
      <c r="E637" s="2" t="s">
        <v>49</v>
      </c>
      <c r="F637" s="2" t="s">
        <v>93</v>
      </c>
      <c r="G637" s="2" t="s">
        <v>94</v>
      </c>
      <c r="H637" s="2" t="s">
        <v>95</v>
      </c>
      <c r="I637" s="2" t="s">
        <v>2360</v>
      </c>
      <c r="J637" s="2" t="s">
        <v>2307</v>
      </c>
      <c r="K637" s="6" t="s">
        <v>38</v>
      </c>
      <c r="L637" s="2" t="s">
        <v>39</v>
      </c>
    </row>
    <row r="638" spans="1:12" ht="15" customHeight="1" x14ac:dyDescent="0.25">
      <c r="A638" s="2" t="s">
        <v>2361</v>
      </c>
      <c r="B638" s="2">
        <v>2024</v>
      </c>
      <c r="C638" s="6" t="s">
        <v>37</v>
      </c>
      <c r="D638" s="6" t="s">
        <v>38</v>
      </c>
      <c r="E638" s="2" t="s">
        <v>49</v>
      </c>
      <c r="F638" s="2" t="s">
        <v>2362</v>
      </c>
      <c r="G638" s="2" t="s">
        <v>109</v>
      </c>
      <c r="H638" s="2" t="s">
        <v>109</v>
      </c>
      <c r="I638" s="2" t="s">
        <v>2363</v>
      </c>
      <c r="J638" s="2" t="s">
        <v>2307</v>
      </c>
      <c r="K638" s="6" t="s">
        <v>38</v>
      </c>
      <c r="L638" s="2" t="s">
        <v>39</v>
      </c>
    </row>
    <row r="639" spans="1:12" ht="15" customHeight="1" x14ac:dyDescent="0.25">
      <c r="A639" s="2" t="s">
        <v>2364</v>
      </c>
      <c r="B639" s="2">
        <v>2024</v>
      </c>
      <c r="C639" s="6" t="s">
        <v>37</v>
      </c>
      <c r="D639" s="6" t="s">
        <v>38</v>
      </c>
      <c r="E639" s="2" t="s">
        <v>49</v>
      </c>
      <c r="F639" s="2" t="s">
        <v>357</v>
      </c>
      <c r="G639" s="2" t="s">
        <v>358</v>
      </c>
      <c r="H639" s="2" t="s">
        <v>95</v>
      </c>
      <c r="I639" s="2" t="s">
        <v>2365</v>
      </c>
      <c r="J639" s="2" t="s">
        <v>2307</v>
      </c>
      <c r="K639" s="6" t="s">
        <v>38</v>
      </c>
      <c r="L639" s="2" t="s">
        <v>39</v>
      </c>
    </row>
    <row r="640" spans="1:12" ht="15" customHeight="1" x14ac:dyDescent="0.25">
      <c r="A640" s="2" t="s">
        <v>2366</v>
      </c>
      <c r="B640" s="2">
        <v>2024</v>
      </c>
      <c r="C640" s="6" t="s">
        <v>37</v>
      </c>
      <c r="D640" s="6" t="s">
        <v>38</v>
      </c>
      <c r="E640" s="2" t="s">
        <v>49</v>
      </c>
      <c r="F640" s="2" t="s">
        <v>2367</v>
      </c>
      <c r="G640" s="2" t="s">
        <v>1643</v>
      </c>
      <c r="H640" s="2" t="s">
        <v>2368</v>
      </c>
      <c r="I640" s="2" t="s">
        <v>2369</v>
      </c>
      <c r="J640" s="2" t="s">
        <v>2307</v>
      </c>
      <c r="K640" s="6" t="s">
        <v>38</v>
      </c>
      <c r="L640" s="2" t="s">
        <v>39</v>
      </c>
    </row>
    <row r="641" spans="1:12" ht="15" customHeight="1" x14ac:dyDescent="0.25">
      <c r="A641" s="2" t="s">
        <v>2370</v>
      </c>
      <c r="B641" s="2">
        <v>2024</v>
      </c>
      <c r="C641" s="6" t="s">
        <v>37</v>
      </c>
      <c r="D641" s="6" t="s">
        <v>38</v>
      </c>
      <c r="E641" s="2" t="s">
        <v>49</v>
      </c>
      <c r="F641" s="2" t="s">
        <v>2371</v>
      </c>
      <c r="G641" s="2" t="s">
        <v>2372</v>
      </c>
      <c r="H641" s="2" t="s">
        <v>2373</v>
      </c>
      <c r="I641" s="2" t="s">
        <v>2374</v>
      </c>
      <c r="J641" s="2" t="s">
        <v>2307</v>
      </c>
      <c r="K641" s="6" t="s">
        <v>38</v>
      </c>
      <c r="L641" s="2" t="s">
        <v>39</v>
      </c>
    </row>
    <row r="642" spans="1:12" ht="15" customHeight="1" x14ac:dyDescent="0.25">
      <c r="A642" s="2" t="s">
        <v>2375</v>
      </c>
      <c r="B642" s="2">
        <v>2024</v>
      </c>
      <c r="C642" s="6" t="s">
        <v>37</v>
      </c>
      <c r="D642" s="6" t="s">
        <v>38</v>
      </c>
      <c r="E642" s="2" t="s">
        <v>49</v>
      </c>
      <c r="F642" s="2" t="s">
        <v>2376</v>
      </c>
      <c r="G642" s="2" t="s">
        <v>123</v>
      </c>
      <c r="H642" s="2" t="s">
        <v>124</v>
      </c>
      <c r="I642" s="2" t="s">
        <v>2377</v>
      </c>
      <c r="J642" s="2" t="s">
        <v>2307</v>
      </c>
      <c r="K642" s="6" t="s">
        <v>38</v>
      </c>
      <c r="L642" s="2" t="s">
        <v>39</v>
      </c>
    </row>
    <row r="643" spans="1:12" ht="15" customHeight="1" x14ac:dyDescent="0.25">
      <c r="A643" s="2" t="s">
        <v>2378</v>
      </c>
      <c r="B643" s="2">
        <v>2024</v>
      </c>
      <c r="C643" s="6" t="s">
        <v>37</v>
      </c>
      <c r="D643" s="6" t="s">
        <v>38</v>
      </c>
      <c r="E643" s="2" t="s">
        <v>49</v>
      </c>
      <c r="F643" s="2" t="s">
        <v>2379</v>
      </c>
      <c r="G643" s="2" t="s">
        <v>2046</v>
      </c>
      <c r="H643" s="2" t="s">
        <v>2380</v>
      </c>
      <c r="I643" s="2" t="s">
        <v>2381</v>
      </c>
      <c r="J643" s="2" t="s">
        <v>2307</v>
      </c>
      <c r="K643" s="6" t="s">
        <v>38</v>
      </c>
      <c r="L643" s="2" t="s">
        <v>39</v>
      </c>
    </row>
    <row r="644" spans="1:12" ht="15" customHeight="1" x14ac:dyDescent="0.25">
      <c r="A644" s="2" t="s">
        <v>2382</v>
      </c>
      <c r="B644" s="2">
        <v>2024</v>
      </c>
      <c r="C644" s="6" t="s">
        <v>37</v>
      </c>
      <c r="D644" s="6" t="s">
        <v>38</v>
      </c>
      <c r="E644" s="2" t="s">
        <v>49</v>
      </c>
      <c r="F644" s="2" t="s">
        <v>2383</v>
      </c>
      <c r="G644" s="2" t="s">
        <v>94</v>
      </c>
      <c r="H644" s="2" t="s">
        <v>94</v>
      </c>
      <c r="I644" s="2" t="s">
        <v>2384</v>
      </c>
      <c r="J644" s="2" t="s">
        <v>2307</v>
      </c>
      <c r="K644" s="6" t="s">
        <v>38</v>
      </c>
      <c r="L644" s="2" t="s">
        <v>39</v>
      </c>
    </row>
    <row r="645" spans="1:12" ht="15" customHeight="1" x14ac:dyDescent="0.25">
      <c r="A645" s="2" t="s">
        <v>2385</v>
      </c>
      <c r="B645" s="2">
        <v>2024</v>
      </c>
      <c r="C645" s="6" t="s">
        <v>37</v>
      </c>
      <c r="D645" s="6" t="s">
        <v>38</v>
      </c>
      <c r="E645" s="2" t="s">
        <v>75</v>
      </c>
      <c r="F645" s="2" t="s">
        <v>2386</v>
      </c>
      <c r="G645" s="2" t="s">
        <v>77</v>
      </c>
      <c r="H645" s="2" t="s">
        <v>78</v>
      </c>
      <c r="I645" s="2" t="s">
        <v>2387</v>
      </c>
      <c r="J645" s="2" t="s">
        <v>2307</v>
      </c>
      <c r="K645" s="6" t="s">
        <v>38</v>
      </c>
      <c r="L645" s="2" t="s">
        <v>39</v>
      </c>
    </row>
    <row r="646" spans="1:12" ht="15" customHeight="1" x14ac:dyDescent="0.25">
      <c r="A646" s="2" t="s">
        <v>2388</v>
      </c>
      <c r="B646" s="2">
        <v>2024</v>
      </c>
      <c r="C646" s="6" t="s">
        <v>37</v>
      </c>
      <c r="D646" s="6" t="s">
        <v>38</v>
      </c>
      <c r="E646" s="2" t="s">
        <v>136</v>
      </c>
      <c r="F646" s="2" t="s">
        <v>2389</v>
      </c>
      <c r="G646" s="2" t="s">
        <v>897</v>
      </c>
      <c r="H646" s="2" t="s">
        <v>1450</v>
      </c>
      <c r="I646" s="2" t="s">
        <v>2390</v>
      </c>
      <c r="J646" s="2" t="s">
        <v>2307</v>
      </c>
      <c r="K646" s="6" t="s">
        <v>38</v>
      </c>
      <c r="L646" s="2" t="s">
        <v>39</v>
      </c>
    </row>
    <row r="647" spans="1:12" ht="15" customHeight="1" x14ac:dyDescent="0.25">
      <c r="A647" s="2" t="s">
        <v>2391</v>
      </c>
      <c r="B647" s="2">
        <v>2024</v>
      </c>
      <c r="C647" s="6" t="s">
        <v>37</v>
      </c>
      <c r="D647" s="6" t="s">
        <v>38</v>
      </c>
      <c r="E647" s="2" t="s">
        <v>87</v>
      </c>
      <c r="F647" s="2" t="s">
        <v>2392</v>
      </c>
      <c r="G647" s="2" t="s">
        <v>2393</v>
      </c>
      <c r="H647" s="2" t="s">
        <v>2394</v>
      </c>
      <c r="I647" s="2" t="s">
        <v>2395</v>
      </c>
      <c r="J647" s="2" t="s">
        <v>2307</v>
      </c>
      <c r="K647" s="6" t="s">
        <v>38</v>
      </c>
      <c r="L647" s="2" t="s">
        <v>39</v>
      </c>
    </row>
    <row r="648" spans="1:12" ht="15" customHeight="1" x14ac:dyDescent="0.25">
      <c r="A648" s="2" t="s">
        <v>2396</v>
      </c>
      <c r="B648" s="2">
        <v>2024</v>
      </c>
      <c r="C648" s="6" t="s">
        <v>37</v>
      </c>
      <c r="D648" s="6" t="s">
        <v>38</v>
      </c>
      <c r="E648" s="2" t="s">
        <v>87</v>
      </c>
      <c r="F648" s="2" t="s">
        <v>2397</v>
      </c>
      <c r="G648" s="2" t="s">
        <v>2398</v>
      </c>
      <c r="H648" s="2" t="s">
        <v>180</v>
      </c>
      <c r="I648" s="2" t="s">
        <v>2399</v>
      </c>
      <c r="J648" s="2" t="s">
        <v>2307</v>
      </c>
      <c r="K648" s="6" t="s">
        <v>38</v>
      </c>
      <c r="L648" s="2" t="s">
        <v>39</v>
      </c>
    </row>
    <row r="649" spans="1:12" ht="15" customHeight="1" x14ac:dyDescent="0.25">
      <c r="A649" s="2" t="s">
        <v>2400</v>
      </c>
      <c r="B649" s="2">
        <v>2024</v>
      </c>
      <c r="C649" s="6" t="s">
        <v>37</v>
      </c>
      <c r="D649" s="6" t="s">
        <v>38</v>
      </c>
      <c r="E649" s="2" t="s">
        <v>87</v>
      </c>
      <c r="F649" s="2" t="s">
        <v>2401</v>
      </c>
      <c r="G649" s="2" t="s">
        <v>2402</v>
      </c>
      <c r="H649" s="2" t="s">
        <v>1450</v>
      </c>
      <c r="I649" s="2" t="s">
        <v>2403</v>
      </c>
      <c r="J649" s="2" t="s">
        <v>2307</v>
      </c>
      <c r="K649" s="6" t="s">
        <v>38</v>
      </c>
      <c r="L649" s="2" t="s">
        <v>39</v>
      </c>
    </row>
    <row r="650" spans="1:12" ht="15" customHeight="1" x14ac:dyDescent="0.25">
      <c r="A650" s="2" t="s">
        <v>2404</v>
      </c>
      <c r="B650" s="2">
        <v>2024</v>
      </c>
      <c r="C650" s="6" t="s">
        <v>37</v>
      </c>
      <c r="D650" s="6" t="s">
        <v>38</v>
      </c>
      <c r="E650" s="2" t="s">
        <v>87</v>
      </c>
      <c r="F650" s="2" t="s">
        <v>1307</v>
      </c>
      <c r="G650" s="2" t="s">
        <v>212</v>
      </c>
      <c r="H650" s="2" t="s">
        <v>180</v>
      </c>
      <c r="I650" s="2" t="s">
        <v>2405</v>
      </c>
      <c r="J650" s="2" t="s">
        <v>2307</v>
      </c>
      <c r="K650" s="6" t="s">
        <v>38</v>
      </c>
      <c r="L650" s="2" t="s">
        <v>39</v>
      </c>
    </row>
    <row r="651" spans="1:12" ht="15" customHeight="1" x14ac:dyDescent="0.25">
      <c r="A651" s="2" t="s">
        <v>2406</v>
      </c>
      <c r="B651" s="2">
        <v>2024</v>
      </c>
      <c r="C651" s="6" t="s">
        <v>37</v>
      </c>
      <c r="D651" s="6" t="s">
        <v>38</v>
      </c>
      <c r="E651" s="2" t="s">
        <v>87</v>
      </c>
      <c r="F651" s="2" t="s">
        <v>2407</v>
      </c>
      <c r="G651" s="2" t="s">
        <v>339</v>
      </c>
      <c r="H651" s="2" t="s">
        <v>340</v>
      </c>
      <c r="I651" s="2" t="s">
        <v>2408</v>
      </c>
      <c r="J651" s="2" t="s">
        <v>2307</v>
      </c>
      <c r="K651" s="6" t="s">
        <v>38</v>
      </c>
      <c r="L651" s="2" t="s">
        <v>39</v>
      </c>
    </row>
    <row r="652" spans="1:12" ht="15" customHeight="1" x14ac:dyDescent="0.25">
      <c r="A652" s="2" t="s">
        <v>2409</v>
      </c>
      <c r="B652" s="2">
        <v>2024</v>
      </c>
      <c r="C652" s="6" t="s">
        <v>37</v>
      </c>
      <c r="D652" s="6" t="s">
        <v>38</v>
      </c>
      <c r="E652" s="2" t="s">
        <v>87</v>
      </c>
      <c r="F652" s="2" t="s">
        <v>1499</v>
      </c>
      <c r="G652" s="2" t="s">
        <v>89</v>
      </c>
      <c r="H652" s="2" t="s">
        <v>340</v>
      </c>
      <c r="I652" s="2" t="s">
        <v>2410</v>
      </c>
      <c r="J652" s="2" t="s">
        <v>2307</v>
      </c>
      <c r="K652" s="6" t="s">
        <v>38</v>
      </c>
      <c r="L652" s="2" t="s">
        <v>39</v>
      </c>
    </row>
    <row r="653" spans="1:12" ht="15" customHeight="1" x14ac:dyDescent="0.25">
      <c r="A653" s="2" t="s">
        <v>2411</v>
      </c>
      <c r="B653" s="2">
        <v>2024</v>
      </c>
      <c r="C653" s="6" t="s">
        <v>37</v>
      </c>
      <c r="D653" s="6" t="s">
        <v>38</v>
      </c>
      <c r="E653" s="2" t="s">
        <v>87</v>
      </c>
      <c r="F653" s="2" t="s">
        <v>88</v>
      </c>
      <c r="G653" s="2" t="s">
        <v>2412</v>
      </c>
      <c r="H653" s="2" t="s">
        <v>148</v>
      </c>
      <c r="I653" s="2" t="s">
        <v>2413</v>
      </c>
      <c r="J653" s="2" t="s">
        <v>2307</v>
      </c>
      <c r="K653" s="6" t="s">
        <v>38</v>
      </c>
      <c r="L653" s="2" t="s">
        <v>39</v>
      </c>
    </row>
    <row r="654" spans="1:12" ht="15" customHeight="1" x14ac:dyDescent="0.25">
      <c r="A654" s="2" t="s">
        <v>2414</v>
      </c>
      <c r="B654" s="2">
        <v>2024</v>
      </c>
      <c r="C654" s="6" t="s">
        <v>37</v>
      </c>
      <c r="D654" s="6" t="s">
        <v>38</v>
      </c>
      <c r="E654" s="2" t="s">
        <v>87</v>
      </c>
      <c r="F654" s="2" t="s">
        <v>2415</v>
      </c>
      <c r="G654" s="2" t="s">
        <v>2416</v>
      </c>
      <c r="H654" s="2" t="s">
        <v>2417</v>
      </c>
      <c r="I654" s="2" t="s">
        <v>2418</v>
      </c>
      <c r="J654" s="2" t="s">
        <v>2307</v>
      </c>
      <c r="K654" s="6" t="s">
        <v>38</v>
      </c>
      <c r="L654" s="2" t="s">
        <v>39</v>
      </c>
    </row>
    <row r="655" spans="1:12" ht="15" customHeight="1" x14ac:dyDescent="0.25">
      <c r="A655" s="2" t="s">
        <v>2419</v>
      </c>
      <c r="B655" s="2">
        <v>2024</v>
      </c>
      <c r="C655" s="6" t="s">
        <v>37</v>
      </c>
      <c r="D655" s="6" t="s">
        <v>38</v>
      </c>
      <c r="E655" s="2" t="s">
        <v>156</v>
      </c>
      <c r="F655" s="2" t="s">
        <v>2420</v>
      </c>
      <c r="G655" s="2" t="s">
        <v>2421</v>
      </c>
      <c r="H655" s="2" t="s">
        <v>2421</v>
      </c>
      <c r="I655" s="2" t="s">
        <v>2422</v>
      </c>
      <c r="J655" s="2" t="s">
        <v>2307</v>
      </c>
      <c r="K655" s="6" t="s">
        <v>38</v>
      </c>
      <c r="L655" s="2" t="s">
        <v>39</v>
      </c>
    </row>
    <row r="656" spans="1:12" ht="15" customHeight="1" x14ac:dyDescent="0.25">
      <c r="A656" s="2" t="s">
        <v>2423</v>
      </c>
      <c r="B656" s="2">
        <v>2024</v>
      </c>
      <c r="C656" s="6" t="s">
        <v>37</v>
      </c>
      <c r="D656" s="6" t="s">
        <v>38</v>
      </c>
      <c r="E656" s="2" t="s">
        <v>156</v>
      </c>
      <c r="F656" s="2" t="s">
        <v>2424</v>
      </c>
      <c r="G656" s="2" t="s">
        <v>2421</v>
      </c>
      <c r="H656" s="2" t="s">
        <v>1524</v>
      </c>
      <c r="I656" s="2" t="s">
        <v>2425</v>
      </c>
      <c r="J656" s="2" t="s">
        <v>2307</v>
      </c>
      <c r="K656" s="6" t="s">
        <v>38</v>
      </c>
      <c r="L656" s="2" t="s">
        <v>39</v>
      </c>
    </row>
    <row r="657" spans="1:12" ht="15" customHeight="1" x14ac:dyDescent="0.25">
      <c r="A657" s="2" t="s">
        <v>2426</v>
      </c>
      <c r="B657" s="2">
        <v>2024</v>
      </c>
      <c r="C657" s="6" t="s">
        <v>37</v>
      </c>
      <c r="D657" s="6" t="s">
        <v>38</v>
      </c>
      <c r="E657" s="2" t="s">
        <v>156</v>
      </c>
      <c r="F657" s="2" t="s">
        <v>2427</v>
      </c>
      <c r="G657" s="2" t="s">
        <v>2428</v>
      </c>
      <c r="H657" s="2" t="s">
        <v>363</v>
      </c>
      <c r="I657" s="2" t="s">
        <v>2429</v>
      </c>
      <c r="J657" s="2" t="s">
        <v>2307</v>
      </c>
      <c r="K657" s="6" t="s">
        <v>38</v>
      </c>
      <c r="L657" s="2" t="s">
        <v>39</v>
      </c>
    </row>
    <row r="658" spans="1:12" ht="15" customHeight="1" x14ac:dyDescent="0.25">
      <c r="A658" s="2" t="s">
        <v>2430</v>
      </c>
      <c r="B658" s="2">
        <v>2024</v>
      </c>
      <c r="C658" s="6" t="s">
        <v>37</v>
      </c>
      <c r="D658" s="6" t="s">
        <v>38</v>
      </c>
      <c r="E658" s="2" t="s">
        <v>156</v>
      </c>
      <c r="F658" s="2" t="s">
        <v>2431</v>
      </c>
      <c r="G658" s="2" t="s">
        <v>966</v>
      </c>
      <c r="H658" s="2" t="s">
        <v>180</v>
      </c>
      <c r="I658" s="2" t="s">
        <v>2432</v>
      </c>
      <c r="J658" s="2" t="s">
        <v>2307</v>
      </c>
      <c r="K658" s="6" t="s">
        <v>38</v>
      </c>
      <c r="L658" s="2" t="s">
        <v>39</v>
      </c>
    </row>
    <row r="659" spans="1:12" ht="15" customHeight="1" x14ac:dyDescent="0.25">
      <c r="A659" s="2" t="s">
        <v>2433</v>
      </c>
      <c r="B659" s="2">
        <v>2024</v>
      </c>
      <c r="C659" s="6" t="s">
        <v>37</v>
      </c>
      <c r="D659" s="6" t="s">
        <v>38</v>
      </c>
      <c r="E659" s="2" t="s">
        <v>156</v>
      </c>
      <c r="F659" s="2" t="s">
        <v>2434</v>
      </c>
      <c r="G659" s="2" t="s">
        <v>2435</v>
      </c>
      <c r="H659" s="2" t="s">
        <v>2436</v>
      </c>
      <c r="I659" s="2" t="s">
        <v>2437</v>
      </c>
      <c r="J659" s="2" t="s">
        <v>2307</v>
      </c>
      <c r="K659" s="6" t="s">
        <v>38</v>
      </c>
      <c r="L659" s="2" t="s">
        <v>39</v>
      </c>
    </row>
    <row r="660" spans="1:12" ht="15" customHeight="1" x14ac:dyDescent="0.25">
      <c r="A660" s="2" t="s">
        <v>2438</v>
      </c>
      <c r="B660" s="2">
        <v>2024</v>
      </c>
      <c r="C660" s="6" t="s">
        <v>37</v>
      </c>
      <c r="D660" s="6" t="s">
        <v>38</v>
      </c>
      <c r="E660" s="2" t="s">
        <v>81</v>
      </c>
      <c r="F660" s="2" t="s">
        <v>82</v>
      </c>
      <c r="G660" s="2" t="s">
        <v>83</v>
      </c>
      <c r="H660" s="2" t="s">
        <v>84</v>
      </c>
      <c r="I660" s="2" t="s">
        <v>2439</v>
      </c>
      <c r="J660" s="2" t="s">
        <v>2307</v>
      </c>
      <c r="K660" s="6" t="s">
        <v>38</v>
      </c>
      <c r="L660" s="2" t="s">
        <v>39</v>
      </c>
    </row>
    <row r="661" spans="1:12" ht="15" customHeight="1" x14ac:dyDescent="0.25">
      <c r="A661" s="2" t="s">
        <v>2440</v>
      </c>
      <c r="B661" s="2">
        <v>2024</v>
      </c>
      <c r="C661" s="6" t="s">
        <v>37</v>
      </c>
      <c r="D661" s="6" t="s">
        <v>38</v>
      </c>
      <c r="E661" s="2" t="s">
        <v>64</v>
      </c>
      <c r="F661" s="2" t="s">
        <v>2441</v>
      </c>
      <c r="G661" s="2" t="s">
        <v>2442</v>
      </c>
      <c r="H661" s="2" t="s">
        <v>2442</v>
      </c>
      <c r="I661" s="2" t="s">
        <v>2443</v>
      </c>
      <c r="J661" s="2" t="s">
        <v>2307</v>
      </c>
      <c r="K661" s="6" t="s">
        <v>38</v>
      </c>
      <c r="L661" s="2" t="s">
        <v>39</v>
      </c>
    </row>
    <row r="662" spans="1:12" ht="15" customHeight="1" x14ac:dyDescent="0.25">
      <c r="A662" s="2" t="s">
        <v>2444</v>
      </c>
      <c r="B662" s="2">
        <v>2024</v>
      </c>
      <c r="C662" s="6" t="s">
        <v>37</v>
      </c>
      <c r="D662" s="6" t="s">
        <v>38</v>
      </c>
      <c r="E662" s="2" t="s">
        <v>98</v>
      </c>
      <c r="F662" s="2" t="s">
        <v>2445</v>
      </c>
      <c r="G662" s="2" t="s">
        <v>1760</v>
      </c>
      <c r="H662" s="2" t="s">
        <v>1760</v>
      </c>
      <c r="I662" s="2" t="s">
        <v>2446</v>
      </c>
      <c r="J662" s="2" t="s">
        <v>2307</v>
      </c>
      <c r="K662" s="6" t="s">
        <v>38</v>
      </c>
      <c r="L662" s="2" t="s">
        <v>39</v>
      </c>
    </row>
    <row r="663" spans="1:12" ht="15" customHeight="1" x14ac:dyDescent="0.25">
      <c r="A663" s="2" t="s">
        <v>2447</v>
      </c>
      <c r="B663" s="2">
        <v>2024</v>
      </c>
      <c r="C663" s="6" t="s">
        <v>37</v>
      </c>
      <c r="D663" s="6" t="s">
        <v>38</v>
      </c>
      <c r="E663" s="2" t="s">
        <v>98</v>
      </c>
      <c r="F663" s="2" t="s">
        <v>2448</v>
      </c>
      <c r="G663" s="2" t="s">
        <v>1760</v>
      </c>
      <c r="H663" s="2" t="s">
        <v>1760</v>
      </c>
      <c r="I663" s="2" t="s">
        <v>2449</v>
      </c>
      <c r="J663" s="2" t="s">
        <v>2307</v>
      </c>
      <c r="K663" s="6" t="s">
        <v>38</v>
      </c>
      <c r="L663" s="2" t="s">
        <v>39</v>
      </c>
    </row>
    <row r="664" spans="1:12" ht="15" customHeight="1" x14ac:dyDescent="0.25">
      <c r="A664" s="2" t="s">
        <v>2450</v>
      </c>
      <c r="B664" s="2">
        <v>2024</v>
      </c>
      <c r="C664" s="6" t="s">
        <v>37</v>
      </c>
      <c r="D664" s="6" t="s">
        <v>38</v>
      </c>
      <c r="E664" s="2" t="s">
        <v>98</v>
      </c>
      <c r="F664" s="2" t="s">
        <v>2451</v>
      </c>
      <c r="G664" s="2" t="s">
        <v>2452</v>
      </c>
      <c r="H664" s="2" t="s">
        <v>2452</v>
      </c>
      <c r="I664" s="2" t="s">
        <v>2453</v>
      </c>
      <c r="J664" s="2" t="s">
        <v>2307</v>
      </c>
      <c r="K664" s="6" t="s">
        <v>38</v>
      </c>
      <c r="L664" s="2" t="s">
        <v>39</v>
      </c>
    </row>
    <row r="665" spans="1:12" ht="15" customHeight="1" x14ac:dyDescent="0.25">
      <c r="A665" s="2" t="s">
        <v>2454</v>
      </c>
      <c r="B665" s="2">
        <v>2024</v>
      </c>
      <c r="C665" s="6" t="s">
        <v>37</v>
      </c>
      <c r="D665" s="6" t="s">
        <v>38</v>
      </c>
      <c r="E665" s="2" t="s">
        <v>98</v>
      </c>
      <c r="F665" s="2" t="s">
        <v>2455</v>
      </c>
      <c r="G665" s="2" t="s">
        <v>2456</v>
      </c>
      <c r="H665" s="2" t="s">
        <v>2456</v>
      </c>
      <c r="I665" s="2" t="s">
        <v>2457</v>
      </c>
      <c r="J665" s="2" t="s">
        <v>2307</v>
      </c>
      <c r="K665" s="6" t="s">
        <v>38</v>
      </c>
      <c r="L665" s="2" t="s">
        <v>39</v>
      </c>
    </row>
    <row r="666" spans="1:12" ht="15" customHeight="1" x14ac:dyDescent="0.25">
      <c r="A666" s="2" t="s">
        <v>2458</v>
      </c>
      <c r="B666" s="2">
        <v>2024</v>
      </c>
      <c r="C666" s="6" t="s">
        <v>37</v>
      </c>
      <c r="D666" s="6" t="s">
        <v>38</v>
      </c>
      <c r="E666" s="2" t="s">
        <v>98</v>
      </c>
      <c r="F666" s="2" t="s">
        <v>2459</v>
      </c>
      <c r="G666" s="2" t="s">
        <v>2460</v>
      </c>
      <c r="H666" s="2" t="s">
        <v>2460</v>
      </c>
      <c r="I666" s="2" t="s">
        <v>2461</v>
      </c>
      <c r="J666" s="2" t="s">
        <v>2307</v>
      </c>
      <c r="K666" s="6" t="s">
        <v>38</v>
      </c>
      <c r="L666" s="2" t="s">
        <v>39</v>
      </c>
    </row>
    <row r="667" spans="1:12" ht="15" customHeight="1" x14ac:dyDescent="0.25">
      <c r="A667" s="2" t="s">
        <v>2462</v>
      </c>
      <c r="B667" s="2">
        <v>2024</v>
      </c>
      <c r="C667" s="6" t="s">
        <v>37</v>
      </c>
      <c r="D667" s="6" t="s">
        <v>38</v>
      </c>
      <c r="E667" s="2" t="s">
        <v>308</v>
      </c>
      <c r="F667" s="2" t="s">
        <v>2463</v>
      </c>
      <c r="G667" s="2" t="s">
        <v>2464</v>
      </c>
      <c r="H667" s="2" t="s">
        <v>2464</v>
      </c>
      <c r="I667" s="2" t="s">
        <v>2465</v>
      </c>
      <c r="J667" s="2" t="s">
        <v>2307</v>
      </c>
      <c r="K667" s="6" t="s">
        <v>38</v>
      </c>
      <c r="L667" s="2" t="s">
        <v>39</v>
      </c>
    </row>
    <row r="668" spans="1:12" ht="15" customHeight="1" x14ac:dyDescent="0.25">
      <c r="A668" s="2" t="s">
        <v>2466</v>
      </c>
      <c r="B668" s="2">
        <v>2024</v>
      </c>
      <c r="C668" s="6" t="s">
        <v>37</v>
      </c>
      <c r="D668" s="6" t="s">
        <v>38</v>
      </c>
      <c r="E668" s="2" t="s">
        <v>98</v>
      </c>
      <c r="F668" s="2" t="s">
        <v>2467</v>
      </c>
      <c r="G668" s="2" t="s">
        <v>2468</v>
      </c>
      <c r="H668" s="2" t="s">
        <v>2468</v>
      </c>
      <c r="I668" s="2" t="s">
        <v>2469</v>
      </c>
      <c r="J668" s="2" t="s">
        <v>2307</v>
      </c>
      <c r="K668" s="6" t="s">
        <v>38</v>
      </c>
      <c r="L668" s="2" t="s">
        <v>39</v>
      </c>
    </row>
    <row r="669" spans="1:12" ht="15" customHeight="1" x14ac:dyDescent="0.25">
      <c r="A669" s="2" t="s">
        <v>2470</v>
      </c>
      <c r="B669" s="2">
        <v>2024</v>
      </c>
      <c r="C669" s="6" t="s">
        <v>37</v>
      </c>
      <c r="D669" s="6" t="s">
        <v>38</v>
      </c>
      <c r="E669" s="2" t="s">
        <v>98</v>
      </c>
      <c r="F669" s="2" t="s">
        <v>2471</v>
      </c>
      <c r="G669" s="2" t="s">
        <v>2468</v>
      </c>
      <c r="H669" s="2" t="s">
        <v>2468</v>
      </c>
      <c r="I669" s="2" t="s">
        <v>2472</v>
      </c>
      <c r="J669" s="2" t="s">
        <v>2307</v>
      </c>
      <c r="K669" s="6" t="s">
        <v>38</v>
      </c>
      <c r="L669" s="2" t="s">
        <v>39</v>
      </c>
    </row>
    <row r="670" spans="1:12" ht="15" customHeight="1" x14ac:dyDescent="0.25">
      <c r="A670" s="2" t="s">
        <v>2473</v>
      </c>
      <c r="B670" s="2">
        <v>2024</v>
      </c>
      <c r="C670" s="6" t="s">
        <v>37</v>
      </c>
      <c r="D670" s="6" t="s">
        <v>38</v>
      </c>
      <c r="E670" s="2" t="s">
        <v>98</v>
      </c>
      <c r="F670" s="2" t="s">
        <v>2474</v>
      </c>
      <c r="G670" s="2" t="s">
        <v>2239</v>
      </c>
      <c r="H670" s="2" t="s">
        <v>2239</v>
      </c>
      <c r="I670" s="2" t="s">
        <v>2475</v>
      </c>
      <c r="J670" s="2" t="s">
        <v>2307</v>
      </c>
      <c r="K670" s="6" t="s">
        <v>38</v>
      </c>
      <c r="L670" s="2" t="s">
        <v>39</v>
      </c>
    </row>
    <row r="671" spans="1:12" ht="15" customHeight="1" x14ac:dyDescent="0.25">
      <c r="A671" s="2" t="s">
        <v>2476</v>
      </c>
      <c r="B671" s="2">
        <v>2024</v>
      </c>
      <c r="C671" s="6" t="s">
        <v>37</v>
      </c>
      <c r="D671" s="6" t="s">
        <v>38</v>
      </c>
      <c r="E671" s="2" t="s">
        <v>98</v>
      </c>
      <c r="F671" s="2" t="s">
        <v>2477</v>
      </c>
      <c r="G671" s="2" t="s">
        <v>2478</v>
      </c>
      <c r="H671" s="2" t="s">
        <v>2478</v>
      </c>
      <c r="I671" s="2" t="s">
        <v>2479</v>
      </c>
      <c r="J671" s="2" t="s">
        <v>2307</v>
      </c>
      <c r="K671" s="6" t="s">
        <v>38</v>
      </c>
      <c r="L671" s="2" t="s">
        <v>39</v>
      </c>
    </row>
    <row r="672" spans="1:12" ht="15" customHeight="1" x14ac:dyDescent="0.25">
      <c r="A672" s="2" t="s">
        <v>2480</v>
      </c>
      <c r="B672" s="2">
        <v>2024</v>
      </c>
      <c r="C672" s="6" t="s">
        <v>37</v>
      </c>
      <c r="D672" s="6" t="s">
        <v>38</v>
      </c>
      <c r="E672" s="2" t="s">
        <v>98</v>
      </c>
      <c r="F672" s="2" t="s">
        <v>2481</v>
      </c>
      <c r="G672" s="2" t="s">
        <v>2478</v>
      </c>
      <c r="H672" s="2" t="s">
        <v>2478</v>
      </c>
      <c r="I672" s="2" t="s">
        <v>2482</v>
      </c>
      <c r="J672" s="2" t="s">
        <v>2307</v>
      </c>
      <c r="K672" s="6" t="s">
        <v>38</v>
      </c>
      <c r="L672" s="2" t="s">
        <v>39</v>
      </c>
    </row>
    <row r="673" spans="1:12" ht="15" customHeight="1" x14ac:dyDescent="0.25">
      <c r="A673" s="2" t="s">
        <v>2483</v>
      </c>
      <c r="B673" s="2">
        <v>2024</v>
      </c>
      <c r="C673" s="6" t="s">
        <v>37</v>
      </c>
      <c r="D673" s="6" t="s">
        <v>38</v>
      </c>
      <c r="E673" s="2" t="s">
        <v>98</v>
      </c>
      <c r="F673" s="2" t="s">
        <v>2484</v>
      </c>
      <c r="G673" s="2" t="s">
        <v>2478</v>
      </c>
      <c r="H673" s="2" t="s">
        <v>2478</v>
      </c>
      <c r="I673" s="2" t="s">
        <v>2485</v>
      </c>
      <c r="J673" s="2" t="s">
        <v>2307</v>
      </c>
      <c r="K673" s="6" t="s">
        <v>38</v>
      </c>
      <c r="L673" s="2" t="s">
        <v>39</v>
      </c>
    </row>
    <row r="674" spans="1:12" ht="15" customHeight="1" x14ac:dyDescent="0.25">
      <c r="A674" s="2" t="s">
        <v>2486</v>
      </c>
      <c r="B674" s="2">
        <v>2024</v>
      </c>
      <c r="C674" s="6" t="s">
        <v>37</v>
      </c>
      <c r="D674" s="6" t="s">
        <v>38</v>
      </c>
      <c r="E674" s="2" t="s">
        <v>308</v>
      </c>
      <c r="F674" s="2" t="s">
        <v>2487</v>
      </c>
      <c r="G674" s="2" t="s">
        <v>2468</v>
      </c>
      <c r="H674" s="2" t="s">
        <v>2468</v>
      </c>
      <c r="I674" s="2" t="s">
        <v>2488</v>
      </c>
      <c r="J674" s="2" t="s">
        <v>2307</v>
      </c>
      <c r="K674" s="6" t="s">
        <v>38</v>
      </c>
      <c r="L674" s="2" t="s">
        <v>39</v>
      </c>
    </row>
    <row r="675" spans="1:12" ht="15" customHeight="1" x14ac:dyDescent="0.25">
      <c r="A675" s="2" t="s">
        <v>2489</v>
      </c>
      <c r="B675" s="2">
        <v>2024</v>
      </c>
      <c r="C675" s="6" t="s">
        <v>37</v>
      </c>
      <c r="D675" s="6" t="s">
        <v>38</v>
      </c>
      <c r="E675" s="2" t="s">
        <v>64</v>
      </c>
      <c r="F675" s="2" t="s">
        <v>2490</v>
      </c>
      <c r="G675" s="2" t="s">
        <v>2491</v>
      </c>
      <c r="H675" s="2" t="s">
        <v>2491</v>
      </c>
      <c r="I675" s="2" t="s">
        <v>2492</v>
      </c>
      <c r="J675" s="2" t="s">
        <v>2307</v>
      </c>
      <c r="K675" s="6" t="s">
        <v>38</v>
      </c>
      <c r="L675" s="2" t="s">
        <v>39</v>
      </c>
    </row>
    <row r="676" spans="1:12" ht="15" customHeight="1" x14ac:dyDescent="0.25">
      <c r="A676" s="2" t="s">
        <v>2493</v>
      </c>
      <c r="B676" s="2">
        <v>2024</v>
      </c>
      <c r="C676" s="6" t="s">
        <v>37</v>
      </c>
      <c r="D676" s="6" t="s">
        <v>38</v>
      </c>
      <c r="E676" s="2" t="s">
        <v>98</v>
      </c>
      <c r="F676" s="2" t="s">
        <v>2494</v>
      </c>
      <c r="G676" s="2" t="s">
        <v>2495</v>
      </c>
      <c r="H676" s="2" t="s">
        <v>2495</v>
      </c>
      <c r="I676" s="2" t="s">
        <v>2496</v>
      </c>
      <c r="J676" s="2" t="s">
        <v>2307</v>
      </c>
      <c r="K676" s="6" t="s">
        <v>38</v>
      </c>
      <c r="L676" s="2" t="s">
        <v>39</v>
      </c>
    </row>
    <row r="677" spans="1:12" ht="15" customHeight="1" x14ac:dyDescent="0.25">
      <c r="A677" s="2" t="s">
        <v>2497</v>
      </c>
      <c r="B677" s="2">
        <v>2024</v>
      </c>
      <c r="C677" s="6" t="s">
        <v>37</v>
      </c>
      <c r="D677" s="6" t="s">
        <v>38</v>
      </c>
      <c r="E677" s="2" t="s">
        <v>98</v>
      </c>
      <c r="F677" s="2" t="s">
        <v>2498</v>
      </c>
      <c r="G677" s="2" t="s">
        <v>1947</v>
      </c>
      <c r="H677" s="2" t="s">
        <v>1947</v>
      </c>
      <c r="I677" s="2" t="s">
        <v>2499</v>
      </c>
      <c r="J677" s="2" t="s">
        <v>2307</v>
      </c>
      <c r="K677" s="6" t="s">
        <v>38</v>
      </c>
      <c r="L677" s="2" t="s">
        <v>39</v>
      </c>
    </row>
    <row r="678" spans="1:12" ht="15" customHeight="1" x14ac:dyDescent="0.25">
      <c r="A678" s="2" t="s">
        <v>2500</v>
      </c>
      <c r="B678" s="2">
        <v>2024</v>
      </c>
      <c r="C678" s="6" t="s">
        <v>37</v>
      </c>
      <c r="D678" s="6" t="s">
        <v>38</v>
      </c>
      <c r="E678" s="2" t="s">
        <v>98</v>
      </c>
      <c r="F678" s="2" t="s">
        <v>2501</v>
      </c>
      <c r="G678" s="2" t="s">
        <v>1595</v>
      </c>
      <c r="H678" s="2" t="s">
        <v>1595</v>
      </c>
      <c r="I678" s="2" t="s">
        <v>2502</v>
      </c>
      <c r="J678" s="2" t="s">
        <v>2307</v>
      </c>
      <c r="K678" s="6" t="s">
        <v>38</v>
      </c>
      <c r="L678" s="2" t="s">
        <v>39</v>
      </c>
    </row>
    <row r="679" spans="1:12" ht="15" customHeight="1" x14ac:dyDescent="0.25">
      <c r="A679" s="2" t="s">
        <v>2503</v>
      </c>
      <c r="B679" s="2">
        <v>2024</v>
      </c>
      <c r="C679" s="6" t="s">
        <v>37</v>
      </c>
      <c r="D679" s="6" t="s">
        <v>38</v>
      </c>
      <c r="E679" s="2" t="s">
        <v>64</v>
      </c>
      <c r="F679" s="2" t="s">
        <v>2504</v>
      </c>
      <c r="G679" s="2" t="s">
        <v>1079</v>
      </c>
      <c r="H679" s="2" t="s">
        <v>1079</v>
      </c>
      <c r="I679" s="2" t="s">
        <v>2505</v>
      </c>
      <c r="J679" s="2" t="s">
        <v>2307</v>
      </c>
      <c r="K679" s="6" t="s">
        <v>38</v>
      </c>
      <c r="L679" s="2" t="s">
        <v>39</v>
      </c>
    </row>
    <row r="680" spans="1:12" ht="15" customHeight="1" x14ac:dyDescent="0.25">
      <c r="A680" s="2" t="s">
        <v>2506</v>
      </c>
      <c r="B680" s="2">
        <v>2024</v>
      </c>
      <c r="C680" s="6" t="s">
        <v>37</v>
      </c>
      <c r="D680" s="6" t="s">
        <v>38</v>
      </c>
      <c r="E680" s="2" t="s">
        <v>64</v>
      </c>
      <c r="F680" s="2" t="s">
        <v>2507</v>
      </c>
      <c r="G680" s="2" t="s">
        <v>2508</v>
      </c>
      <c r="H680" s="2" t="s">
        <v>2311</v>
      </c>
      <c r="I680" s="2" t="s">
        <v>2509</v>
      </c>
      <c r="J680" s="2" t="s">
        <v>2307</v>
      </c>
      <c r="K680" s="6" t="s">
        <v>38</v>
      </c>
      <c r="L680" s="2" t="s">
        <v>39</v>
      </c>
    </row>
    <row r="681" spans="1:12" ht="15" customHeight="1" x14ac:dyDescent="0.25">
      <c r="A681" s="2" t="s">
        <v>2510</v>
      </c>
      <c r="B681" s="2">
        <v>2024</v>
      </c>
      <c r="C681" s="6" t="s">
        <v>37</v>
      </c>
      <c r="D681" s="6" t="s">
        <v>38</v>
      </c>
      <c r="E681" s="2" t="s">
        <v>64</v>
      </c>
      <c r="F681" s="2" t="s">
        <v>2511</v>
      </c>
      <c r="G681" s="2" t="s">
        <v>2512</v>
      </c>
      <c r="H681" s="2" t="s">
        <v>2513</v>
      </c>
      <c r="I681" s="2" t="s">
        <v>2514</v>
      </c>
      <c r="J681" s="2" t="s">
        <v>2307</v>
      </c>
      <c r="K681" s="6" t="s">
        <v>38</v>
      </c>
      <c r="L681" s="2" t="s">
        <v>39</v>
      </c>
    </row>
    <row r="682" spans="1:12" ht="15" customHeight="1" x14ac:dyDescent="0.25">
      <c r="A682" s="2" t="s">
        <v>2515</v>
      </c>
      <c r="B682" s="2">
        <v>2024</v>
      </c>
      <c r="C682" s="6" t="s">
        <v>37</v>
      </c>
      <c r="D682" s="6" t="s">
        <v>38</v>
      </c>
      <c r="E682" s="2" t="s">
        <v>64</v>
      </c>
      <c r="F682" s="2" t="s">
        <v>710</v>
      </c>
      <c r="G682" s="2" t="s">
        <v>711</v>
      </c>
      <c r="H682" s="2" t="s">
        <v>712</v>
      </c>
      <c r="I682" s="2" t="s">
        <v>2516</v>
      </c>
      <c r="J682" s="2" t="s">
        <v>2517</v>
      </c>
      <c r="K682" s="6" t="s">
        <v>38</v>
      </c>
      <c r="L682" s="2" t="s">
        <v>39</v>
      </c>
    </row>
    <row r="683" spans="1:12" ht="15" customHeight="1" x14ac:dyDescent="0.25">
      <c r="A683" s="2" t="s">
        <v>2518</v>
      </c>
      <c r="B683" s="2">
        <v>2024</v>
      </c>
      <c r="C683" s="6" t="s">
        <v>37</v>
      </c>
      <c r="D683" s="6" t="s">
        <v>38</v>
      </c>
      <c r="E683" s="2" t="s">
        <v>64</v>
      </c>
      <c r="F683" s="2" t="s">
        <v>1945</v>
      </c>
      <c r="G683" s="2" t="s">
        <v>1946</v>
      </c>
      <c r="H683" s="2" t="s">
        <v>1947</v>
      </c>
      <c r="I683" s="2" t="s">
        <v>1948</v>
      </c>
      <c r="J683" s="2" t="s">
        <v>2517</v>
      </c>
      <c r="K683" s="6" t="s">
        <v>38</v>
      </c>
      <c r="L683" s="2" t="s">
        <v>39</v>
      </c>
    </row>
    <row r="684" spans="1:12" ht="15" customHeight="1" x14ac:dyDescent="0.25">
      <c r="A684" s="2" t="s">
        <v>2519</v>
      </c>
      <c r="B684" s="2">
        <v>2024</v>
      </c>
      <c r="C684" s="6" t="s">
        <v>37</v>
      </c>
      <c r="D684" s="6" t="s">
        <v>38</v>
      </c>
      <c r="E684" s="2" t="s">
        <v>64</v>
      </c>
      <c r="F684" s="2" t="s">
        <v>1960</v>
      </c>
      <c r="G684" s="2" t="s">
        <v>1961</v>
      </c>
      <c r="H684" s="2" t="s">
        <v>1961</v>
      </c>
      <c r="I684" s="2" t="s">
        <v>1962</v>
      </c>
      <c r="J684" s="2" t="s">
        <v>2517</v>
      </c>
      <c r="K684" s="6" t="s">
        <v>38</v>
      </c>
      <c r="L684" s="2" t="s">
        <v>39</v>
      </c>
    </row>
    <row r="685" spans="1:12" ht="15" customHeight="1" x14ac:dyDescent="0.25">
      <c r="A685" s="2" t="s">
        <v>2520</v>
      </c>
      <c r="B685" s="2">
        <v>2024</v>
      </c>
      <c r="C685" s="6" t="s">
        <v>37</v>
      </c>
      <c r="D685" s="6" t="s">
        <v>38</v>
      </c>
      <c r="E685" s="2" t="s">
        <v>64</v>
      </c>
      <c r="F685" s="2" t="s">
        <v>1994</v>
      </c>
      <c r="G685" s="2" t="s">
        <v>1157</v>
      </c>
      <c r="H685" s="2" t="s">
        <v>1157</v>
      </c>
      <c r="I685" s="2" t="s">
        <v>2521</v>
      </c>
      <c r="J685" s="2" t="s">
        <v>2517</v>
      </c>
      <c r="K685" s="6" t="s">
        <v>38</v>
      </c>
      <c r="L685" s="2" t="s">
        <v>39</v>
      </c>
    </row>
    <row r="686" spans="1:12" ht="15" customHeight="1" x14ac:dyDescent="0.25">
      <c r="A686" s="2" t="s">
        <v>2522</v>
      </c>
      <c r="B686" s="2">
        <v>2024</v>
      </c>
      <c r="C686" s="6" t="s">
        <v>37</v>
      </c>
      <c r="D686" s="6" t="s">
        <v>38</v>
      </c>
      <c r="E686" s="2" t="s">
        <v>49</v>
      </c>
      <c r="F686" s="2" t="s">
        <v>749</v>
      </c>
      <c r="G686" s="2" t="s">
        <v>385</v>
      </c>
      <c r="H686" s="2" t="s">
        <v>129</v>
      </c>
      <c r="I686" s="2" t="s">
        <v>2523</v>
      </c>
      <c r="J686" s="2" t="s">
        <v>2517</v>
      </c>
      <c r="K686" s="6" t="s">
        <v>38</v>
      </c>
      <c r="L686" s="2" t="s">
        <v>39</v>
      </c>
    </row>
    <row r="687" spans="1:12" ht="15" customHeight="1" x14ac:dyDescent="0.25">
      <c r="A687" s="2" t="s">
        <v>2524</v>
      </c>
      <c r="B687" s="2">
        <v>2024</v>
      </c>
      <c r="C687" s="6" t="s">
        <v>37</v>
      </c>
      <c r="D687" s="6" t="s">
        <v>38</v>
      </c>
      <c r="E687" s="2" t="s">
        <v>49</v>
      </c>
      <c r="F687" s="2" t="s">
        <v>821</v>
      </c>
      <c r="G687" s="2" t="s">
        <v>2525</v>
      </c>
      <c r="H687" s="2" t="s">
        <v>218</v>
      </c>
      <c r="I687" s="2" t="s">
        <v>2526</v>
      </c>
      <c r="J687" s="2" t="s">
        <v>2517</v>
      </c>
      <c r="K687" s="6" t="s">
        <v>38</v>
      </c>
      <c r="L687" s="2" t="s">
        <v>39</v>
      </c>
    </row>
    <row r="688" spans="1:12" ht="15" customHeight="1" x14ac:dyDescent="0.25">
      <c r="A688" s="2" t="s">
        <v>2527</v>
      </c>
      <c r="B688" s="2">
        <v>2024</v>
      </c>
      <c r="C688" s="6" t="s">
        <v>37</v>
      </c>
      <c r="D688" s="6" t="s">
        <v>38</v>
      </c>
      <c r="E688" s="2" t="s">
        <v>49</v>
      </c>
      <c r="F688" s="2" t="s">
        <v>2034</v>
      </c>
      <c r="G688" s="2" t="s">
        <v>1193</v>
      </c>
      <c r="H688" s="2" t="s">
        <v>818</v>
      </c>
      <c r="I688" s="2" t="s">
        <v>2528</v>
      </c>
      <c r="J688" s="2" t="s">
        <v>2517</v>
      </c>
      <c r="K688" s="6" t="s">
        <v>38</v>
      </c>
      <c r="L688" s="2" t="s">
        <v>39</v>
      </c>
    </row>
    <row r="689" spans="1:12" ht="15" customHeight="1" x14ac:dyDescent="0.25">
      <c r="A689" s="2" t="s">
        <v>2529</v>
      </c>
      <c r="B689" s="2">
        <v>2024</v>
      </c>
      <c r="C689" s="6" t="s">
        <v>37</v>
      </c>
      <c r="D689" s="6" t="s">
        <v>38</v>
      </c>
      <c r="E689" s="2" t="s">
        <v>49</v>
      </c>
      <c r="F689" s="2" t="s">
        <v>2041</v>
      </c>
      <c r="G689" s="2" t="s">
        <v>2372</v>
      </c>
      <c r="H689" s="2" t="s">
        <v>2373</v>
      </c>
      <c r="I689" s="2" t="s">
        <v>2530</v>
      </c>
      <c r="J689" s="2" t="s">
        <v>2517</v>
      </c>
      <c r="K689" s="6" t="s">
        <v>38</v>
      </c>
      <c r="L689" s="2" t="s">
        <v>39</v>
      </c>
    </row>
    <row r="690" spans="1:12" ht="15" customHeight="1" x14ac:dyDescent="0.25">
      <c r="A690" s="2" t="s">
        <v>2531</v>
      </c>
      <c r="B690" s="2">
        <v>2024</v>
      </c>
      <c r="C690" s="6" t="s">
        <v>37</v>
      </c>
      <c r="D690" s="6" t="s">
        <v>38</v>
      </c>
      <c r="E690" s="2" t="s">
        <v>49</v>
      </c>
      <c r="F690" s="2" t="s">
        <v>2045</v>
      </c>
      <c r="G690" s="2" t="s">
        <v>114</v>
      </c>
      <c r="H690" s="2" t="s">
        <v>95</v>
      </c>
      <c r="I690" s="2" t="s">
        <v>2532</v>
      </c>
      <c r="J690" s="2" t="s">
        <v>2517</v>
      </c>
      <c r="K690" s="6" t="s">
        <v>38</v>
      </c>
      <c r="L690" s="2" t="s">
        <v>39</v>
      </c>
    </row>
    <row r="691" spans="1:12" ht="15" customHeight="1" x14ac:dyDescent="0.25">
      <c r="A691" s="2" t="s">
        <v>2533</v>
      </c>
      <c r="B691" s="2">
        <v>2024</v>
      </c>
      <c r="C691" s="6" t="s">
        <v>37</v>
      </c>
      <c r="D691" s="6" t="s">
        <v>38</v>
      </c>
      <c r="E691" s="2" t="s">
        <v>49</v>
      </c>
      <c r="F691" s="2" t="s">
        <v>70</v>
      </c>
      <c r="G691" s="2" t="s">
        <v>2534</v>
      </c>
      <c r="H691" s="2" t="s">
        <v>72</v>
      </c>
      <c r="I691" s="2" t="s">
        <v>2535</v>
      </c>
      <c r="J691" s="2" t="s">
        <v>2517</v>
      </c>
      <c r="K691" s="6" t="s">
        <v>38</v>
      </c>
      <c r="L691" s="2" t="s">
        <v>39</v>
      </c>
    </row>
    <row r="692" spans="1:12" ht="15" customHeight="1" x14ac:dyDescent="0.25">
      <c r="A692" s="2" t="s">
        <v>2536</v>
      </c>
      <c r="B692" s="2">
        <v>2024</v>
      </c>
      <c r="C692" s="6" t="s">
        <v>37</v>
      </c>
      <c r="D692" s="6" t="s">
        <v>38</v>
      </c>
      <c r="E692" s="2" t="s">
        <v>87</v>
      </c>
      <c r="F692" s="2" t="s">
        <v>2537</v>
      </c>
      <c r="G692" s="2" t="s">
        <v>1876</v>
      </c>
      <c r="H692" s="2" t="s">
        <v>1876</v>
      </c>
      <c r="I692" s="2" t="s">
        <v>2538</v>
      </c>
      <c r="J692" s="2" t="s">
        <v>2517</v>
      </c>
      <c r="K692" s="6" t="s">
        <v>38</v>
      </c>
      <c r="L692" s="2" t="s">
        <v>39</v>
      </c>
    </row>
    <row r="693" spans="1:12" ht="15" customHeight="1" x14ac:dyDescent="0.25">
      <c r="A693" s="2" t="s">
        <v>2539</v>
      </c>
      <c r="B693" s="2">
        <v>2024</v>
      </c>
      <c r="C693" s="6" t="s">
        <v>37</v>
      </c>
      <c r="D693" s="6" t="s">
        <v>38</v>
      </c>
      <c r="E693" s="2" t="s">
        <v>98</v>
      </c>
      <c r="F693" s="2" t="s">
        <v>2540</v>
      </c>
      <c r="G693" s="2" t="s">
        <v>2541</v>
      </c>
      <c r="H693" s="2" t="s">
        <v>2541</v>
      </c>
      <c r="I693" s="2" t="s">
        <v>2542</v>
      </c>
      <c r="J693" s="2" t="s">
        <v>2517</v>
      </c>
      <c r="K693" s="6" t="s">
        <v>38</v>
      </c>
      <c r="L693" s="2" t="s">
        <v>39</v>
      </c>
    </row>
    <row r="694" spans="1:12" ht="15" customHeight="1" x14ac:dyDescent="0.25">
      <c r="A694" s="2" t="s">
        <v>2543</v>
      </c>
      <c r="B694" s="2">
        <v>2024</v>
      </c>
      <c r="C694" s="6" t="s">
        <v>37</v>
      </c>
      <c r="D694" s="6" t="s">
        <v>38</v>
      </c>
      <c r="E694" s="2" t="s">
        <v>506</v>
      </c>
      <c r="F694" s="2" t="s">
        <v>2544</v>
      </c>
      <c r="G694" s="2" t="s">
        <v>2083</v>
      </c>
      <c r="H694" s="2" t="s">
        <v>2083</v>
      </c>
      <c r="I694" s="2" t="s">
        <v>2084</v>
      </c>
      <c r="J694" s="2" t="s">
        <v>2517</v>
      </c>
      <c r="K694" s="6" t="s">
        <v>38</v>
      </c>
      <c r="L694" s="2" t="s">
        <v>39</v>
      </c>
    </row>
    <row r="695" spans="1:12" ht="15" customHeight="1" x14ac:dyDescent="0.25">
      <c r="A695" s="2" t="s">
        <v>2545</v>
      </c>
      <c r="B695" s="2">
        <v>2024</v>
      </c>
      <c r="C695" s="6" t="s">
        <v>37</v>
      </c>
      <c r="D695" s="6" t="s">
        <v>38</v>
      </c>
      <c r="E695" s="2" t="s">
        <v>55</v>
      </c>
      <c r="F695" s="2" t="s">
        <v>2546</v>
      </c>
      <c r="G695" s="2" t="s">
        <v>2547</v>
      </c>
      <c r="H695" s="2" t="s">
        <v>2548</v>
      </c>
      <c r="I695" s="2" t="s">
        <v>2549</v>
      </c>
      <c r="J695" s="2" t="s">
        <v>2517</v>
      </c>
      <c r="K695" s="6" t="s">
        <v>38</v>
      </c>
      <c r="L695" s="2" t="s">
        <v>39</v>
      </c>
    </row>
    <row r="696" spans="1:12" ht="15" customHeight="1" x14ac:dyDescent="0.25">
      <c r="A696" s="2" t="s">
        <v>2550</v>
      </c>
      <c r="B696" s="2">
        <v>2024</v>
      </c>
      <c r="C696" s="6" t="s">
        <v>37</v>
      </c>
      <c r="D696" s="6" t="s">
        <v>38</v>
      </c>
      <c r="E696" s="2" t="s">
        <v>55</v>
      </c>
      <c r="F696" s="2" t="s">
        <v>2551</v>
      </c>
      <c r="G696" s="2" t="s">
        <v>2552</v>
      </c>
      <c r="H696" s="2" t="s">
        <v>2553</v>
      </c>
      <c r="I696" s="2" t="s">
        <v>2554</v>
      </c>
      <c r="J696" s="2" t="s">
        <v>2517</v>
      </c>
      <c r="K696" s="6" t="s">
        <v>38</v>
      </c>
      <c r="L696" s="2" t="s">
        <v>39</v>
      </c>
    </row>
    <row r="697" spans="1:12" ht="15" customHeight="1" x14ac:dyDescent="0.25">
      <c r="A697" s="2" t="s">
        <v>2555</v>
      </c>
      <c r="B697" s="2">
        <v>2024</v>
      </c>
      <c r="C697" s="6" t="s">
        <v>37</v>
      </c>
      <c r="D697" s="6" t="s">
        <v>38</v>
      </c>
      <c r="E697" s="2" t="s">
        <v>49</v>
      </c>
      <c r="F697" s="2" t="s">
        <v>266</v>
      </c>
      <c r="G697" s="2" t="s">
        <v>267</v>
      </c>
      <c r="H697" s="2" t="s">
        <v>95</v>
      </c>
      <c r="I697" s="2" t="s">
        <v>2556</v>
      </c>
      <c r="J697" s="2" t="s">
        <v>2517</v>
      </c>
      <c r="K697" s="6" t="s">
        <v>38</v>
      </c>
      <c r="L697" s="2" t="s">
        <v>39</v>
      </c>
    </row>
    <row r="698" spans="1:12" ht="15" customHeight="1" x14ac:dyDescent="0.25">
      <c r="A698" s="2" t="s">
        <v>2557</v>
      </c>
      <c r="B698" s="2">
        <v>2024</v>
      </c>
      <c r="C698" s="6" t="s">
        <v>37</v>
      </c>
      <c r="D698" s="6" t="s">
        <v>38</v>
      </c>
      <c r="E698" s="2" t="s">
        <v>49</v>
      </c>
      <c r="F698" s="2" t="s">
        <v>1219</v>
      </c>
      <c r="G698" s="2" t="s">
        <v>109</v>
      </c>
      <c r="H698" s="2" t="s">
        <v>1263</v>
      </c>
      <c r="I698" s="2" t="s">
        <v>2558</v>
      </c>
      <c r="J698" s="2" t="s">
        <v>2517</v>
      </c>
      <c r="K698" s="6" t="s">
        <v>38</v>
      </c>
      <c r="L698" s="2" t="s">
        <v>39</v>
      </c>
    </row>
    <row r="699" spans="1:12" ht="15" customHeight="1" x14ac:dyDescent="0.25">
      <c r="A699" s="2" t="s">
        <v>2559</v>
      </c>
      <c r="B699" s="2">
        <v>2024</v>
      </c>
      <c r="C699" s="6" t="s">
        <v>37</v>
      </c>
      <c r="D699" s="6" t="s">
        <v>38</v>
      </c>
      <c r="E699" s="2" t="s">
        <v>49</v>
      </c>
      <c r="F699" s="2" t="s">
        <v>122</v>
      </c>
      <c r="G699" s="2" t="s">
        <v>123</v>
      </c>
      <c r="H699" s="2" t="s">
        <v>2560</v>
      </c>
      <c r="I699" s="2" t="s">
        <v>2561</v>
      </c>
      <c r="J699" s="2" t="s">
        <v>2517</v>
      </c>
      <c r="K699" s="6" t="s">
        <v>38</v>
      </c>
      <c r="L699" s="2" t="s">
        <v>39</v>
      </c>
    </row>
    <row r="700" spans="1:12" ht="15" customHeight="1" x14ac:dyDescent="0.25">
      <c r="A700" s="2" t="s">
        <v>2562</v>
      </c>
      <c r="B700" s="2">
        <v>2024</v>
      </c>
      <c r="C700" s="6" t="s">
        <v>37</v>
      </c>
      <c r="D700" s="6" t="s">
        <v>38</v>
      </c>
      <c r="E700" s="2" t="s">
        <v>87</v>
      </c>
      <c r="F700" s="2" t="s">
        <v>240</v>
      </c>
      <c r="G700" s="2" t="s">
        <v>241</v>
      </c>
      <c r="H700" s="2" t="s">
        <v>242</v>
      </c>
      <c r="I700" s="2" t="s">
        <v>2563</v>
      </c>
      <c r="J700" s="2" t="s">
        <v>2517</v>
      </c>
      <c r="K700" s="6" t="s">
        <v>38</v>
      </c>
      <c r="L700" s="2" t="s">
        <v>39</v>
      </c>
    </row>
    <row r="701" spans="1:12" ht="15" customHeight="1" x14ac:dyDescent="0.25">
      <c r="A701" s="2" t="s">
        <v>2564</v>
      </c>
      <c r="B701" s="2">
        <v>2024</v>
      </c>
      <c r="C701" s="6" t="s">
        <v>37</v>
      </c>
      <c r="D701" s="6" t="s">
        <v>38</v>
      </c>
      <c r="E701" s="2" t="s">
        <v>87</v>
      </c>
      <c r="F701" s="2" t="s">
        <v>940</v>
      </c>
      <c r="G701" s="2" t="s">
        <v>941</v>
      </c>
      <c r="H701" s="2" t="s">
        <v>340</v>
      </c>
      <c r="I701" s="2" t="s">
        <v>2565</v>
      </c>
      <c r="J701" s="2" t="s">
        <v>2517</v>
      </c>
      <c r="K701" s="6" t="s">
        <v>38</v>
      </c>
      <c r="L701" s="2" t="s">
        <v>39</v>
      </c>
    </row>
    <row r="702" spans="1:12" ht="15" customHeight="1" x14ac:dyDescent="0.25">
      <c r="A702" s="2" t="s">
        <v>2566</v>
      </c>
      <c r="B702" s="2">
        <v>2024</v>
      </c>
      <c r="C702" s="6" t="s">
        <v>37</v>
      </c>
      <c r="D702" s="6" t="s">
        <v>38</v>
      </c>
      <c r="E702" s="2" t="s">
        <v>87</v>
      </c>
      <c r="F702" s="2" t="s">
        <v>88</v>
      </c>
      <c r="G702" s="2" t="s">
        <v>89</v>
      </c>
      <c r="H702" s="2" t="s">
        <v>148</v>
      </c>
      <c r="I702" s="2" t="s">
        <v>2567</v>
      </c>
      <c r="J702" s="2" t="s">
        <v>2517</v>
      </c>
      <c r="K702" s="6" t="s">
        <v>38</v>
      </c>
      <c r="L702" s="2" t="s">
        <v>39</v>
      </c>
    </row>
    <row r="703" spans="1:12" ht="15" customHeight="1" x14ac:dyDescent="0.25">
      <c r="A703" s="2" t="s">
        <v>2568</v>
      </c>
      <c r="B703" s="2">
        <v>2024</v>
      </c>
      <c r="C703" s="6" t="s">
        <v>37</v>
      </c>
      <c r="D703" s="6" t="s">
        <v>38</v>
      </c>
      <c r="E703" s="2" t="s">
        <v>87</v>
      </c>
      <c r="F703" s="2" t="s">
        <v>779</v>
      </c>
      <c r="G703" s="2" t="s">
        <v>339</v>
      </c>
      <c r="H703" s="2" t="s">
        <v>340</v>
      </c>
      <c r="I703" s="2" t="s">
        <v>2569</v>
      </c>
      <c r="J703" s="2" t="s">
        <v>2517</v>
      </c>
      <c r="K703" s="6" t="s">
        <v>38</v>
      </c>
      <c r="L703" s="2" t="s">
        <v>39</v>
      </c>
    </row>
    <row r="704" spans="1:12" ht="15" customHeight="1" x14ac:dyDescent="0.25">
      <c r="A704" s="2" t="s">
        <v>2570</v>
      </c>
      <c r="B704" s="2">
        <v>2024</v>
      </c>
      <c r="C704" s="6" t="s">
        <v>37</v>
      </c>
      <c r="D704" s="6" t="s">
        <v>38</v>
      </c>
      <c r="E704" s="2" t="s">
        <v>156</v>
      </c>
      <c r="F704" s="2" t="s">
        <v>832</v>
      </c>
      <c r="G704" s="2" t="s">
        <v>833</v>
      </c>
      <c r="H704" s="2" t="s">
        <v>2436</v>
      </c>
      <c r="I704" s="2" t="s">
        <v>2571</v>
      </c>
      <c r="J704" s="2" t="s">
        <v>2517</v>
      </c>
      <c r="K704" s="6" t="s">
        <v>38</v>
      </c>
      <c r="L704" s="2" t="s">
        <v>39</v>
      </c>
    </row>
    <row r="705" spans="1:12" ht="15" customHeight="1" x14ac:dyDescent="0.25">
      <c r="A705" s="2" t="s">
        <v>2572</v>
      </c>
      <c r="B705" s="2">
        <v>2024</v>
      </c>
      <c r="C705" s="6" t="s">
        <v>37</v>
      </c>
      <c r="D705" s="6" t="s">
        <v>38</v>
      </c>
      <c r="E705" s="2" t="s">
        <v>156</v>
      </c>
      <c r="F705" s="2" t="s">
        <v>2068</v>
      </c>
      <c r="G705" s="2" t="s">
        <v>2069</v>
      </c>
      <c r="H705" s="2" t="s">
        <v>340</v>
      </c>
      <c r="I705" s="2" t="s">
        <v>2070</v>
      </c>
      <c r="J705" s="2" t="s">
        <v>2517</v>
      </c>
      <c r="K705" s="6" t="s">
        <v>38</v>
      </c>
      <c r="L705" s="2" t="s">
        <v>39</v>
      </c>
    </row>
    <row r="706" spans="1:12" ht="15" customHeight="1" x14ac:dyDescent="0.25">
      <c r="A706" s="2" t="s">
        <v>2573</v>
      </c>
      <c r="B706" s="2">
        <v>2024</v>
      </c>
      <c r="C706" s="6" t="s">
        <v>37</v>
      </c>
      <c r="D706" s="6" t="s">
        <v>38</v>
      </c>
      <c r="E706" s="2" t="s">
        <v>81</v>
      </c>
      <c r="F706" s="2" t="s">
        <v>81</v>
      </c>
      <c r="G706" s="2" t="s">
        <v>83</v>
      </c>
      <c r="H706" s="2" t="s">
        <v>2574</v>
      </c>
      <c r="I706" s="2" t="s">
        <v>2575</v>
      </c>
      <c r="J706" s="2" t="s">
        <v>2517</v>
      </c>
      <c r="K706" s="6" t="s">
        <v>38</v>
      </c>
      <c r="L706" s="2" t="s">
        <v>39</v>
      </c>
    </row>
    <row r="707" spans="1:12" ht="15" customHeight="1" x14ac:dyDescent="0.25">
      <c r="A707" s="2" t="s">
        <v>2576</v>
      </c>
      <c r="B707" s="2">
        <v>2024</v>
      </c>
      <c r="C707" s="6" t="s">
        <v>37</v>
      </c>
      <c r="D707" s="6" t="s">
        <v>38</v>
      </c>
      <c r="E707" s="2" t="s">
        <v>75</v>
      </c>
      <c r="F707" s="2" t="s">
        <v>76</v>
      </c>
      <c r="G707" s="2" t="s">
        <v>77</v>
      </c>
      <c r="H707" s="2" t="s">
        <v>78</v>
      </c>
      <c r="I707" s="2" t="s">
        <v>2577</v>
      </c>
      <c r="J707" s="2" t="s">
        <v>2517</v>
      </c>
      <c r="K707" s="6" t="s">
        <v>38</v>
      </c>
      <c r="L707" s="2" t="s">
        <v>39</v>
      </c>
    </row>
    <row r="708" spans="1:12" ht="15" customHeight="1" x14ac:dyDescent="0.25">
      <c r="A708" s="2" t="s">
        <v>2578</v>
      </c>
      <c r="B708" s="2">
        <v>2024</v>
      </c>
      <c r="C708" s="6" t="s">
        <v>37</v>
      </c>
      <c r="D708" s="6" t="s">
        <v>38</v>
      </c>
      <c r="E708" s="2" t="s">
        <v>49</v>
      </c>
      <c r="F708" s="2" t="s">
        <v>2579</v>
      </c>
      <c r="G708" s="2" t="s">
        <v>188</v>
      </c>
      <c r="H708" s="2" t="s">
        <v>95</v>
      </c>
      <c r="I708" s="2" t="s">
        <v>2580</v>
      </c>
      <c r="J708" s="2" t="s">
        <v>2517</v>
      </c>
      <c r="K708" s="6" t="s">
        <v>38</v>
      </c>
      <c r="L708" s="2" t="s">
        <v>39</v>
      </c>
    </row>
    <row r="709" spans="1:12" ht="15" customHeight="1" x14ac:dyDescent="0.25">
      <c r="A709" s="2" t="s">
        <v>2581</v>
      </c>
      <c r="B709" s="2">
        <v>2024</v>
      </c>
      <c r="C709" s="6" t="s">
        <v>37</v>
      </c>
      <c r="D709" s="6" t="s">
        <v>38</v>
      </c>
      <c r="E709" s="2" t="s">
        <v>49</v>
      </c>
      <c r="F709" s="2" t="s">
        <v>2582</v>
      </c>
      <c r="G709" s="2" t="s">
        <v>837</v>
      </c>
      <c r="H709" s="2" t="s">
        <v>95</v>
      </c>
      <c r="I709" s="2" t="s">
        <v>2583</v>
      </c>
      <c r="J709" s="2" t="s">
        <v>2517</v>
      </c>
      <c r="K709" s="6" t="s">
        <v>38</v>
      </c>
      <c r="L709" s="2" t="s">
        <v>39</v>
      </c>
    </row>
    <row r="710" spans="1:12" ht="15" customHeight="1" x14ac:dyDescent="0.25">
      <c r="A710" s="2" t="s">
        <v>2584</v>
      </c>
      <c r="B710" s="2">
        <v>2024</v>
      </c>
      <c r="C710" s="6" t="s">
        <v>37</v>
      </c>
      <c r="D710" s="6" t="s">
        <v>38</v>
      </c>
      <c r="E710" s="2" t="s">
        <v>49</v>
      </c>
      <c r="F710" s="2" t="s">
        <v>50</v>
      </c>
      <c r="G710" s="2" t="s">
        <v>837</v>
      </c>
      <c r="H710" s="2" t="s">
        <v>52</v>
      </c>
      <c r="I710" s="2" t="s">
        <v>2585</v>
      </c>
      <c r="J710" s="2" t="s">
        <v>2517</v>
      </c>
      <c r="K710" s="6" t="s">
        <v>38</v>
      </c>
      <c r="L710" s="2" t="s">
        <v>39</v>
      </c>
    </row>
    <row r="711" spans="1:12" ht="15" customHeight="1" x14ac:dyDescent="0.25">
      <c r="A711" s="2" t="s">
        <v>2586</v>
      </c>
      <c r="B711" s="2">
        <v>2024</v>
      </c>
      <c r="C711" s="6" t="s">
        <v>37</v>
      </c>
      <c r="D711" s="6" t="s">
        <v>38</v>
      </c>
      <c r="E711" s="2" t="s">
        <v>49</v>
      </c>
      <c r="F711" s="2" t="s">
        <v>2587</v>
      </c>
      <c r="G711" s="2" t="s">
        <v>2588</v>
      </c>
      <c r="H711" s="2" t="s">
        <v>45</v>
      </c>
      <c r="I711" s="2" t="s">
        <v>2589</v>
      </c>
      <c r="J711" s="2" t="s">
        <v>2517</v>
      </c>
      <c r="K711" s="6" t="s">
        <v>38</v>
      </c>
      <c r="L711" s="2" t="s">
        <v>39</v>
      </c>
    </row>
    <row r="712" spans="1:12" ht="15" customHeight="1" x14ac:dyDescent="0.25">
      <c r="A712" s="2" t="s">
        <v>2590</v>
      </c>
      <c r="B712" s="2">
        <v>2024</v>
      </c>
      <c r="C712" s="6" t="s">
        <v>37</v>
      </c>
      <c r="D712" s="6" t="s">
        <v>38</v>
      </c>
      <c r="E712" s="2" t="s">
        <v>49</v>
      </c>
      <c r="F712" s="2" t="s">
        <v>759</v>
      </c>
      <c r="G712" s="2" t="s">
        <v>94</v>
      </c>
      <c r="H712" s="2" t="s">
        <v>95</v>
      </c>
      <c r="I712" s="2" t="s">
        <v>2591</v>
      </c>
      <c r="J712" s="2" t="s">
        <v>2517</v>
      </c>
      <c r="K712" s="6" t="s">
        <v>38</v>
      </c>
      <c r="L712" s="2" t="s">
        <v>39</v>
      </c>
    </row>
    <row r="713" spans="1:12" ht="15" customHeight="1" x14ac:dyDescent="0.25">
      <c r="A713" s="2" t="s">
        <v>2592</v>
      </c>
      <c r="B713" s="2">
        <v>2024</v>
      </c>
      <c r="C713" s="6" t="s">
        <v>37</v>
      </c>
      <c r="D713" s="6" t="s">
        <v>38</v>
      </c>
      <c r="E713" s="2" t="s">
        <v>49</v>
      </c>
      <c r="F713" s="2" t="s">
        <v>772</v>
      </c>
      <c r="G713" s="2" t="s">
        <v>109</v>
      </c>
      <c r="H713" s="2" t="s">
        <v>109</v>
      </c>
      <c r="I713" s="2" t="s">
        <v>2593</v>
      </c>
      <c r="J713" s="2" t="s">
        <v>2517</v>
      </c>
      <c r="K713" s="6" t="s">
        <v>38</v>
      </c>
      <c r="L713" s="2" t="s">
        <v>39</v>
      </c>
    </row>
    <row r="714" spans="1:12" ht="15" customHeight="1" x14ac:dyDescent="0.25">
      <c r="A714" s="2" t="s">
        <v>2594</v>
      </c>
      <c r="B714" s="2">
        <v>2024</v>
      </c>
      <c r="C714" s="6" t="s">
        <v>37</v>
      </c>
      <c r="D714" s="6" t="s">
        <v>38</v>
      </c>
      <c r="E714" s="2" t="s">
        <v>49</v>
      </c>
      <c r="F714" s="2" t="s">
        <v>2006</v>
      </c>
      <c r="G714" s="2" t="s">
        <v>2595</v>
      </c>
      <c r="H714" s="2" t="s">
        <v>1263</v>
      </c>
      <c r="I714" s="2" t="s">
        <v>2596</v>
      </c>
      <c r="J714" s="2" t="s">
        <v>2517</v>
      </c>
      <c r="K714" s="6" t="s">
        <v>38</v>
      </c>
      <c r="L714" s="2" t="s">
        <v>39</v>
      </c>
    </row>
    <row r="715" spans="1:12" ht="15" customHeight="1" x14ac:dyDescent="0.25">
      <c r="A715" s="2" t="s">
        <v>2597</v>
      </c>
      <c r="B715" s="2">
        <v>2024</v>
      </c>
      <c r="C715" s="6" t="s">
        <v>37</v>
      </c>
      <c r="D715" s="6" t="s">
        <v>38</v>
      </c>
      <c r="E715" s="2" t="s">
        <v>49</v>
      </c>
      <c r="F715" s="2" t="s">
        <v>200</v>
      </c>
      <c r="G715" s="2" t="s">
        <v>147</v>
      </c>
      <c r="H715" s="2" t="s">
        <v>148</v>
      </c>
      <c r="I715" s="2" t="s">
        <v>2598</v>
      </c>
      <c r="J715" s="2" t="s">
        <v>2517</v>
      </c>
      <c r="K715" s="6" t="s">
        <v>38</v>
      </c>
      <c r="L715" s="2" t="s">
        <v>39</v>
      </c>
    </row>
    <row r="716" spans="1:12" ht="15" customHeight="1" x14ac:dyDescent="0.25">
      <c r="A716" s="2" t="s">
        <v>2599</v>
      </c>
      <c r="B716" s="2">
        <v>2024</v>
      </c>
      <c r="C716" s="6" t="s">
        <v>37</v>
      </c>
      <c r="D716" s="6" t="s">
        <v>38</v>
      </c>
      <c r="E716" s="2" t="s">
        <v>49</v>
      </c>
      <c r="F716" s="2" t="s">
        <v>2600</v>
      </c>
      <c r="G716" s="2" t="s">
        <v>2601</v>
      </c>
      <c r="H716" s="2" t="s">
        <v>2602</v>
      </c>
      <c r="I716" s="2" t="s">
        <v>2603</v>
      </c>
      <c r="J716" s="2" t="s">
        <v>2517</v>
      </c>
      <c r="K716" s="6" t="s">
        <v>38</v>
      </c>
      <c r="L716" s="2" t="s">
        <v>39</v>
      </c>
    </row>
    <row r="717" spans="1:12" ht="15" customHeight="1" x14ac:dyDescent="0.25">
      <c r="A717" s="2" t="s">
        <v>2604</v>
      </c>
      <c r="B717" s="2">
        <v>2024</v>
      </c>
      <c r="C717" s="6" t="s">
        <v>37</v>
      </c>
      <c r="D717" s="6" t="s">
        <v>38</v>
      </c>
      <c r="E717" s="2" t="s">
        <v>49</v>
      </c>
      <c r="F717" s="2" t="s">
        <v>2605</v>
      </c>
      <c r="G717" s="2" t="s">
        <v>2606</v>
      </c>
      <c r="H717" s="2" t="s">
        <v>1424</v>
      </c>
      <c r="I717" s="2" t="s">
        <v>2607</v>
      </c>
      <c r="J717" s="2" t="s">
        <v>2517</v>
      </c>
      <c r="K717" s="6" t="s">
        <v>38</v>
      </c>
      <c r="L717" s="2" t="s">
        <v>39</v>
      </c>
    </row>
    <row r="718" spans="1:12" ht="15" customHeight="1" x14ac:dyDescent="0.25">
      <c r="A718" s="2" t="s">
        <v>2608</v>
      </c>
      <c r="B718" s="2">
        <v>2024</v>
      </c>
      <c r="C718" s="6" t="s">
        <v>37</v>
      </c>
      <c r="D718" s="6" t="s">
        <v>38</v>
      </c>
      <c r="E718" s="2" t="s">
        <v>49</v>
      </c>
      <c r="F718" s="2" t="s">
        <v>812</v>
      </c>
      <c r="G718" s="2" t="s">
        <v>1253</v>
      </c>
      <c r="H718" s="2" t="s">
        <v>1253</v>
      </c>
      <c r="I718" s="2" t="s">
        <v>2609</v>
      </c>
      <c r="J718" s="2" t="s">
        <v>2517</v>
      </c>
      <c r="K718" s="6" t="s">
        <v>38</v>
      </c>
      <c r="L718" s="2" t="s">
        <v>39</v>
      </c>
    </row>
    <row r="719" spans="1:12" ht="15" customHeight="1" x14ac:dyDescent="0.25">
      <c r="A719" s="2" t="s">
        <v>2610</v>
      </c>
      <c r="B719" s="2">
        <v>2024</v>
      </c>
      <c r="C719" s="6" t="s">
        <v>37</v>
      </c>
      <c r="D719" s="6" t="s">
        <v>38</v>
      </c>
      <c r="E719" s="2" t="s">
        <v>49</v>
      </c>
      <c r="F719" s="2" t="s">
        <v>2611</v>
      </c>
      <c r="G719" s="2" t="s">
        <v>153</v>
      </c>
      <c r="H719" s="2" t="s">
        <v>153</v>
      </c>
      <c r="I719" s="2" t="s">
        <v>2612</v>
      </c>
      <c r="J719" s="2" t="s">
        <v>2517</v>
      </c>
      <c r="K719" s="6" t="s">
        <v>38</v>
      </c>
      <c r="L719" s="2" t="s">
        <v>39</v>
      </c>
    </row>
    <row r="720" spans="1:12" ht="15" customHeight="1" x14ac:dyDescent="0.25">
      <c r="A720" s="2" t="s">
        <v>2613</v>
      </c>
      <c r="B720" s="2">
        <v>2024</v>
      </c>
      <c r="C720" s="6" t="s">
        <v>37</v>
      </c>
      <c r="D720" s="6" t="s">
        <v>38</v>
      </c>
      <c r="E720" s="2" t="s">
        <v>49</v>
      </c>
      <c r="F720" s="2" t="s">
        <v>769</v>
      </c>
      <c r="G720" s="2" t="s">
        <v>2614</v>
      </c>
      <c r="H720" s="2" t="s">
        <v>45</v>
      </c>
      <c r="I720" s="2" t="s">
        <v>2615</v>
      </c>
      <c r="J720" s="2" t="s">
        <v>2517</v>
      </c>
      <c r="K720" s="6" t="s">
        <v>38</v>
      </c>
      <c r="L720" s="2" t="s">
        <v>39</v>
      </c>
    </row>
    <row r="721" spans="1:12" ht="15" customHeight="1" x14ac:dyDescent="0.25">
      <c r="A721" s="2" t="s">
        <v>2616</v>
      </c>
      <c r="B721" s="2">
        <v>2024</v>
      </c>
      <c r="C721" s="6" t="s">
        <v>37</v>
      </c>
      <c r="D721" s="6" t="s">
        <v>38</v>
      </c>
      <c r="E721" s="2" t="s">
        <v>49</v>
      </c>
      <c r="F721" s="2" t="s">
        <v>1485</v>
      </c>
      <c r="G721" s="2" t="s">
        <v>358</v>
      </c>
      <c r="H721" s="2" t="s">
        <v>95</v>
      </c>
      <c r="I721" s="2" t="s">
        <v>2617</v>
      </c>
      <c r="J721" s="2" t="s">
        <v>2517</v>
      </c>
      <c r="K721" s="6" t="s">
        <v>38</v>
      </c>
      <c r="L721" s="2" t="s">
        <v>39</v>
      </c>
    </row>
    <row r="722" spans="1:12" ht="15" customHeight="1" x14ac:dyDescent="0.25">
      <c r="A722" s="2" t="s">
        <v>2618</v>
      </c>
      <c r="B722" s="2">
        <v>2024</v>
      </c>
      <c r="C722" s="6" t="s">
        <v>37</v>
      </c>
      <c r="D722" s="6" t="s">
        <v>38</v>
      </c>
      <c r="E722" s="2" t="s">
        <v>136</v>
      </c>
      <c r="F722" s="2" t="s">
        <v>1793</v>
      </c>
      <c r="G722" s="2" t="s">
        <v>105</v>
      </c>
      <c r="H722" s="2" t="s">
        <v>101</v>
      </c>
      <c r="I722" s="2" t="s">
        <v>2619</v>
      </c>
      <c r="J722" s="2" t="s">
        <v>2517</v>
      </c>
      <c r="K722" s="6" t="s">
        <v>38</v>
      </c>
      <c r="L722" s="2" t="s">
        <v>39</v>
      </c>
    </row>
    <row r="723" spans="1:12" ht="15" customHeight="1" x14ac:dyDescent="0.25">
      <c r="A723" s="2" t="s">
        <v>2620</v>
      </c>
      <c r="B723" s="2">
        <v>2024</v>
      </c>
      <c r="C723" s="6" t="s">
        <v>37</v>
      </c>
      <c r="D723" s="6" t="s">
        <v>38</v>
      </c>
      <c r="E723" s="2" t="s">
        <v>136</v>
      </c>
      <c r="F723" s="2" t="s">
        <v>732</v>
      </c>
      <c r="G723" s="2" t="s">
        <v>325</v>
      </c>
      <c r="H723" s="2" t="s">
        <v>326</v>
      </c>
      <c r="I723" s="2" t="s">
        <v>2621</v>
      </c>
      <c r="J723" s="2" t="s">
        <v>2517</v>
      </c>
      <c r="K723" s="6" t="s">
        <v>38</v>
      </c>
      <c r="L723" s="2" t="s">
        <v>39</v>
      </c>
    </row>
    <row r="724" spans="1:12" ht="15" customHeight="1" x14ac:dyDescent="0.25">
      <c r="A724" s="2" t="s">
        <v>2622</v>
      </c>
      <c r="B724" s="2">
        <v>2024</v>
      </c>
      <c r="C724" s="6" t="s">
        <v>37</v>
      </c>
      <c r="D724" s="6" t="s">
        <v>38</v>
      </c>
      <c r="E724" s="2" t="s">
        <v>136</v>
      </c>
      <c r="F724" s="2" t="s">
        <v>1935</v>
      </c>
      <c r="G724" s="2" t="s">
        <v>101</v>
      </c>
      <c r="H724" s="2" t="s">
        <v>101</v>
      </c>
      <c r="I724" s="2" t="s">
        <v>1937</v>
      </c>
      <c r="J724" s="2" t="s">
        <v>2517</v>
      </c>
      <c r="K724" s="6" t="s">
        <v>38</v>
      </c>
      <c r="L724" s="2" t="s">
        <v>39</v>
      </c>
    </row>
    <row r="725" spans="1:12" ht="15" customHeight="1" x14ac:dyDescent="0.25">
      <c r="A725" s="2" t="s">
        <v>2623</v>
      </c>
      <c r="B725" s="2">
        <v>2024</v>
      </c>
      <c r="C725" s="6" t="s">
        <v>37</v>
      </c>
      <c r="D725" s="6" t="s">
        <v>38</v>
      </c>
      <c r="E725" s="2" t="s">
        <v>136</v>
      </c>
      <c r="F725" s="2" t="s">
        <v>2624</v>
      </c>
      <c r="G725" s="2" t="s">
        <v>138</v>
      </c>
      <c r="H725" s="2" t="s">
        <v>124</v>
      </c>
      <c r="I725" s="2" t="s">
        <v>2625</v>
      </c>
      <c r="J725" s="2" t="s">
        <v>2517</v>
      </c>
      <c r="K725" s="6" t="s">
        <v>38</v>
      </c>
      <c r="L725" s="2" t="s">
        <v>39</v>
      </c>
    </row>
    <row r="726" spans="1:12" ht="15" customHeight="1" x14ac:dyDescent="0.25">
      <c r="A726" s="2" t="s">
        <v>2626</v>
      </c>
      <c r="B726" s="2">
        <v>2024</v>
      </c>
      <c r="C726" s="6" t="s">
        <v>37</v>
      </c>
      <c r="D726" s="6" t="s">
        <v>38</v>
      </c>
      <c r="E726" s="2" t="s">
        <v>136</v>
      </c>
      <c r="F726" s="2" t="s">
        <v>2051</v>
      </c>
      <c r="G726" s="2" t="s">
        <v>2055</v>
      </c>
      <c r="H726" s="2" t="s">
        <v>1552</v>
      </c>
      <c r="I726" s="2" t="s">
        <v>2627</v>
      </c>
      <c r="J726" s="2" t="s">
        <v>2517</v>
      </c>
      <c r="K726" s="6" t="s">
        <v>38</v>
      </c>
      <c r="L726" s="2" t="s">
        <v>39</v>
      </c>
    </row>
    <row r="727" spans="1:12" ht="15" customHeight="1" x14ac:dyDescent="0.25">
      <c r="A727" s="2" t="s">
        <v>2628</v>
      </c>
      <c r="B727" s="2">
        <v>2024</v>
      </c>
      <c r="C727" s="6" t="s">
        <v>37</v>
      </c>
      <c r="D727" s="6" t="s">
        <v>38</v>
      </c>
      <c r="E727" s="2" t="s">
        <v>136</v>
      </c>
      <c r="F727" s="2" t="s">
        <v>742</v>
      </c>
      <c r="G727" s="2" t="s">
        <v>44</v>
      </c>
      <c r="H727" s="2" t="s">
        <v>45</v>
      </c>
      <c r="I727" s="2" t="s">
        <v>2629</v>
      </c>
      <c r="J727" s="2" t="s">
        <v>2517</v>
      </c>
      <c r="K727" s="6" t="s">
        <v>38</v>
      </c>
      <c r="L727" s="2" t="s">
        <v>39</v>
      </c>
    </row>
    <row r="728" spans="1:12" ht="15" customHeight="1" x14ac:dyDescent="0.25">
      <c r="A728" s="2" t="s">
        <v>2630</v>
      </c>
      <c r="B728" s="2">
        <v>2024</v>
      </c>
      <c r="C728" s="6" t="s">
        <v>37</v>
      </c>
      <c r="D728" s="6" t="s">
        <v>38</v>
      </c>
      <c r="E728" s="2" t="s">
        <v>156</v>
      </c>
      <c r="F728" s="2" t="s">
        <v>2631</v>
      </c>
      <c r="G728" s="2" t="s">
        <v>271</v>
      </c>
      <c r="H728" s="2" t="s">
        <v>272</v>
      </c>
      <c r="I728" s="2" t="s">
        <v>2088</v>
      </c>
      <c r="J728" s="2" t="s">
        <v>2517</v>
      </c>
      <c r="K728" s="6" t="s">
        <v>38</v>
      </c>
      <c r="L728" s="2" t="s">
        <v>39</v>
      </c>
    </row>
    <row r="729" spans="1:12" ht="15" customHeight="1" x14ac:dyDescent="0.25">
      <c r="A729" s="2" t="s">
        <v>2632</v>
      </c>
      <c r="B729" s="2">
        <v>2024</v>
      </c>
      <c r="C729" s="6" t="s">
        <v>37</v>
      </c>
      <c r="D729" s="6" t="s">
        <v>38</v>
      </c>
      <c r="E729" s="2" t="s">
        <v>49</v>
      </c>
      <c r="F729" s="2" t="s">
        <v>2633</v>
      </c>
      <c r="G729" s="2" t="s">
        <v>89</v>
      </c>
      <c r="H729" s="2" t="s">
        <v>340</v>
      </c>
      <c r="I729" s="2" t="s">
        <v>2634</v>
      </c>
      <c r="J729" s="2" t="s">
        <v>2124</v>
      </c>
      <c r="K729" s="6" t="s">
        <v>38</v>
      </c>
      <c r="L729" s="2" t="s">
        <v>39</v>
      </c>
    </row>
    <row r="730" spans="1:12" ht="15" customHeight="1" x14ac:dyDescent="0.25">
      <c r="A730" s="2" t="s">
        <v>2635</v>
      </c>
      <c r="B730" s="2">
        <v>2024</v>
      </c>
      <c r="C730" s="6" t="s">
        <v>37</v>
      </c>
      <c r="D730" s="6" t="s">
        <v>38</v>
      </c>
      <c r="E730" s="2" t="s">
        <v>87</v>
      </c>
      <c r="F730" s="2" t="s">
        <v>940</v>
      </c>
      <c r="G730" s="2" t="s">
        <v>2636</v>
      </c>
      <c r="H730" s="2" t="s">
        <v>340</v>
      </c>
      <c r="I730" s="2" t="s">
        <v>2637</v>
      </c>
      <c r="J730" s="2" t="s">
        <v>2124</v>
      </c>
      <c r="K730" s="6" t="s">
        <v>38</v>
      </c>
      <c r="L730" s="2" t="s">
        <v>39</v>
      </c>
    </row>
    <row r="731" spans="1:12" ht="15" customHeight="1" x14ac:dyDescent="0.25">
      <c r="A731" s="2" t="s">
        <v>2638</v>
      </c>
      <c r="B731" s="2">
        <v>2024</v>
      </c>
      <c r="C731" s="6" t="s">
        <v>37</v>
      </c>
      <c r="D731" s="6" t="s">
        <v>38</v>
      </c>
      <c r="E731" s="2" t="s">
        <v>87</v>
      </c>
      <c r="F731" s="2" t="s">
        <v>88</v>
      </c>
      <c r="G731" s="2" t="s">
        <v>89</v>
      </c>
      <c r="H731" s="2" t="s">
        <v>90</v>
      </c>
      <c r="I731" s="2" t="s">
        <v>2639</v>
      </c>
      <c r="J731" s="2" t="s">
        <v>2124</v>
      </c>
      <c r="K731" s="6" t="s">
        <v>38</v>
      </c>
      <c r="L731" s="2" t="s">
        <v>39</v>
      </c>
    </row>
    <row r="732" spans="1:12" ht="15" customHeight="1" x14ac:dyDescent="0.25">
      <c r="A732" s="2" t="s">
        <v>2640</v>
      </c>
      <c r="B732" s="2">
        <v>2024</v>
      </c>
      <c r="C732" s="6" t="s">
        <v>37</v>
      </c>
      <c r="D732" s="6" t="s">
        <v>38</v>
      </c>
      <c r="E732" s="2" t="s">
        <v>87</v>
      </c>
      <c r="F732" s="2" t="s">
        <v>2641</v>
      </c>
      <c r="G732" s="2" t="s">
        <v>339</v>
      </c>
      <c r="H732" s="2" t="s">
        <v>340</v>
      </c>
      <c r="I732" s="2" t="s">
        <v>2642</v>
      </c>
      <c r="J732" s="2" t="s">
        <v>2124</v>
      </c>
      <c r="K732" s="6" t="s">
        <v>38</v>
      </c>
      <c r="L732" s="2" t="s">
        <v>39</v>
      </c>
    </row>
    <row r="733" spans="1:12" ht="15" customHeight="1" x14ac:dyDescent="0.25">
      <c r="A733" s="2" t="s">
        <v>2643</v>
      </c>
      <c r="B733" s="2">
        <v>2024</v>
      </c>
      <c r="C733" s="6" t="s">
        <v>37</v>
      </c>
      <c r="D733" s="6" t="s">
        <v>38</v>
      </c>
      <c r="E733" s="2" t="s">
        <v>156</v>
      </c>
      <c r="F733" s="2" t="s">
        <v>2644</v>
      </c>
      <c r="G733" s="2" t="s">
        <v>2645</v>
      </c>
      <c r="H733" s="2" t="s">
        <v>2645</v>
      </c>
      <c r="I733" s="2" t="s">
        <v>2646</v>
      </c>
      <c r="J733" s="2" t="s">
        <v>2124</v>
      </c>
      <c r="K733" s="6" t="s">
        <v>38</v>
      </c>
      <c r="L733" s="2" t="s">
        <v>39</v>
      </c>
    </row>
    <row r="734" spans="1:12" ht="15" customHeight="1" x14ac:dyDescent="0.25">
      <c r="A734" s="2" t="s">
        <v>2647</v>
      </c>
      <c r="B734" s="2">
        <v>2024</v>
      </c>
      <c r="C734" s="6" t="s">
        <v>37</v>
      </c>
      <c r="D734" s="6" t="s">
        <v>38</v>
      </c>
      <c r="E734" s="2" t="s">
        <v>156</v>
      </c>
      <c r="F734" s="2" t="s">
        <v>2648</v>
      </c>
      <c r="G734" s="2" t="s">
        <v>1002</v>
      </c>
      <c r="H734" s="2" t="s">
        <v>2649</v>
      </c>
      <c r="I734" s="2" t="s">
        <v>2650</v>
      </c>
      <c r="J734" s="2" t="s">
        <v>2124</v>
      </c>
      <c r="K734" s="6" t="s">
        <v>38</v>
      </c>
      <c r="L734" s="2" t="s">
        <v>39</v>
      </c>
    </row>
    <row r="735" spans="1:12" ht="15" customHeight="1" x14ac:dyDescent="0.25">
      <c r="A735" s="2" t="s">
        <v>2651</v>
      </c>
      <c r="B735" s="2">
        <v>2024</v>
      </c>
      <c r="C735" s="6" t="s">
        <v>37</v>
      </c>
      <c r="D735" s="6" t="s">
        <v>38</v>
      </c>
      <c r="E735" s="2" t="s">
        <v>87</v>
      </c>
      <c r="F735" s="2" t="s">
        <v>2652</v>
      </c>
      <c r="G735" s="2" t="s">
        <v>241</v>
      </c>
      <c r="H735" s="2" t="s">
        <v>242</v>
      </c>
      <c r="I735" s="2" t="s">
        <v>2653</v>
      </c>
      <c r="J735" s="2" t="s">
        <v>2124</v>
      </c>
      <c r="K735" s="6" t="s">
        <v>38</v>
      </c>
      <c r="L735" s="2" t="s">
        <v>39</v>
      </c>
    </row>
    <row r="736" spans="1:12" ht="15" customHeight="1" x14ac:dyDescent="0.25">
      <c r="A736" s="2" t="s">
        <v>2654</v>
      </c>
      <c r="B736" s="2">
        <v>2024</v>
      </c>
      <c r="C736" s="6" t="s">
        <v>37</v>
      </c>
      <c r="D736" s="6" t="s">
        <v>38</v>
      </c>
      <c r="E736" s="2" t="s">
        <v>156</v>
      </c>
      <c r="F736" s="2" t="s">
        <v>965</v>
      </c>
      <c r="G736" s="2" t="s">
        <v>966</v>
      </c>
      <c r="H736" s="2" t="s">
        <v>180</v>
      </c>
      <c r="I736" s="2" t="s">
        <v>2655</v>
      </c>
      <c r="J736" s="2" t="s">
        <v>2124</v>
      </c>
      <c r="K736" s="6" t="s">
        <v>38</v>
      </c>
      <c r="L736" s="2" t="s">
        <v>39</v>
      </c>
    </row>
    <row r="737" spans="1:12" ht="15" customHeight="1" x14ac:dyDescent="0.25">
      <c r="A737" s="2" t="s">
        <v>2656</v>
      </c>
      <c r="B737" s="2">
        <v>2024</v>
      </c>
      <c r="C737" s="6" t="s">
        <v>37</v>
      </c>
      <c r="D737" s="6" t="s">
        <v>38</v>
      </c>
      <c r="E737" s="2" t="s">
        <v>156</v>
      </c>
      <c r="F737" s="2" t="s">
        <v>1006</v>
      </c>
      <c r="G737" s="2" t="s">
        <v>1007</v>
      </c>
      <c r="H737" s="2" t="s">
        <v>941</v>
      </c>
      <c r="I737" s="2" t="s">
        <v>2657</v>
      </c>
      <c r="J737" s="2" t="s">
        <v>2124</v>
      </c>
      <c r="K737" s="6" t="s">
        <v>38</v>
      </c>
      <c r="L737" s="2" t="s">
        <v>39</v>
      </c>
    </row>
    <row r="738" spans="1:12" ht="15" customHeight="1" x14ac:dyDescent="0.25">
      <c r="A738" s="2" t="s">
        <v>2658</v>
      </c>
      <c r="B738" s="2">
        <v>2024</v>
      </c>
      <c r="C738" s="6" t="s">
        <v>37</v>
      </c>
      <c r="D738" s="6" t="s">
        <v>38</v>
      </c>
      <c r="E738" s="2" t="s">
        <v>156</v>
      </c>
      <c r="F738" s="2" t="s">
        <v>2659</v>
      </c>
      <c r="G738" s="2" t="s">
        <v>2660</v>
      </c>
      <c r="H738" s="2" t="s">
        <v>180</v>
      </c>
      <c r="I738" s="2" t="s">
        <v>2661</v>
      </c>
      <c r="J738" s="2" t="s">
        <v>2124</v>
      </c>
      <c r="K738" s="6" t="s">
        <v>38</v>
      </c>
      <c r="L738" s="2" t="s">
        <v>39</v>
      </c>
    </row>
    <row r="739" spans="1:12" ht="15" customHeight="1" x14ac:dyDescent="0.25">
      <c r="A739" s="2" t="s">
        <v>2662</v>
      </c>
      <c r="B739" s="2">
        <v>2024</v>
      </c>
      <c r="C739" s="6" t="s">
        <v>37</v>
      </c>
      <c r="D739" s="6" t="s">
        <v>38</v>
      </c>
      <c r="E739" s="2" t="s">
        <v>75</v>
      </c>
      <c r="F739" s="2" t="s">
        <v>2663</v>
      </c>
      <c r="G739" s="2" t="s">
        <v>77</v>
      </c>
      <c r="H739" s="2" t="s">
        <v>2664</v>
      </c>
      <c r="I739" s="2" t="s">
        <v>2665</v>
      </c>
      <c r="J739" s="2" t="s">
        <v>2124</v>
      </c>
      <c r="K739" s="6" t="s">
        <v>38</v>
      </c>
      <c r="L739" s="2" t="s">
        <v>39</v>
      </c>
    </row>
    <row r="740" spans="1:12" ht="15" customHeight="1" x14ac:dyDescent="0.25">
      <c r="A740" s="2" t="s">
        <v>2666</v>
      </c>
      <c r="B740" s="2">
        <v>2024</v>
      </c>
      <c r="C740" s="6" t="s">
        <v>37</v>
      </c>
      <c r="D740" s="6" t="s">
        <v>38</v>
      </c>
      <c r="E740" s="2" t="s">
        <v>81</v>
      </c>
      <c r="F740" s="2" t="s">
        <v>81</v>
      </c>
      <c r="G740" s="2" t="s">
        <v>83</v>
      </c>
      <c r="H740" s="2" t="s">
        <v>2667</v>
      </c>
      <c r="I740" s="2" t="s">
        <v>2668</v>
      </c>
      <c r="J740" s="2" t="s">
        <v>2124</v>
      </c>
      <c r="K740" s="6" t="s">
        <v>38</v>
      </c>
      <c r="L740" s="2" t="s">
        <v>39</v>
      </c>
    </row>
    <row r="741" spans="1:12" ht="15" customHeight="1" x14ac:dyDescent="0.25">
      <c r="A741" s="2" t="s">
        <v>2669</v>
      </c>
      <c r="B741" s="2">
        <v>2024</v>
      </c>
      <c r="C741" s="6" t="s">
        <v>37</v>
      </c>
      <c r="D741" s="6" t="s">
        <v>38</v>
      </c>
      <c r="E741" s="2" t="s">
        <v>49</v>
      </c>
      <c r="F741" s="2" t="s">
        <v>1097</v>
      </c>
      <c r="G741" s="2" t="s">
        <v>362</v>
      </c>
      <c r="H741" s="2" t="s">
        <v>363</v>
      </c>
      <c r="I741" s="2" t="s">
        <v>2670</v>
      </c>
      <c r="J741" s="2" t="s">
        <v>2124</v>
      </c>
      <c r="K741" s="6" t="s">
        <v>38</v>
      </c>
      <c r="L741" s="2" t="s">
        <v>39</v>
      </c>
    </row>
    <row r="742" spans="1:12" ht="15" customHeight="1" x14ac:dyDescent="0.25">
      <c r="A742" s="2" t="s">
        <v>2671</v>
      </c>
      <c r="B742" s="2">
        <v>2024</v>
      </c>
      <c r="C742" s="6" t="s">
        <v>37</v>
      </c>
      <c r="D742" s="6" t="s">
        <v>38</v>
      </c>
      <c r="E742" s="2" t="s">
        <v>49</v>
      </c>
      <c r="F742" s="2" t="s">
        <v>1100</v>
      </c>
      <c r="G742" s="2" t="s">
        <v>1061</v>
      </c>
      <c r="H742" s="2" t="s">
        <v>340</v>
      </c>
      <c r="I742" s="2" t="s">
        <v>2672</v>
      </c>
      <c r="J742" s="2" t="s">
        <v>2124</v>
      </c>
      <c r="K742" s="6" t="s">
        <v>38</v>
      </c>
      <c r="L742" s="2" t="s">
        <v>39</v>
      </c>
    </row>
    <row r="743" spans="1:12" ht="15" customHeight="1" x14ac:dyDescent="0.25">
      <c r="A743" s="2" t="s">
        <v>2673</v>
      </c>
      <c r="B743" s="2">
        <v>2024</v>
      </c>
      <c r="C743" s="6" t="s">
        <v>37</v>
      </c>
      <c r="D743" s="6" t="s">
        <v>38</v>
      </c>
      <c r="E743" s="2" t="s">
        <v>64</v>
      </c>
      <c r="F743" s="2" t="s">
        <v>1960</v>
      </c>
      <c r="G743" s="2" t="s">
        <v>393</v>
      </c>
      <c r="H743" s="2" t="s">
        <v>1581</v>
      </c>
      <c r="I743" s="2" t="s">
        <v>2674</v>
      </c>
      <c r="J743" s="2" t="s">
        <v>1685</v>
      </c>
      <c r="K743" s="6" t="s">
        <v>38</v>
      </c>
      <c r="L743" s="2" t="s">
        <v>39</v>
      </c>
    </row>
    <row r="744" spans="1:12" ht="15" customHeight="1" x14ac:dyDescent="0.25">
      <c r="A744" s="2" t="s">
        <v>2675</v>
      </c>
      <c r="B744" s="2">
        <v>2024</v>
      </c>
      <c r="C744" s="6" t="s">
        <v>37</v>
      </c>
      <c r="D744" s="6" t="s">
        <v>38</v>
      </c>
      <c r="E744" s="2" t="s">
        <v>64</v>
      </c>
      <c r="F744" s="2" t="s">
        <v>2676</v>
      </c>
      <c r="G744" s="2" t="s">
        <v>2677</v>
      </c>
      <c r="H744" s="2" t="s">
        <v>2678</v>
      </c>
      <c r="I744" s="2" t="s">
        <v>2679</v>
      </c>
      <c r="J744" s="2" t="s">
        <v>1685</v>
      </c>
      <c r="K744" s="6" t="s">
        <v>38</v>
      </c>
      <c r="L744" s="2" t="s">
        <v>39</v>
      </c>
    </row>
    <row r="745" spans="1:12" ht="15" customHeight="1" x14ac:dyDescent="0.25">
      <c r="A745" s="2" t="s">
        <v>2680</v>
      </c>
      <c r="B745" s="2">
        <v>2024</v>
      </c>
      <c r="C745" s="6" t="s">
        <v>37</v>
      </c>
      <c r="D745" s="6" t="s">
        <v>38</v>
      </c>
      <c r="E745" s="2" t="s">
        <v>87</v>
      </c>
      <c r="F745" s="2" t="s">
        <v>2681</v>
      </c>
      <c r="G745" s="2" t="s">
        <v>2283</v>
      </c>
      <c r="H745" s="2" t="s">
        <v>2682</v>
      </c>
      <c r="I745" s="2" t="s">
        <v>2683</v>
      </c>
      <c r="J745" s="2" t="s">
        <v>1685</v>
      </c>
      <c r="K745" s="6" t="s">
        <v>38</v>
      </c>
      <c r="L745" s="2" t="s">
        <v>39</v>
      </c>
    </row>
    <row r="746" spans="1:12" ht="15" customHeight="1" x14ac:dyDescent="0.25">
      <c r="A746" s="2" t="s">
        <v>2684</v>
      </c>
      <c r="B746" s="2">
        <v>2024</v>
      </c>
      <c r="C746" s="6" t="s">
        <v>37</v>
      </c>
      <c r="D746" s="6" t="s">
        <v>38</v>
      </c>
      <c r="E746" s="2" t="s">
        <v>64</v>
      </c>
      <c r="F746" s="2" t="s">
        <v>2685</v>
      </c>
      <c r="G746" s="2" t="s">
        <v>2686</v>
      </c>
      <c r="H746" s="2" t="s">
        <v>2686</v>
      </c>
      <c r="I746" s="2" t="s">
        <v>2687</v>
      </c>
      <c r="J746" s="2" t="s">
        <v>1685</v>
      </c>
      <c r="K746" s="6" t="s">
        <v>38</v>
      </c>
      <c r="L746" s="2" t="s">
        <v>39</v>
      </c>
    </row>
    <row r="747" spans="1:12" ht="15" customHeight="1" x14ac:dyDescent="0.25">
      <c r="A747" s="2" t="s">
        <v>2688</v>
      </c>
      <c r="B747" s="2">
        <v>2024</v>
      </c>
      <c r="C747" s="6" t="s">
        <v>37</v>
      </c>
      <c r="D747" s="6" t="s">
        <v>38</v>
      </c>
      <c r="E747" s="2" t="s">
        <v>49</v>
      </c>
      <c r="F747" s="2" t="s">
        <v>122</v>
      </c>
      <c r="G747" s="2" t="s">
        <v>123</v>
      </c>
      <c r="H747" s="2" t="s">
        <v>1208</v>
      </c>
      <c r="I747" s="2" t="s">
        <v>2689</v>
      </c>
      <c r="J747" s="2" t="s">
        <v>1685</v>
      </c>
      <c r="K747" s="6" t="s">
        <v>38</v>
      </c>
      <c r="L747" s="2" t="s">
        <v>39</v>
      </c>
    </row>
    <row r="748" spans="1:12" ht="15" customHeight="1" x14ac:dyDescent="0.25">
      <c r="A748" s="2" t="s">
        <v>2690</v>
      </c>
      <c r="B748" s="2">
        <v>2024</v>
      </c>
      <c r="C748" s="6" t="s">
        <v>37</v>
      </c>
      <c r="D748" s="6" t="s">
        <v>38</v>
      </c>
      <c r="E748" s="2" t="s">
        <v>199</v>
      </c>
      <c r="F748" s="2" t="s">
        <v>200</v>
      </c>
      <c r="G748" s="2" t="s">
        <v>147</v>
      </c>
      <c r="H748" s="2" t="s">
        <v>1563</v>
      </c>
      <c r="I748" s="2" t="s">
        <v>2691</v>
      </c>
      <c r="J748" s="2" t="s">
        <v>1685</v>
      </c>
      <c r="K748" s="6" t="s">
        <v>38</v>
      </c>
      <c r="L748" s="2" t="s">
        <v>39</v>
      </c>
    </row>
    <row r="749" spans="1:12" ht="15" customHeight="1" x14ac:dyDescent="0.25">
      <c r="A749" s="2" t="s">
        <v>2692</v>
      </c>
      <c r="B749" s="2">
        <v>2024</v>
      </c>
      <c r="C749" s="6" t="s">
        <v>37</v>
      </c>
      <c r="D749" s="6" t="s">
        <v>38</v>
      </c>
      <c r="E749" s="2" t="s">
        <v>75</v>
      </c>
      <c r="F749" s="2" t="s">
        <v>2693</v>
      </c>
      <c r="G749" s="2" t="s">
        <v>2694</v>
      </c>
      <c r="H749" s="2" t="s">
        <v>205</v>
      </c>
      <c r="I749" s="2" t="s">
        <v>2695</v>
      </c>
      <c r="J749" s="2" t="s">
        <v>1685</v>
      </c>
      <c r="K749" s="6" t="s">
        <v>38</v>
      </c>
      <c r="L749" s="2" t="s">
        <v>39</v>
      </c>
    </row>
    <row r="750" spans="1:12" ht="15" customHeight="1" x14ac:dyDescent="0.25">
      <c r="A750" s="2" t="s">
        <v>2696</v>
      </c>
      <c r="B750" s="2">
        <v>2024</v>
      </c>
      <c r="C750" s="6" t="s">
        <v>37</v>
      </c>
      <c r="D750" s="6" t="s">
        <v>38</v>
      </c>
      <c r="E750" s="2" t="s">
        <v>81</v>
      </c>
      <c r="F750" s="2" t="s">
        <v>81</v>
      </c>
      <c r="G750" s="2" t="s">
        <v>208</v>
      </c>
      <c r="H750" s="2" t="s">
        <v>2697</v>
      </c>
      <c r="I750" s="2" t="s">
        <v>2683</v>
      </c>
      <c r="J750" s="2" t="s">
        <v>1685</v>
      </c>
      <c r="K750" s="6" t="s">
        <v>38</v>
      </c>
      <c r="L750" s="2" t="s">
        <v>39</v>
      </c>
    </row>
    <row r="751" spans="1:12" ht="15" customHeight="1" x14ac:dyDescent="0.25">
      <c r="A751" s="2" t="s">
        <v>2698</v>
      </c>
      <c r="B751" s="2">
        <v>2024</v>
      </c>
      <c r="C751" s="6" t="s">
        <v>37</v>
      </c>
      <c r="D751" s="6" t="s">
        <v>38</v>
      </c>
      <c r="E751" s="2" t="s">
        <v>308</v>
      </c>
      <c r="F751" s="2" t="s">
        <v>308</v>
      </c>
      <c r="G751" s="2" t="s">
        <v>1753</v>
      </c>
      <c r="H751" s="2" t="s">
        <v>1753</v>
      </c>
      <c r="I751" s="2" t="s">
        <v>2699</v>
      </c>
      <c r="J751" s="2" t="s">
        <v>2700</v>
      </c>
      <c r="K751" s="6" t="s">
        <v>38</v>
      </c>
      <c r="L751" s="2" t="s">
        <v>39</v>
      </c>
    </row>
    <row r="752" spans="1:12" ht="15" customHeight="1" x14ac:dyDescent="0.25">
      <c r="A752" s="2" t="s">
        <v>2701</v>
      </c>
      <c r="B752" s="2">
        <v>2024</v>
      </c>
      <c r="C752" s="6" t="s">
        <v>37</v>
      </c>
      <c r="D752" s="6" t="s">
        <v>38</v>
      </c>
      <c r="E752" s="2" t="s">
        <v>64</v>
      </c>
      <c r="F752" s="2" t="s">
        <v>2702</v>
      </c>
      <c r="G752" s="2" t="s">
        <v>2703</v>
      </c>
      <c r="H752" s="2" t="s">
        <v>2703</v>
      </c>
      <c r="I752" s="2" t="s">
        <v>2704</v>
      </c>
      <c r="J752" s="2" t="s">
        <v>2700</v>
      </c>
      <c r="K752" s="6" t="s">
        <v>38</v>
      </c>
      <c r="L752" s="2" t="s">
        <v>39</v>
      </c>
    </row>
    <row r="753" spans="1:12" ht="15" customHeight="1" x14ac:dyDescent="0.25">
      <c r="A753" s="2" t="s">
        <v>2705</v>
      </c>
      <c r="B753" s="2">
        <v>2024</v>
      </c>
      <c r="C753" s="6" t="s">
        <v>37</v>
      </c>
      <c r="D753" s="6" t="s">
        <v>38</v>
      </c>
      <c r="E753" s="2" t="s">
        <v>136</v>
      </c>
      <c r="F753" s="2" t="s">
        <v>732</v>
      </c>
      <c r="G753" s="2" t="s">
        <v>2706</v>
      </c>
      <c r="H753" s="2" t="s">
        <v>119</v>
      </c>
      <c r="I753" s="2" t="s">
        <v>2707</v>
      </c>
      <c r="J753" s="2" t="s">
        <v>2700</v>
      </c>
      <c r="K753" s="6" t="s">
        <v>38</v>
      </c>
      <c r="L753" s="2" t="s">
        <v>39</v>
      </c>
    </row>
    <row r="754" spans="1:12" ht="15" customHeight="1" x14ac:dyDescent="0.25">
      <c r="A754" s="2" t="s">
        <v>2708</v>
      </c>
      <c r="B754" s="2">
        <v>2024</v>
      </c>
      <c r="C754" s="6" t="s">
        <v>37</v>
      </c>
      <c r="D754" s="6" t="s">
        <v>38</v>
      </c>
      <c r="E754" s="2" t="s">
        <v>199</v>
      </c>
      <c r="F754" s="2" t="s">
        <v>200</v>
      </c>
      <c r="G754" s="2" t="s">
        <v>147</v>
      </c>
      <c r="H754" s="2" t="s">
        <v>2709</v>
      </c>
      <c r="I754" s="2" t="s">
        <v>2710</v>
      </c>
      <c r="J754" s="2" t="s">
        <v>2700</v>
      </c>
      <c r="K754" s="6" t="s">
        <v>38</v>
      </c>
      <c r="L754" s="2" t="s">
        <v>39</v>
      </c>
    </row>
    <row r="755" spans="1:12" ht="15" customHeight="1" x14ac:dyDescent="0.25">
      <c r="A755" s="2" t="s">
        <v>2711</v>
      </c>
      <c r="B755" s="2">
        <v>2024</v>
      </c>
      <c r="C755" s="6" t="s">
        <v>37</v>
      </c>
      <c r="D755" s="6" t="s">
        <v>38</v>
      </c>
      <c r="E755" s="2" t="s">
        <v>49</v>
      </c>
      <c r="F755" s="2" t="s">
        <v>2712</v>
      </c>
      <c r="G755" s="2" t="s">
        <v>806</v>
      </c>
      <c r="H755" s="2" t="s">
        <v>90</v>
      </c>
      <c r="I755" s="2" t="s">
        <v>2713</v>
      </c>
      <c r="J755" s="2" t="s">
        <v>2700</v>
      </c>
      <c r="K755" s="6" t="s">
        <v>38</v>
      </c>
      <c r="L755" s="2" t="s">
        <v>39</v>
      </c>
    </row>
    <row r="756" spans="1:12" ht="15" customHeight="1" x14ac:dyDescent="0.25">
      <c r="A756" s="2" t="s">
        <v>2714</v>
      </c>
      <c r="B756" s="2">
        <v>2024</v>
      </c>
      <c r="C756" s="6" t="s">
        <v>37</v>
      </c>
      <c r="D756" s="6" t="s">
        <v>38</v>
      </c>
      <c r="E756" s="2" t="s">
        <v>49</v>
      </c>
      <c r="F756" s="2" t="s">
        <v>801</v>
      </c>
      <c r="G756" s="2" t="s">
        <v>114</v>
      </c>
      <c r="H756" s="2" t="s">
        <v>195</v>
      </c>
      <c r="I756" s="2" t="s">
        <v>2715</v>
      </c>
      <c r="J756" s="2" t="s">
        <v>2700</v>
      </c>
      <c r="K756" s="6" t="s">
        <v>38</v>
      </c>
      <c r="L756" s="2" t="s">
        <v>39</v>
      </c>
    </row>
    <row r="757" spans="1:12" ht="15" customHeight="1" x14ac:dyDescent="0.25">
      <c r="A757" s="2" t="s">
        <v>2716</v>
      </c>
      <c r="B757" s="2">
        <v>2024</v>
      </c>
      <c r="C757" s="6" t="s">
        <v>37</v>
      </c>
      <c r="D757" s="6" t="s">
        <v>38</v>
      </c>
      <c r="E757" s="2" t="s">
        <v>75</v>
      </c>
      <c r="F757" s="2" t="s">
        <v>76</v>
      </c>
      <c r="G757" s="2" t="s">
        <v>77</v>
      </c>
      <c r="H757" s="2" t="s">
        <v>78</v>
      </c>
      <c r="I757" s="2" t="s">
        <v>2717</v>
      </c>
      <c r="J757" s="2" t="s">
        <v>2700</v>
      </c>
      <c r="K757" s="6" t="s">
        <v>38</v>
      </c>
      <c r="L757" s="2" t="s">
        <v>39</v>
      </c>
    </row>
    <row r="758" spans="1:12" ht="15" customHeight="1" x14ac:dyDescent="0.25">
      <c r="A758" s="2" t="s">
        <v>2718</v>
      </c>
      <c r="B758" s="2">
        <v>2024</v>
      </c>
      <c r="C758" s="6" t="s">
        <v>37</v>
      </c>
      <c r="D758" s="6" t="s">
        <v>38</v>
      </c>
      <c r="E758" s="2" t="s">
        <v>87</v>
      </c>
      <c r="F758" s="2" t="s">
        <v>2719</v>
      </c>
      <c r="G758" s="2" t="s">
        <v>790</v>
      </c>
      <c r="H758" s="2" t="s">
        <v>180</v>
      </c>
      <c r="I758" s="2" t="s">
        <v>2720</v>
      </c>
      <c r="J758" s="2" t="s">
        <v>2700</v>
      </c>
      <c r="K758" s="6" t="s">
        <v>38</v>
      </c>
      <c r="L758" s="2" t="s">
        <v>39</v>
      </c>
    </row>
    <row r="759" spans="1:12" ht="15" customHeight="1" x14ac:dyDescent="0.25">
      <c r="A759" s="2" t="s">
        <v>2721</v>
      </c>
      <c r="B759" s="2">
        <v>2024</v>
      </c>
      <c r="C759" s="6" t="s">
        <v>37</v>
      </c>
      <c r="D759" s="6" t="s">
        <v>38</v>
      </c>
      <c r="E759" s="2" t="s">
        <v>87</v>
      </c>
      <c r="F759" s="2" t="s">
        <v>779</v>
      </c>
      <c r="G759" s="2" t="s">
        <v>339</v>
      </c>
      <c r="H759" s="2" t="s">
        <v>340</v>
      </c>
      <c r="I759" s="2" t="s">
        <v>2722</v>
      </c>
      <c r="J759" s="2" t="s">
        <v>2700</v>
      </c>
      <c r="K759" s="6" t="s">
        <v>38</v>
      </c>
      <c r="L759" s="2" t="s">
        <v>39</v>
      </c>
    </row>
    <row r="760" spans="1:12" ht="15" customHeight="1" x14ac:dyDescent="0.25">
      <c r="A760" s="2" t="s">
        <v>2723</v>
      </c>
      <c r="B760" s="2">
        <v>2024</v>
      </c>
      <c r="C760" s="6" t="s">
        <v>37</v>
      </c>
      <c r="D760" s="6" t="s">
        <v>38</v>
      </c>
      <c r="E760" s="2" t="s">
        <v>81</v>
      </c>
      <c r="F760" s="2" t="s">
        <v>81</v>
      </c>
      <c r="G760" s="2" t="s">
        <v>83</v>
      </c>
      <c r="H760" s="2" t="s">
        <v>84</v>
      </c>
      <c r="I760" s="2" t="s">
        <v>2724</v>
      </c>
      <c r="J760" s="2" t="s">
        <v>2700</v>
      </c>
      <c r="K760" s="6" t="s">
        <v>38</v>
      </c>
      <c r="L760" s="2" t="s">
        <v>39</v>
      </c>
    </row>
    <row r="761" spans="1:12" ht="15" customHeight="1" x14ac:dyDescent="0.25">
      <c r="A761" s="2" t="s">
        <v>2725</v>
      </c>
      <c r="B761" s="2">
        <v>2024</v>
      </c>
      <c r="C761" s="6" t="s">
        <v>37</v>
      </c>
      <c r="D761" s="6" t="s">
        <v>38</v>
      </c>
      <c r="E761" s="2" t="s">
        <v>308</v>
      </c>
      <c r="F761" s="2" t="s">
        <v>2726</v>
      </c>
      <c r="G761" s="2" t="s">
        <v>1234</v>
      </c>
      <c r="H761" s="2" t="s">
        <v>2727</v>
      </c>
      <c r="I761" s="2" t="s">
        <v>2728</v>
      </c>
      <c r="J761" s="2" t="s">
        <v>2729</v>
      </c>
      <c r="K761" s="6" t="s">
        <v>38</v>
      </c>
      <c r="L761" s="2" t="s">
        <v>2730</v>
      </c>
    </row>
    <row r="762" spans="1:12" ht="15" customHeight="1" x14ac:dyDescent="0.25">
      <c r="A762" s="2" t="s">
        <v>2731</v>
      </c>
      <c r="B762" s="2">
        <v>2024</v>
      </c>
      <c r="C762" s="6" t="s">
        <v>37</v>
      </c>
      <c r="D762" s="6" t="s">
        <v>38</v>
      </c>
      <c r="E762" s="2" t="s">
        <v>308</v>
      </c>
      <c r="F762" s="2" t="s">
        <v>2726</v>
      </c>
      <c r="G762" s="2" t="s">
        <v>1234</v>
      </c>
      <c r="H762" s="2" t="s">
        <v>2727</v>
      </c>
      <c r="I762" s="2" t="s">
        <v>2728</v>
      </c>
      <c r="J762" s="2" t="s">
        <v>2732</v>
      </c>
      <c r="K762" s="6" t="s">
        <v>38</v>
      </c>
      <c r="L762" s="2" t="s">
        <v>2730</v>
      </c>
    </row>
    <row r="763" spans="1:12" ht="15" customHeight="1" x14ac:dyDescent="0.25">
      <c r="A763" s="2" t="s">
        <v>2733</v>
      </c>
      <c r="B763" s="2">
        <v>2024</v>
      </c>
      <c r="C763" s="6" t="s">
        <v>37</v>
      </c>
      <c r="D763" s="6" t="s">
        <v>38</v>
      </c>
      <c r="E763" s="2" t="s">
        <v>87</v>
      </c>
      <c r="F763" s="2" t="s">
        <v>2734</v>
      </c>
      <c r="G763" s="2" t="s">
        <v>941</v>
      </c>
      <c r="H763" s="2" t="s">
        <v>340</v>
      </c>
      <c r="I763" s="2" t="s">
        <v>2735</v>
      </c>
      <c r="J763" s="2" t="s">
        <v>2736</v>
      </c>
      <c r="K763" s="6" t="s">
        <v>38</v>
      </c>
      <c r="L763" s="2" t="s">
        <v>2730</v>
      </c>
    </row>
    <row r="764" spans="1:12" ht="15" customHeight="1" x14ac:dyDescent="0.25">
      <c r="A764" s="2" t="s">
        <v>2737</v>
      </c>
      <c r="B764" s="2">
        <v>2024</v>
      </c>
      <c r="C764" s="6" t="s">
        <v>37</v>
      </c>
      <c r="D764" s="6" t="s">
        <v>38</v>
      </c>
      <c r="E764" s="2" t="s">
        <v>49</v>
      </c>
      <c r="F764" s="2" t="s">
        <v>2738</v>
      </c>
      <c r="G764" s="2" t="s">
        <v>2019</v>
      </c>
      <c r="H764" s="2" t="s">
        <v>813</v>
      </c>
      <c r="I764" s="2" t="s">
        <v>2739</v>
      </c>
      <c r="J764" s="2" t="s">
        <v>2736</v>
      </c>
      <c r="K764" s="6" t="s">
        <v>38</v>
      </c>
      <c r="L764" s="2" t="s">
        <v>2730</v>
      </c>
    </row>
    <row r="765" spans="1:12" ht="15" customHeight="1" x14ac:dyDescent="0.25">
      <c r="A765" s="2" t="s">
        <v>2740</v>
      </c>
      <c r="B765" s="2">
        <v>2024</v>
      </c>
      <c r="C765" s="6" t="s">
        <v>37</v>
      </c>
      <c r="D765" s="6" t="s">
        <v>38</v>
      </c>
      <c r="E765" s="2" t="s">
        <v>49</v>
      </c>
      <c r="F765" s="2" t="s">
        <v>2741</v>
      </c>
      <c r="G765" s="2" t="s">
        <v>765</v>
      </c>
      <c r="H765" s="2" t="s">
        <v>766</v>
      </c>
      <c r="I765" s="2" t="s">
        <v>2742</v>
      </c>
      <c r="J765" s="2" t="s">
        <v>2743</v>
      </c>
      <c r="K765" s="6" t="s">
        <v>38</v>
      </c>
      <c r="L765" s="2" t="s">
        <v>2730</v>
      </c>
    </row>
    <row r="766" spans="1:12" ht="15" customHeight="1" x14ac:dyDescent="0.25">
      <c r="A766" s="2" t="s">
        <v>2744</v>
      </c>
      <c r="B766" s="2">
        <v>2024</v>
      </c>
      <c r="C766" s="6" t="s">
        <v>37</v>
      </c>
      <c r="D766" s="6" t="s">
        <v>38</v>
      </c>
      <c r="E766" s="2" t="s">
        <v>64</v>
      </c>
      <c r="F766" s="2" t="s">
        <v>2745</v>
      </c>
      <c r="G766" s="2" t="s">
        <v>1608</v>
      </c>
      <c r="H766" s="2" t="s">
        <v>163</v>
      </c>
      <c r="I766" s="2" t="s">
        <v>2746</v>
      </c>
      <c r="J766" s="2" t="s">
        <v>2736</v>
      </c>
      <c r="K766" s="6" t="s">
        <v>38</v>
      </c>
      <c r="L766" s="2" t="s">
        <v>2730</v>
      </c>
    </row>
    <row r="767" spans="1:12" ht="15" customHeight="1" x14ac:dyDescent="0.25">
      <c r="A767" s="2" t="s">
        <v>2747</v>
      </c>
      <c r="B767" s="2">
        <v>2024</v>
      </c>
      <c r="C767" s="6" t="s">
        <v>37</v>
      </c>
      <c r="D767" s="6" t="s">
        <v>38</v>
      </c>
      <c r="E767" s="2" t="s">
        <v>64</v>
      </c>
      <c r="F767" s="2" t="s">
        <v>2748</v>
      </c>
      <c r="G767" s="2" t="s">
        <v>1338</v>
      </c>
      <c r="H767" s="2" t="s">
        <v>1337</v>
      </c>
      <c r="I767" s="2" t="s">
        <v>2749</v>
      </c>
      <c r="J767" s="2" t="s">
        <v>2750</v>
      </c>
      <c r="K767" s="6" t="s">
        <v>38</v>
      </c>
      <c r="L767" s="2" t="s">
        <v>2730</v>
      </c>
    </row>
    <row r="768" spans="1:12" ht="15" customHeight="1" x14ac:dyDescent="0.25">
      <c r="A768" s="2" t="s">
        <v>2751</v>
      </c>
      <c r="B768" s="2">
        <v>2024</v>
      </c>
      <c r="C768" s="6" t="s">
        <v>37</v>
      </c>
      <c r="D768" s="6" t="s">
        <v>38</v>
      </c>
      <c r="E768" s="2" t="s">
        <v>64</v>
      </c>
      <c r="F768" s="2" t="s">
        <v>2752</v>
      </c>
      <c r="G768" s="2" t="s">
        <v>2753</v>
      </c>
      <c r="H768" s="2" t="s">
        <v>2753</v>
      </c>
      <c r="I768" s="2" t="s">
        <v>2754</v>
      </c>
      <c r="J768" s="2" t="s">
        <v>2743</v>
      </c>
      <c r="K768" s="6" t="s">
        <v>38</v>
      </c>
      <c r="L768" s="2" t="s">
        <v>2730</v>
      </c>
    </row>
    <row r="769" spans="1:12" ht="15" customHeight="1" x14ac:dyDescent="0.25">
      <c r="A769" s="2" t="s">
        <v>2755</v>
      </c>
      <c r="B769" s="2">
        <v>2024</v>
      </c>
      <c r="C769" s="6" t="s">
        <v>37</v>
      </c>
      <c r="D769" s="6" t="s">
        <v>38</v>
      </c>
      <c r="E769" s="2" t="s">
        <v>98</v>
      </c>
      <c r="F769" s="2" t="s">
        <v>2756</v>
      </c>
      <c r="G769" s="2" t="s">
        <v>39</v>
      </c>
      <c r="H769" s="2" t="s">
        <v>2757</v>
      </c>
      <c r="I769" s="2" t="s">
        <v>2758</v>
      </c>
      <c r="J769" s="2" t="s">
        <v>2759</v>
      </c>
      <c r="K769" s="6" t="s">
        <v>38</v>
      </c>
      <c r="L769" s="2" t="s">
        <v>2760</v>
      </c>
    </row>
    <row r="770" spans="1:12" ht="15" customHeight="1" x14ac:dyDescent="0.25">
      <c r="A770" s="2" t="s">
        <v>2761</v>
      </c>
      <c r="B770" s="2">
        <v>2024</v>
      </c>
      <c r="C770" s="6" t="s">
        <v>37</v>
      </c>
      <c r="D770" s="6" t="s">
        <v>38</v>
      </c>
      <c r="E770" s="2" t="s">
        <v>172</v>
      </c>
      <c r="F770" s="2" t="s">
        <v>39</v>
      </c>
      <c r="G770" s="2" t="s">
        <v>39</v>
      </c>
      <c r="H770" s="2" t="s">
        <v>39</v>
      </c>
      <c r="I770" s="2" t="s">
        <v>39</v>
      </c>
      <c r="J770" s="2" t="s">
        <v>40</v>
      </c>
      <c r="K770" s="6" t="s">
        <v>38</v>
      </c>
      <c r="L770" s="2" t="s">
        <v>41</v>
      </c>
    </row>
    <row r="771" spans="1:12" ht="15" customHeight="1" x14ac:dyDescent="0.25">
      <c r="A771" s="2" t="s">
        <v>2762</v>
      </c>
      <c r="B771" s="2">
        <v>2024</v>
      </c>
      <c r="C771" s="6" t="s">
        <v>37</v>
      </c>
      <c r="D771" s="6" t="s">
        <v>38</v>
      </c>
      <c r="E771" s="2" t="s">
        <v>136</v>
      </c>
      <c r="F771" s="2" t="s">
        <v>732</v>
      </c>
      <c r="G771" s="2" t="s">
        <v>2763</v>
      </c>
      <c r="H771" s="2" t="s">
        <v>2764</v>
      </c>
      <c r="I771" s="2" t="s">
        <v>2765</v>
      </c>
      <c r="J771" s="2" t="s">
        <v>2766</v>
      </c>
      <c r="K771" s="6" t="s">
        <v>38</v>
      </c>
      <c r="L771" s="2" t="s">
        <v>39</v>
      </c>
    </row>
    <row r="772" spans="1:12" ht="15" customHeight="1" x14ac:dyDescent="0.25">
      <c r="A772" s="2" t="s">
        <v>2767</v>
      </c>
      <c r="B772" s="2">
        <v>2024</v>
      </c>
      <c r="C772" s="6" t="s">
        <v>37</v>
      </c>
      <c r="D772" s="6" t="s">
        <v>38</v>
      </c>
      <c r="E772" s="2" t="s">
        <v>136</v>
      </c>
      <c r="F772" s="2" t="s">
        <v>1169</v>
      </c>
      <c r="G772" s="2" t="s">
        <v>2768</v>
      </c>
      <c r="H772" s="2" t="s">
        <v>119</v>
      </c>
      <c r="I772" s="2" t="s">
        <v>2769</v>
      </c>
      <c r="J772" s="2" t="s">
        <v>2766</v>
      </c>
      <c r="K772" s="6" t="s">
        <v>38</v>
      </c>
      <c r="L772" s="2" t="s">
        <v>39</v>
      </c>
    </row>
    <row r="773" spans="1:12" ht="15" customHeight="1" x14ac:dyDescent="0.25">
      <c r="A773" s="2" t="s">
        <v>2770</v>
      </c>
      <c r="B773" s="2">
        <v>2024</v>
      </c>
      <c r="C773" s="6" t="s">
        <v>37</v>
      </c>
      <c r="D773" s="6" t="s">
        <v>38</v>
      </c>
      <c r="E773" s="2" t="s">
        <v>49</v>
      </c>
      <c r="F773" s="2" t="s">
        <v>2771</v>
      </c>
      <c r="G773" s="2" t="s">
        <v>124</v>
      </c>
      <c r="H773" s="2" t="s">
        <v>124</v>
      </c>
      <c r="I773" s="2" t="s">
        <v>2772</v>
      </c>
      <c r="J773" s="2" t="s">
        <v>2766</v>
      </c>
      <c r="K773" s="6" t="s">
        <v>38</v>
      </c>
      <c r="L773" s="2" t="s">
        <v>39</v>
      </c>
    </row>
    <row r="774" spans="1:12" ht="15" customHeight="1" x14ac:dyDescent="0.25">
      <c r="A774" s="2" t="s">
        <v>2773</v>
      </c>
      <c r="B774" s="2">
        <v>2024</v>
      </c>
      <c r="C774" s="6" t="s">
        <v>37</v>
      </c>
      <c r="D774" s="6" t="s">
        <v>38</v>
      </c>
      <c r="E774" s="2" t="s">
        <v>49</v>
      </c>
      <c r="F774" s="2" t="s">
        <v>772</v>
      </c>
      <c r="G774" s="2" t="s">
        <v>110</v>
      </c>
      <c r="H774" s="2" t="s">
        <v>109</v>
      </c>
      <c r="I774" s="2" t="s">
        <v>2774</v>
      </c>
      <c r="J774" s="2" t="s">
        <v>2766</v>
      </c>
      <c r="K774" s="6" t="s">
        <v>38</v>
      </c>
      <c r="L774" s="2" t="s">
        <v>39</v>
      </c>
    </row>
    <row r="775" spans="1:12" ht="15" customHeight="1" x14ac:dyDescent="0.25">
      <c r="A775" s="2" t="s">
        <v>2775</v>
      </c>
      <c r="B775" s="2">
        <v>2024</v>
      </c>
      <c r="C775" s="6" t="s">
        <v>37</v>
      </c>
      <c r="D775" s="6" t="s">
        <v>38</v>
      </c>
      <c r="E775" s="2" t="s">
        <v>49</v>
      </c>
      <c r="F775" s="2" t="s">
        <v>2776</v>
      </c>
      <c r="G775" s="2" t="s">
        <v>94</v>
      </c>
      <c r="H775" s="2" t="s">
        <v>94</v>
      </c>
      <c r="I775" s="2" t="s">
        <v>2777</v>
      </c>
      <c r="J775" s="2" t="s">
        <v>2766</v>
      </c>
      <c r="K775" s="6" t="s">
        <v>38</v>
      </c>
      <c r="L775" s="2" t="s">
        <v>39</v>
      </c>
    </row>
    <row r="776" spans="1:12" ht="15" customHeight="1" x14ac:dyDescent="0.25">
      <c r="A776" s="2" t="s">
        <v>2778</v>
      </c>
      <c r="B776" s="2">
        <v>2024</v>
      </c>
      <c r="C776" s="6" t="s">
        <v>37</v>
      </c>
      <c r="D776" s="6" t="s">
        <v>38</v>
      </c>
      <c r="E776" s="2" t="s">
        <v>49</v>
      </c>
      <c r="F776" s="2" t="s">
        <v>2779</v>
      </c>
      <c r="G776" s="2" t="s">
        <v>267</v>
      </c>
      <c r="H776" s="2" t="s">
        <v>2780</v>
      </c>
      <c r="I776" s="2" t="s">
        <v>2781</v>
      </c>
      <c r="J776" s="2" t="s">
        <v>2766</v>
      </c>
      <c r="K776" s="6" t="s">
        <v>38</v>
      </c>
      <c r="L776" s="2" t="s">
        <v>39</v>
      </c>
    </row>
    <row r="777" spans="1:12" ht="15" customHeight="1" x14ac:dyDescent="0.25">
      <c r="A777" s="2" t="s">
        <v>2782</v>
      </c>
      <c r="B777" s="2">
        <v>2024</v>
      </c>
      <c r="C777" s="6" t="s">
        <v>37</v>
      </c>
      <c r="D777" s="6" t="s">
        <v>38</v>
      </c>
      <c r="E777" s="2" t="s">
        <v>49</v>
      </c>
      <c r="F777" s="2" t="s">
        <v>801</v>
      </c>
      <c r="G777" s="2" t="s">
        <v>841</v>
      </c>
      <c r="H777" s="2" t="s">
        <v>95</v>
      </c>
      <c r="I777" s="2" t="s">
        <v>2783</v>
      </c>
      <c r="J777" s="2" t="s">
        <v>2766</v>
      </c>
      <c r="K777" s="6" t="s">
        <v>38</v>
      </c>
      <c r="L777" s="2" t="s">
        <v>39</v>
      </c>
    </row>
    <row r="778" spans="1:12" ht="15" customHeight="1" x14ac:dyDescent="0.25">
      <c r="A778" s="2" t="s">
        <v>2784</v>
      </c>
      <c r="B778" s="2">
        <v>2024</v>
      </c>
      <c r="C778" s="6" t="s">
        <v>37</v>
      </c>
      <c r="D778" s="6" t="s">
        <v>38</v>
      </c>
      <c r="E778" s="2" t="s">
        <v>49</v>
      </c>
      <c r="F778" s="2" t="s">
        <v>759</v>
      </c>
      <c r="G778" s="2" t="s">
        <v>1493</v>
      </c>
      <c r="H778" s="2" t="s">
        <v>95</v>
      </c>
      <c r="I778" s="2" t="s">
        <v>2785</v>
      </c>
      <c r="J778" s="2" t="s">
        <v>2766</v>
      </c>
      <c r="K778" s="6" t="s">
        <v>38</v>
      </c>
      <c r="L778" s="2" t="s">
        <v>39</v>
      </c>
    </row>
    <row r="779" spans="1:12" ht="15" customHeight="1" x14ac:dyDescent="0.25">
      <c r="A779" s="2" t="s">
        <v>2786</v>
      </c>
      <c r="B779" s="2">
        <v>2024</v>
      </c>
      <c r="C779" s="6" t="s">
        <v>37</v>
      </c>
      <c r="D779" s="6" t="s">
        <v>38</v>
      </c>
      <c r="E779" s="2" t="s">
        <v>49</v>
      </c>
      <c r="F779" s="2" t="s">
        <v>2787</v>
      </c>
      <c r="G779" s="2" t="s">
        <v>385</v>
      </c>
      <c r="H779" s="2" t="s">
        <v>1657</v>
      </c>
      <c r="I779" s="2" t="s">
        <v>2788</v>
      </c>
      <c r="J779" s="2" t="s">
        <v>2766</v>
      </c>
      <c r="K779" s="6" t="s">
        <v>38</v>
      </c>
      <c r="L779" s="2" t="s">
        <v>39</v>
      </c>
    </row>
    <row r="780" spans="1:12" ht="15" customHeight="1" x14ac:dyDescent="0.25">
      <c r="A780" s="2" t="s">
        <v>2789</v>
      </c>
      <c r="B780" s="2">
        <v>2024</v>
      </c>
      <c r="C780" s="6" t="s">
        <v>37</v>
      </c>
      <c r="D780" s="6" t="s">
        <v>38</v>
      </c>
      <c r="E780" s="2" t="s">
        <v>199</v>
      </c>
      <c r="F780" s="2" t="s">
        <v>200</v>
      </c>
      <c r="G780" s="2" t="s">
        <v>147</v>
      </c>
      <c r="H780" s="2" t="s">
        <v>201</v>
      </c>
      <c r="I780" s="2" t="s">
        <v>2790</v>
      </c>
      <c r="J780" s="2" t="s">
        <v>2766</v>
      </c>
      <c r="K780" s="6" t="s">
        <v>38</v>
      </c>
      <c r="L780" s="2" t="s">
        <v>39</v>
      </c>
    </row>
    <row r="781" spans="1:12" ht="15" customHeight="1" x14ac:dyDescent="0.25">
      <c r="A781" s="2" t="s">
        <v>2791</v>
      </c>
      <c r="B781" s="2">
        <v>2024</v>
      </c>
      <c r="C781" s="6" t="s">
        <v>37</v>
      </c>
      <c r="D781" s="6" t="s">
        <v>38</v>
      </c>
      <c r="E781" s="2" t="s">
        <v>87</v>
      </c>
      <c r="F781" s="2" t="s">
        <v>944</v>
      </c>
      <c r="G781" s="2" t="s">
        <v>89</v>
      </c>
      <c r="H781" s="2" t="s">
        <v>340</v>
      </c>
      <c r="I781" s="2" t="s">
        <v>2792</v>
      </c>
      <c r="J781" s="2" t="s">
        <v>2766</v>
      </c>
      <c r="K781" s="6" t="s">
        <v>38</v>
      </c>
      <c r="L781" s="2" t="s">
        <v>39</v>
      </c>
    </row>
    <row r="782" spans="1:12" ht="15" customHeight="1" x14ac:dyDescent="0.25">
      <c r="A782" s="2" t="s">
        <v>2793</v>
      </c>
      <c r="B782" s="2">
        <v>2024</v>
      </c>
      <c r="C782" s="6" t="s">
        <v>37</v>
      </c>
      <c r="D782" s="6" t="s">
        <v>38</v>
      </c>
      <c r="E782" s="2" t="s">
        <v>87</v>
      </c>
      <c r="F782" s="2" t="s">
        <v>88</v>
      </c>
      <c r="G782" s="2" t="s">
        <v>89</v>
      </c>
      <c r="H782" s="2" t="s">
        <v>2176</v>
      </c>
      <c r="I782" s="2" t="s">
        <v>2794</v>
      </c>
      <c r="J782" s="2" t="s">
        <v>2766</v>
      </c>
      <c r="K782" s="6" t="s">
        <v>38</v>
      </c>
      <c r="L782" s="2" t="s">
        <v>39</v>
      </c>
    </row>
    <row r="783" spans="1:12" ht="15" customHeight="1" x14ac:dyDescent="0.25">
      <c r="A783" s="2" t="s">
        <v>2795</v>
      </c>
      <c r="B783" s="2">
        <v>2024</v>
      </c>
      <c r="C783" s="6" t="s">
        <v>37</v>
      </c>
      <c r="D783" s="6" t="s">
        <v>38</v>
      </c>
      <c r="E783" s="2" t="s">
        <v>87</v>
      </c>
      <c r="F783" s="2" t="s">
        <v>2537</v>
      </c>
      <c r="G783" s="2" t="s">
        <v>1876</v>
      </c>
      <c r="H783" s="2" t="s">
        <v>1876</v>
      </c>
      <c r="I783" s="2" t="s">
        <v>2796</v>
      </c>
      <c r="J783" s="2" t="s">
        <v>2766</v>
      </c>
      <c r="K783" s="6" t="s">
        <v>38</v>
      </c>
      <c r="L783" s="2" t="s">
        <v>39</v>
      </c>
    </row>
    <row r="784" spans="1:12" ht="15" customHeight="1" x14ac:dyDescent="0.25">
      <c r="A784" s="2" t="s">
        <v>2797</v>
      </c>
      <c r="B784" s="2">
        <v>2024</v>
      </c>
      <c r="C784" s="6" t="s">
        <v>37</v>
      </c>
      <c r="D784" s="6" t="s">
        <v>38</v>
      </c>
      <c r="E784" s="2" t="s">
        <v>87</v>
      </c>
      <c r="F784" s="2" t="s">
        <v>2798</v>
      </c>
      <c r="G784" s="2" t="s">
        <v>339</v>
      </c>
      <c r="H784" s="2" t="s">
        <v>340</v>
      </c>
      <c r="I784" s="2" t="s">
        <v>2799</v>
      </c>
      <c r="J784" s="2" t="s">
        <v>2766</v>
      </c>
      <c r="K784" s="6" t="s">
        <v>38</v>
      </c>
      <c r="L784" s="2" t="s">
        <v>39</v>
      </c>
    </row>
    <row r="785" spans="1:12" ht="15" customHeight="1" x14ac:dyDescent="0.25">
      <c r="A785" s="2" t="s">
        <v>2800</v>
      </c>
      <c r="B785" s="2">
        <v>2024</v>
      </c>
      <c r="C785" s="6" t="s">
        <v>37</v>
      </c>
      <c r="D785" s="6" t="s">
        <v>38</v>
      </c>
      <c r="E785" s="2" t="s">
        <v>75</v>
      </c>
      <c r="F785" s="2" t="s">
        <v>2801</v>
      </c>
      <c r="G785" s="2" t="s">
        <v>1463</v>
      </c>
      <c r="H785" s="2" t="s">
        <v>78</v>
      </c>
      <c r="I785" s="2" t="s">
        <v>2802</v>
      </c>
      <c r="J785" s="2" t="s">
        <v>2766</v>
      </c>
      <c r="K785" s="6" t="s">
        <v>38</v>
      </c>
      <c r="L785" s="2" t="s">
        <v>39</v>
      </c>
    </row>
    <row r="786" spans="1:12" ht="15" customHeight="1" x14ac:dyDescent="0.25">
      <c r="A786" s="2" t="s">
        <v>2803</v>
      </c>
      <c r="B786" s="2">
        <v>2024</v>
      </c>
      <c r="C786" s="6" t="s">
        <v>37</v>
      </c>
      <c r="D786" s="6" t="s">
        <v>38</v>
      </c>
      <c r="E786" s="2" t="s">
        <v>81</v>
      </c>
      <c r="F786" s="2" t="s">
        <v>81</v>
      </c>
      <c r="G786" s="2" t="s">
        <v>83</v>
      </c>
      <c r="H786" s="2" t="s">
        <v>84</v>
      </c>
      <c r="I786" s="2" t="s">
        <v>2804</v>
      </c>
      <c r="J786" s="2" t="s">
        <v>2766</v>
      </c>
      <c r="K786" s="6" t="s">
        <v>38</v>
      </c>
      <c r="L786" s="2" t="s">
        <v>39</v>
      </c>
    </row>
    <row r="787" spans="1:12" ht="15" customHeight="1" x14ac:dyDescent="0.25">
      <c r="A787" s="2" t="s">
        <v>2805</v>
      </c>
      <c r="B787" s="2">
        <v>2024</v>
      </c>
      <c r="C787" s="6" t="s">
        <v>37</v>
      </c>
      <c r="D787" s="6" t="s">
        <v>38</v>
      </c>
      <c r="E787" s="2" t="s">
        <v>49</v>
      </c>
      <c r="F787" s="2" t="s">
        <v>122</v>
      </c>
      <c r="G787" s="2" t="s">
        <v>2806</v>
      </c>
      <c r="H787" s="2" t="s">
        <v>1208</v>
      </c>
      <c r="I787" s="2" t="s">
        <v>2807</v>
      </c>
      <c r="J787" s="2" t="s">
        <v>2808</v>
      </c>
      <c r="K787" s="6" t="s">
        <v>38</v>
      </c>
      <c r="L787" s="2" t="s">
        <v>39</v>
      </c>
    </row>
    <row r="788" spans="1:12" ht="15" customHeight="1" x14ac:dyDescent="0.25">
      <c r="A788" s="2" t="s">
        <v>2809</v>
      </c>
      <c r="B788" s="2">
        <v>2024</v>
      </c>
      <c r="C788" s="6" t="s">
        <v>37</v>
      </c>
      <c r="D788" s="6" t="s">
        <v>38</v>
      </c>
      <c r="E788" s="2" t="s">
        <v>49</v>
      </c>
      <c r="F788" s="2" t="s">
        <v>2810</v>
      </c>
      <c r="G788" s="2" t="s">
        <v>2811</v>
      </c>
      <c r="H788" s="2" t="s">
        <v>2180</v>
      </c>
      <c r="I788" s="2" t="s">
        <v>2812</v>
      </c>
      <c r="J788" s="2" t="s">
        <v>2808</v>
      </c>
      <c r="K788" s="6" t="s">
        <v>38</v>
      </c>
      <c r="L788" s="2" t="s">
        <v>39</v>
      </c>
    </row>
    <row r="789" spans="1:12" ht="15" customHeight="1" x14ac:dyDescent="0.25">
      <c r="A789" s="2" t="s">
        <v>2813</v>
      </c>
      <c r="B789" s="2">
        <v>2024</v>
      </c>
      <c r="C789" s="6" t="s">
        <v>37</v>
      </c>
      <c r="D789" s="6" t="s">
        <v>38</v>
      </c>
      <c r="E789" s="2" t="s">
        <v>49</v>
      </c>
      <c r="F789" s="2" t="s">
        <v>759</v>
      </c>
      <c r="G789" s="2" t="s">
        <v>1493</v>
      </c>
      <c r="H789" s="2" t="s">
        <v>95</v>
      </c>
      <c r="I789" s="2" t="s">
        <v>2814</v>
      </c>
      <c r="J789" s="2" t="s">
        <v>2808</v>
      </c>
      <c r="K789" s="6" t="s">
        <v>38</v>
      </c>
      <c r="L789" s="2" t="s">
        <v>39</v>
      </c>
    </row>
    <row r="790" spans="1:12" ht="15" customHeight="1" x14ac:dyDescent="0.25">
      <c r="A790" s="2" t="s">
        <v>2815</v>
      </c>
      <c r="B790" s="2">
        <v>2024</v>
      </c>
      <c r="C790" s="6" t="s">
        <v>37</v>
      </c>
      <c r="D790" s="6" t="s">
        <v>38</v>
      </c>
      <c r="E790" s="2" t="s">
        <v>49</v>
      </c>
      <c r="F790" s="2" t="s">
        <v>2816</v>
      </c>
      <c r="G790" s="2" t="s">
        <v>2817</v>
      </c>
      <c r="H790" s="2" t="s">
        <v>2817</v>
      </c>
      <c r="I790" s="2" t="s">
        <v>2818</v>
      </c>
      <c r="J790" s="2" t="s">
        <v>2808</v>
      </c>
      <c r="K790" s="6" t="s">
        <v>38</v>
      </c>
      <c r="L790" s="2" t="s">
        <v>39</v>
      </c>
    </row>
    <row r="791" spans="1:12" ht="15" customHeight="1" x14ac:dyDescent="0.25">
      <c r="A791" s="2" t="s">
        <v>2819</v>
      </c>
      <c r="B791" s="2">
        <v>2024</v>
      </c>
      <c r="C791" s="6" t="s">
        <v>37</v>
      </c>
      <c r="D791" s="6" t="s">
        <v>38</v>
      </c>
      <c r="E791" s="2" t="s">
        <v>49</v>
      </c>
      <c r="F791" s="2" t="s">
        <v>2820</v>
      </c>
      <c r="G791" s="2" t="s">
        <v>463</v>
      </c>
      <c r="H791" s="2" t="s">
        <v>463</v>
      </c>
      <c r="I791" s="2" t="s">
        <v>2821</v>
      </c>
      <c r="J791" s="2" t="s">
        <v>2808</v>
      </c>
      <c r="K791" s="6" t="s">
        <v>38</v>
      </c>
      <c r="L791" s="2" t="s">
        <v>39</v>
      </c>
    </row>
    <row r="792" spans="1:12" ht="15" customHeight="1" x14ac:dyDescent="0.25">
      <c r="A792" s="2" t="s">
        <v>2822</v>
      </c>
      <c r="B792" s="2">
        <v>2024</v>
      </c>
      <c r="C792" s="6" t="s">
        <v>37</v>
      </c>
      <c r="D792" s="6" t="s">
        <v>38</v>
      </c>
      <c r="E792" s="2" t="s">
        <v>49</v>
      </c>
      <c r="F792" s="2" t="s">
        <v>2823</v>
      </c>
      <c r="G792" s="2" t="s">
        <v>2824</v>
      </c>
      <c r="H792" s="2" t="s">
        <v>52</v>
      </c>
      <c r="I792" s="2" t="s">
        <v>2825</v>
      </c>
      <c r="J792" s="2" t="s">
        <v>2808</v>
      </c>
      <c r="K792" s="6" t="s">
        <v>38</v>
      </c>
      <c r="L792" s="2" t="s">
        <v>39</v>
      </c>
    </row>
    <row r="793" spans="1:12" ht="15" customHeight="1" x14ac:dyDescent="0.25">
      <c r="A793" s="2" t="s">
        <v>2826</v>
      </c>
      <c r="B793" s="2">
        <v>2024</v>
      </c>
      <c r="C793" s="6" t="s">
        <v>37</v>
      </c>
      <c r="D793" s="6" t="s">
        <v>38</v>
      </c>
      <c r="E793" s="2" t="s">
        <v>199</v>
      </c>
      <c r="F793" s="2" t="s">
        <v>200</v>
      </c>
      <c r="G793" s="2" t="s">
        <v>2827</v>
      </c>
      <c r="H793" s="2" t="s">
        <v>201</v>
      </c>
      <c r="I793" s="2" t="s">
        <v>2828</v>
      </c>
      <c r="J793" s="2" t="s">
        <v>2808</v>
      </c>
      <c r="K793" s="6" t="s">
        <v>38</v>
      </c>
      <c r="L793" s="2" t="s">
        <v>39</v>
      </c>
    </row>
    <row r="794" spans="1:12" ht="15" customHeight="1" x14ac:dyDescent="0.25">
      <c r="A794" s="2" t="s">
        <v>2829</v>
      </c>
      <c r="B794" s="2">
        <v>2024</v>
      </c>
      <c r="C794" s="6" t="s">
        <v>37</v>
      </c>
      <c r="D794" s="6" t="s">
        <v>38</v>
      </c>
      <c r="E794" s="2" t="s">
        <v>87</v>
      </c>
      <c r="F794" s="2" t="s">
        <v>2830</v>
      </c>
      <c r="G794" s="2" t="s">
        <v>2831</v>
      </c>
      <c r="H794" s="2" t="s">
        <v>2832</v>
      </c>
      <c r="I794" s="2" t="s">
        <v>2833</v>
      </c>
      <c r="J794" s="2" t="s">
        <v>2808</v>
      </c>
      <c r="K794" s="6" t="s">
        <v>38</v>
      </c>
      <c r="L794" s="2" t="s">
        <v>39</v>
      </c>
    </row>
    <row r="795" spans="1:12" ht="15" customHeight="1" x14ac:dyDescent="0.25">
      <c r="A795" s="2" t="s">
        <v>2834</v>
      </c>
      <c r="B795" s="2">
        <v>2024</v>
      </c>
      <c r="C795" s="6" t="s">
        <v>37</v>
      </c>
      <c r="D795" s="6" t="s">
        <v>38</v>
      </c>
      <c r="E795" s="2" t="s">
        <v>156</v>
      </c>
      <c r="F795" s="2" t="s">
        <v>2835</v>
      </c>
      <c r="G795" s="2" t="s">
        <v>2836</v>
      </c>
      <c r="H795" s="2" t="s">
        <v>2837</v>
      </c>
      <c r="I795" s="2" t="s">
        <v>2838</v>
      </c>
      <c r="J795" s="2" t="s">
        <v>2808</v>
      </c>
      <c r="K795" s="6" t="s">
        <v>38</v>
      </c>
      <c r="L795" s="2" t="s">
        <v>39</v>
      </c>
    </row>
    <row r="796" spans="1:12" ht="15" customHeight="1" x14ac:dyDescent="0.25">
      <c r="A796" s="2" t="s">
        <v>2839</v>
      </c>
      <c r="B796" s="2">
        <v>2024</v>
      </c>
      <c r="C796" s="6" t="s">
        <v>37</v>
      </c>
      <c r="D796" s="6" t="s">
        <v>38</v>
      </c>
      <c r="E796" s="2" t="s">
        <v>156</v>
      </c>
      <c r="F796" s="2" t="s">
        <v>2840</v>
      </c>
      <c r="G796" s="2" t="s">
        <v>2841</v>
      </c>
      <c r="H796" s="2" t="s">
        <v>2842</v>
      </c>
      <c r="I796" s="2" t="s">
        <v>2843</v>
      </c>
      <c r="J796" s="2" t="s">
        <v>2808</v>
      </c>
      <c r="K796" s="6" t="s">
        <v>38</v>
      </c>
      <c r="L796" s="2" t="s">
        <v>39</v>
      </c>
    </row>
    <row r="797" spans="1:12" ht="15" customHeight="1" x14ac:dyDescent="0.25">
      <c r="A797" s="2" t="s">
        <v>2844</v>
      </c>
      <c r="B797" s="2">
        <v>2024</v>
      </c>
      <c r="C797" s="6" t="s">
        <v>37</v>
      </c>
      <c r="D797" s="6" t="s">
        <v>38</v>
      </c>
      <c r="E797" s="2" t="s">
        <v>87</v>
      </c>
      <c r="F797" s="2" t="s">
        <v>2845</v>
      </c>
      <c r="G797" s="2" t="s">
        <v>2846</v>
      </c>
      <c r="H797" s="2" t="s">
        <v>919</v>
      </c>
      <c r="I797" s="2" t="s">
        <v>2847</v>
      </c>
      <c r="J797" s="2" t="s">
        <v>2808</v>
      </c>
      <c r="K797" s="6" t="s">
        <v>38</v>
      </c>
      <c r="L797" s="2" t="s">
        <v>39</v>
      </c>
    </row>
    <row r="798" spans="1:12" ht="15" customHeight="1" x14ac:dyDescent="0.25">
      <c r="A798" s="2" t="s">
        <v>2848</v>
      </c>
      <c r="B798" s="2">
        <v>2024</v>
      </c>
      <c r="C798" s="6" t="s">
        <v>37</v>
      </c>
      <c r="D798" s="6" t="s">
        <v>38</v>
      </c>
      <c r="E798" s="2" t="s">
        <v>156</v>
      </c>
      <c r="F798" s="2" t="s">
        <v>2849</v>
      </c>
      <c r="G798" s="2" t="s">
        <v>2850</v>
      </c>
      <c r="H798" s="2" t="s">
        <v>2851</v>
      </c>
      <c r="I798" s="2" t="s">
        <v>2852</v>
      </c>
      <c r="J798" s="2" t="s">
        <v>2808</v>
      </c>
      <c r="K798" s="6" t="s">
        <v>38</v>
      </c>
      <c r="L798" s="2" t="s">
        <v>39</v>
      </c>
    </row>
    <row r="799" spans="1:12" ht="15" customHeight="1" x14ac:dyDescent="0.25">
      <c r="A799" s="2" t="s">
        <v>2853</v>
      </c>
      <c r="B799" s="2">
        <v>2024</v>
      </c>
      <c r="C799" s="6" t="s">
        <v>37</v>
      </c>
      <c r="D799" s="6" t="s">
        <v>38</v>
      </c>
      <c r="E799" s="2" t="s">
        <v>75</v>
      </c>
      <c r="F799" s="2" t="s">
        <v>76</v>
      </c>
      <c r="G799" s="2" t="s">
        <v>77</v>
      </c>
      <c r="H799" s="2" t="s">
        <v>1509</v>
      </c>
      <c r="I799" s="2" t="s">
        <v>2854</v>
      </c>
      <c r="J799" s="2" t="s">
        <v>2808</v>
      </c>
      <c r="K799" s="6" t="s">
        <v>38</v>
      </c>
      <c r="L799" s="2" t="s">
        <v>39</v>
      </c>
    </row>
    <row r="800" spans="1:12" ht="15" customHeight="1" x14ac:dyDescent="0.25">
      <c r="A800" s="2" t="s">
        <v>2855</v>
      </c>
      <c r="B800" s="2">
        <v>2024</v>
      </c>
      <c r="C800" s="6" t="s">
        <v>37</v>
      </c>
      <c r="D800" s="6" t="s">
        <v>38</v>
      </c>
      <c r="E800" s="2" t="s">
        <v>81</v>
      </c>
      <c r="F800" s="2" t="s">
        <v>2856</v>
      </c>
      <c r="G800" s="2" t="s">
        <v>83</v>
      </c>
      <c r="H800" s="2" t="s">
        <v>208</v>
      </c>
      <c r="I800" s="2" t="s">
        <v>2857</v>
      </c>
      <c r="J800" s="2" t="s">
        <v>2808</v>
      </c>
      <c r="K800" s="6" t="s">
        <v>38</v>
      </c>
      <c r="L800" s="2" t="s">
        <v>39</v>
      </c>
    </row>
    <row r="801" spans="1:12" ht="15" customHeight="1" x14ac:dyDescent="0.25">
      <c r="A801" s="2" t="s">
        <v>2858</v>
      </c>
      <c r="B801" s="2">
        <v>2024</v>
      </c>
      <c r="C801" s="6" t="s">
        <v>37</v>
      </c>
      <c r="D801" s="6" t="s">
        <v>38</v>
      </c>
      <c r="E801" s="2" t="s">
        <v>172</v>
      </c>
      <c r="F801" s="2" t="s">
        <v>2859</v>
      </c>
      <c r="G801" s="2" t="s">
        <v>2763</v>
      </c>
      <c r="H801" s="2" t="s">
        <v>2860</v>
      </c>
      <c r="I801" s="2" t="s">
        <v>2861</v>
      </c>
      <c r="J801" s="2" t="s">
        <v>2808</v>
      </c>
      <c r="K801" s="6" t="s">
        <v>38</v>
      </c>
      <c r="L801" s="2" t="s">
        <v>39</v>
      </c>
    </row>
    <row r="802" spans="1:12" ht="15" customHeight="1" x14ac:dyDescent="0.25">
      <c r="A802" s="2" t="s">
        <v>2862</v>
      </c>
      <c r="B802" s="2">
        <v>2024</v>
      </c>
      <c r="C802" s="6" t="s">
        <v>37</v>
      </c>
      <c r="D802" s="6" t="s">
        <v>38</v>
      </c>
      <c r="E802" s="2" t="s">
        <v>64</v>
      </c>
      <c r="F802" s="2" t="s">
        <v>2863</v>
      </c>
      <c r="G802" s="2" t="s">
        <v>2864</v>
      </c>
      <c r="H802" s="2" t="s">
        <v>2136</v>
      </c>
      <c r="I802" s="2" t="s">
        <v>2865</v>
      </c>
      <c r="J802" s="2" t="s">
        <v>2808</v>
      </c>
      <c r="K802" s="6" t="s">
        <v>38</v>
      </c>
      <c r="L802" s="2" t="s">
        <v>39</v>
      </c>
    </row>
    <row r="803" spans="1:12" ht="15" customHeight="1" x14ac:dyDescent="0.25">
      <c r="A803" s="2" t="s">
        <v>2866</v>
      </c>
      <c r="B803" s="2">
        <v>2024</v>
      </c>
      <c r="C803" s="6" t="s">
        <v>37</v>
      </c>
      <c r="D803" s="6" t="s">
        <v>38</v>
      </c>
      <c r="E803" s="2" t="s">
        <v>136</v>
      </c>
      <c r="F803" s="2" t="s">
        <v>2867</v>
      </c>
      <c r="G803" s="2" t="s">
        <v>44</v>
      </c>
      <c r="H803" s="2" t="s">
        <v>1179</v>
      </c>
      <c r="I803" s="2" t="s">
        <v>2868</v>
      </c>
      <c r="J803" s="2" t="s">
        <v>2808</v>
      </c>
      <c r="K803" s="6" t="s">
        <v>38</v>
      </c>
      <c r="L803" s="2" t="s">
        <v>39</v>
      </c>
    </row>
    <row r="804" spans="1:12" ht="15" customHeight="1" x14ac:dyDescent="0.25">
      <c r="A804" s="2" t="s">
        <v>2869</v>
      </c>
      <c r="B804" s="2">
        <v>2024</v>
      </c>
      <c r="C804" s="6" t="s">
        <v>37</v>
      </c>
      <c r="D804" s="6" t="s">
        <v>38</v>
      </c>
      <c r="E804" s="2" t="s">
        <v>136</v>
      </c>
      <c r="F804" s="2" t="s">
        <v>742</v>
      </c>
      <c r="G804" s="2" t="s">
        <v>2870</v>
      </c>
      <c r="H804" s="2" t="s">
        <v>2871</v>
      </c>
      <c r="I804" s="2" t="s">
        <v>2872</v>
      </c>
      <c r="J804" s="2" t="s">
        <v>2808</v>
      </c>
      <c r="K804" s="6" t="s">
        <v>38</v>
      </c>
      <c r="L804" s="2" t="s">
        <v>39</v>
      </c>
    </row>
    <row r="805" spans="1:12" ht="15" customHeight="1" x14ac:dyDescent="0.25">
      <c r="A805" s="2" t="s">
        <v>2873</v>
      </c>
      <c r="B805" s="2">
        <v>2024</v>
      </c>
      <c r="C805" s="6" t="s">
        <v>37</v>
      </c>
      <c r="D805" s="6" t="s">
        <v>38</v>
      </c>
      <c r="E805" s="2" t="s">
        <v>136</v>
      </c>
      <c r="F805" s="2" t="s">
        <v>907</v>
      </c>
      <c r="G805" s="2" t="s">
        <v>2874</v>
      </c>
      <c r="H805" s="2" t="s">
        <v>995</v>
      </c>
      <c r="I805" s="2" t="s">
        <v>2875</v>
      </c>
      <c r="J805" s="2" t="s">
        <v>2808</v>
      </c>
      <c r="K805" s="6" t="s">
        <v>38</v>
      </c>
      <c r="L805" s="2" t="s">
        <v>39</v>
      </c>
    </row>
    <row r="806" spans="1:12" ht="15" customHeight="1" x14ac:dyDescent="0.25">
      <c r="A806" s="2" t="s">
        <v>2876</v>
      </c>
      <c r="B806" s="2">
        <v>2024</v>
      </c>
      <c r="C806" s="6" t="s">
        <v>37</v>
      </c>
      <c r="D806" s="6" t="s">
        <v>38</v>
      </c>
      <c r="E806" s="2" t="s">
        <v>172</v>
      </c>
      <c r="F806" s="2" t="s">
        <v>2859</v>
      </c>
      <c r="G806" s="2" t="s">
        <v>2763</v>
      </c>
      <c r="H806" s="2" t="s">
        <v>2860</v>
      </c>
      <c r="I806" s="2" t="s">
        <v>2861</v>
      </c>
      <c r="J806" s="2" t="s">
        <v>2766</v>
      </c>
      <c r="K806" s="6" t="s">
        <v>38</v>
      </c>
      <c r="L806" s="2" t="s">
        <v>39</v>
      </c>
    </row>
    <row r="807" spans="1:12" ht="15" customHeight="1" x14ac:dyDescent="0.25">
      <c r="A807" s="2" t="s">
        <v>2877</v>
      </c>
      <c r="B807" s="2">
        <v>2024</v>
      </c>
      <c r="C807" s="6" t="s">
        <v>37</v>
      </c>
      <c r="D807" s="6" t="s">
        <v>38</v>
      </c>
      <c r="E807" s="2" t="s">
        <v>64</v>
      </c>
      <c r="F807" s="2" t="s">
        <v>2878</v>
      </c>
      <c r="G807" s="2" t="s">
        <v>2879</v>
      </c>
      <c r="H807" s="2" t="s">
        <v>2880</v>
      </c>
      <c r="I807" s="2" t="s">
        <v>2881</v>
      </c>
      <c r="J807" s="2" t="s">
        <v>2882</v>
      </c>
      <c r="K807" s="6" t="s">
        <v>38</v>
      </c>
      <c r="L807" s="2" t="s">
        <v>39</v>
      </c>
    </row>
    <row r="808" spans="1:12" ht="15" customHeight="1" x14ac:dyDescent="0.25">
      <c r="A808" s="2" t="s">
        <v>2883</v>
      </c>
      <c r="B808" s="2">
        <v>2024</v>
      </c>
      <c r="C808" s="6" t="s">
        <v>37</v>
      </c>
      <c r="D808" s="6" t="s">
        <v>38</v>
      </c>
      <c r="E808" s="2" t="s">
        <v>136</v>
      </c>
      <c r="F808" s="2" t="s">
        <v>732</v>
      </c>
      <c r="G808" s="2" t="s">
        <v>325</v>
      </c>
      <c r="H808" s="2" t="s">
        <v>1412</v>
      </c>
      <c r="I808" s="2" t="s">
        <v>2884</v>
      </c>
      <c r="J808" s="2" t="s">
        <v>2885</v>
      </c>
      <c r="K808" s="6" t="s">
        <v>38</v>
      </c>
      <c r="L808" s="2" t="s">
        <v>39</v>
      </c>
    </row>
    <row r="809" spans="1:12" ht="15" customHeight="1" x14ac:dyDescent="0.25">
      <c r="A809" s="2" t="s">
        <v>2886</v>
      </c>
      <c r="B809" s="2">
        <v>2024</v>
      </c>
      <c r="C809" s="6" t="s">
        <v>37</v>
      </c>
      <c r="D809" s="6" t="s">
        <v>38</v>
      </c>
      <c r="E809" s="2" t="s">
        <v>136</v>
      </c>
      <c r="F809" s="2" t="s">
        <v>1935</v>
      </c>
      <c r="G809" s="2" t="s">
        <v>2026</v>
      </c>
      <c r="H809" s="2" t="s">
        <v>101</v>
      </c>
      <c r="I809" s="2" t="s">
        <v>2887</v>
      </c>
      <c r="J809" s="2" t="s">
        <v>2885</v>
      </c>
      <c r="K809" s="6" t="s">
        <v>38</v>
      </c>
      <c r="L809" s="2" t="s">
        <v>39</v>
      </c>
    </row>
    <row r="810" spans="1:12" ht="15" customHeight="1" x14ac:dyDescent="0.25">
      <c r="A810" s="2" t="s">
        <v>2888</v>
      </c>
      <c r="B810" s="2">
        <v>2024</v>
      </c>
      <c r="C810" s="6" t="s">
        <v>37</v>
      </c>
      <c r="D810" s="6" t="s">
        <v>38</v>
      </c>
      <c r="E810" s="2" t="s">
        <v>136</v>
      </c>
      <c r="F810" s="2" t="s">
        <v>1177</v>
      </c>
      <c r="G810" s="2" t="s">
        <v>44</v>
      </c>
      <c r="H810" s="2" t="s">
        <v>218</v>
      </c>
      <c r="I810" s="2" t="s">
        <v>2868</v>
      </c>
      <c r="J810" s="2" t="s">
        <v>2885</v>
      </c>
      <c r="K810" s="6" t="s">
        <v>38</v>
      </c>
      <c r="L810" s="2" t="s">
        <v>39</v>
      </c>
    </row>
    <row r="811" spans="1:12" ht="15" customHeight="1" x14ac:dyDescent="0.25">
      <c r="A811" s="2" t="s">
        <v>2889</v>
      </c>
      <c r="B811" s="2">
        <v>2024</v>
      </c>
      <c r="C811" s="6" t="s">
        <v>37</v>
      </c>
      <c r="D811" s="6" t="s">
        <v>38</v>
      </c>
      <c r="E811" s="2" t="s">
        <v>64</v>
      </c>
      <c r="F811" s="2" t="s">
        <v>2890</v>
      </c>
      <c r="G811" s="2" t="s">
        <v>2891</v>
      </c>
      <c r="H811" s="2" t="s">
        <v>1581</v>
      </c>
      <c r="I811" s="2" t="s">
        <v>2892</v>
      </c>
      <c r="J811" s="2" t="s">
        <v>2893</v>
      </c>
      <c r="K811" s="6" t="s">
        <v>38</v>
      </c>
      <c r="L811" s="2" t="s">
        <v>39</v>
      </c>
    </row>
    <row r="812" spans="1:12" ht="15" customHeight="1" x14ac:dyDescent="0.25">
      <c r="A812" s="2" t="s">
        <v>2894</v>
      </c>
      <c r="B812" s="2">
        <v>2024</v>
      </c>
      <c r="C812" s="6" t="s">
        <v>37</v>
      </c>
      <c r="D812" s="6" t="s">
        <v>38</v>
      </c>
      <c r="E812" s="2" t="s">
        <v>64</v>
      </c>
      <c r="F812" s="2" t="s">
        <v>2895</v>
      </c>
      <c r="G812" s="2" t="s">
        <v>2879</v>
      </c>
      <c r="H812" s="2" t="s">
        <v>2880</v>
      </c>
      <c r="I812" s="2" t="s">
        <v>2896</v>
      </c>
      <c r="J812" s="2" t="s">
        <v>2882</v>
      </c>
      <c r="K812" s="6" t="s">
        <v>38</v>
      </c>
      <c r="L812" s="2" t="s">
        <v>39</v>
      </c>
    </row>
    <row r="813" spans="1:12" ht="15" customHeight="1" x14ac:dyDescent="0.25">
      <c r="A813" s="2" t="s">
        <v>2897</v>
      </c>
      <c r="B813" s="2">
        <v>2024</v>
      </c>
      <c r="C813" s="6" t="s">
        <v>37</v>
      </c>
      <c r="D813" s="6" t="s">
        <v>38</v>
      </c>
      <c r="E813" s="2" t="s">
        <v>49</v>
      </c>
      <c r="F813" s="2" t="s">
        <v>2898</v>
      </c>
      <c r="G813" s="2" t="s">
        <v>2817</v>
      </c>
      <c r="H813" s="2" t="s">
        <v>153</v>
      </c>
      <c r="I813" s="2" t="s">
        <v>2899</v>
      </c>
      <c r="J813" s="2" t="s">
        <v>2882</v>
      </c>
      <c r="K813" s="6" t="s">
        <v>38</v>
      </c>
      <c r="L813" s="2" t="s">
        <v>39</v>
      </c>
    </row>
    <row r="814" spans="1:12" ht="15" customHeight="1" x14ac:dyDescent="0.25">
      <c r="A814" s="2" t="s">
        <v>2900</v>
      </c>
      <c r="B814" s="2">
        <v>2024</v>
      </c>
      <c r="C814" s="6" t="s">
        <v>37</v>
      </c>
      <c r="D814" s="6" t="s">
        <v>38</v>
      </c>
      <c r="E814" s="2" t="s">
        <v>49</v>
      </c>
      <c r="F814" s="2" t="s">
        <v>2901</v>
      </c>
      <c r="G814" s="2" t="s">
        <v>797</v>
      </c>
      <c r="H814" s="2" t="s">
        <v>2225</v>
      </c>
      <c r="I814" s="2" t="s">
        <v>2902</v>
      </c>
      <c r="J814" s="2" t="s">
        <v>2882</v>
      </c>
      <c r="K814" s="6" t="s">
        <v>38</v>
      </c>
      <c r="L814" s="2" t="s">
        <v>39</v>
      </c>
    </row>
    <row r="815" spans="1:12" ht="15" customHeight="1" x14ac:dyDescent="0.25">
      <c r="A815" s="2" t="s">
        <v>2903</v>
      </c>
      <c r="B815" s="2">
        <v>2024</v>
      </c>
      <c r="C815" s="6" t="s">
        <v>37</v>
      </c>
      <c r="D815" s="6" t="s">
        <v>38</v>
      </c>
      <c r="E815" s="2" t="s">
        <v>49</v>
      </c>
      <c r="F815" s="2" t="s">
        <v>2904</v>
      </c>
      <c r="G815" s="2" t="s">
        <v>1627</v>
      </c>
      <c r="H815" s="2" t="s">
        <v>1396</v>
      </c>
      <c r="I815" s="2" t="s">
        <v>2905</v>
      </c>
      <c r="J815" s="2" t="s">
        <v>2885</v>
      </c>
      <c r="K815" s="6" t="s">
        <v>38</v>
      </c>
      <c r="L815" s="2" t="s">
        <v>39</v>
      </c>
    </row>
    <row r="816" spans="1:12" ht="15" customHeight="1" x14ac:dyDescent="0.25">
      <c r="A816" s="2" t="s">
        <v>2906</v>
      </c>
      <c r="B816" s="2">
        <v>2024</v>
      </c>
      <c r="C816" s="6" t="s">
        <v>37</v>
      </c>
      <c r="D816" s="6" t="s">
        <v>38</v>
      </c>
      <c r="E816" s="2" t="s">
        <v>172</v>
      </c>
      <c r="F816" s="2" t="s">
        <v>2859</v>
      </c>
      <c r="G816" s="2" t="s">
        <v>2763</v>
      </c>
      <c r="H816" s="2" t="s">
        <v>2860</v>
      </c>
      <c r="I816" s="2" t="s">
        <v>2861</v>
      </c>
      <c r="J816" s="2" t="s">
        <v>2885</v>
      </c>
      <c r="K816" s="6" t="s">
        <v>38</v>
      </c>
      <c r="L816" s="2" t="s">
        <v>39</v>
      </c>
    </row>
    <row r="817" spans="1:12" ht="15" customHeight="1" x14ac:dyDescent="0.25">
      <c r="A817" s="2" t="s">
        <v>2907</v>
      </c>
      <c r="B817" s="2">
        <v>2024</v>
      </c>
      <c r="C817" s="6" t="s">
        <v>37</v>
      </c>
      <c r="D817" s="6" t="s">
        <v>38</v>
      </c>
      <c r="E817" s="2" t="s">
        <v>172</v>
      </c>
      <c r="F817" s="2" t="s">
        <v>2859</v>
      </c>
      <c r="G817" s="2" t="s">
        <v>2763</v>
      </c>
      <c r="H817" s="2" t="s">
        <v>2860</v>
      </c>
      <c r="I817" s="2" t="s">
        <v>2861</v>
      </c>
      <c r="J817" s="2" t="s">
        <v>2893</v>
      </c>
      <c r="K817" s="6" t="s">
        <v>38</v>
      </c>
      <c r="L817" s="2" t="s">
        <v>39</v>
      </c>
    </row>
    <row r="818" spans="1:12" ht="15" customHeight="1" x14ac:dyDescent="0.25">
      <c r="A818" s="2" t="s">
        <v>2908</v>
      </c>
      <c r="B818" s="2">
        <v>2024</v>
      </c>
      <c r="C818" s="6" t="s">
        <v>37</v>
      </c>
      <c r="D818" s="6" t="s">
        <v>38</v>
      </c>
      <c r="E818" s="2" t="s">
        <v>136</v>
      </c>
      <c r="F818" s="2" t="s">
        <v>742</v>
      </c>
      <c r="G818" s="2" t="s">
        <v>44</v>
      </c>
      <c r="H818" s="2" t="s">
        <v>218</v>
      </c>
      <c r="I818" s="2" t="s">
        <v>2909</v>
      </c>
      <c r="J818" s="2" t="s">
        <v>2885</v>
      </c>
      <c r="K818" s="6" t="s">
        <v>38</v>
      </c>
      <c r="L818" s="2" t="s">
        <v>39</v>
      </c>
    </row>
    <row r="819" spans="1:12" ht="15" customHeight="1" x14ac:dyDescent="0.25">
      <c r="A819" s="2" t="s">
        <v>2910</v>
      </c>
      <c r="B819" s="2">
        <v>2024</v>
      </c>
      <c r="C819" s="6" t="s">
        <v>37</v>
      </c>
      <c r="D819" s="6" t="s">
        <v>38</v>
      </c>
      <c r="E819" s="2" t="s">
        <v>136</v>
      </c>
      <c r="F819" s="2" t="s">
        <v>1169</v>
      </c>
      <c r="G819" s="2" t="s">
        <v>404</v>
      </c>
      <c r="H819" s="2" t="s">
        <v>405</v>
      </c>
      <c r="I819" s="2" t="s">
        <v>2911</v>
      </c>
      <c r="J819" s="2" t="s">
        <v>2885</v>
      </c>
      <c r="K819" s="6" t="s">
        <v>38</v>
      </c>
      <c r="L819" s="2" t="s">
        <v>39</v>
      </c>
    </row>
    <row r="820" spans="1:12" ht="15" customHeight="1" x14ac:dyDescent="0.25">
      <c r="A820" s="2" t="s">
        <v>2912</v>
      </c>
      <c r="B820" s="2">
        <v>2024</v>
      </c>
      <c r="C820" s="6" t="s">
        <v>37</v>
      </c>
      <c r="D820" s="6" t="s">
        <v>38</v>
      </c>
      <c r="E820" s="2" t="s">
        <v>136</v>
      </c>
      <c r="F820" s="2" t="s">
        <v>896</v>
      </c>
      <c r="G820" s="2" t="s">
        <v>897</v>
      </c>
      <c r="H820" s="2" t="s">
        <v>2913</v>
      </c>
      <c r="I820" s="2" t="s">
        <v>2914</v>
      </c>
      <c r="J820" s="2" t="s">
        <v>2885</v>
      </c>
      <c r="K820" s="6" t="s">
        <v>38</v>
      </c>
      <c r="L820" s="2" t="s">
        <v>39</v>
      </c>
    </row>
    <row r="821" spans="1:12" ht="15" customHeight="1" x14ac:dyDescent="0.25">
      <c r="A821" s="2" t="s">
        <v>2915</v>
      </c>
      <c r="B821" s="2">
        <v>2024</v>
      </c>
      <c r="C821" s="6" t="s">
        <v>37</v>
      </c>
      <c r="D821" s="6" t="s">
        <v>38</v>
      </c>
      <c r="E821" s="2" t="s">
        <v>136</v>
      </c>
      <c r="F821" s="2" t="s">
        <v>2051</v>
      </c>
      <c r="G821" s="2" t="s">
        <v>2055</v>
      </c>
      <c r="H821" s="2" t="s">
        <v>1552</v>
      </c>
      <c r="I821" s="2" t="s">
        <v>2916</v>
      </c>
      <c r="J821" s="2" t="s">
        <v>2885</v>
      </c>
      <c r="K821" s="6" t="s">
        <v>38</v>
      </c>
      <c r="L821" s="2" t="s">
        <v>39</v>
      </c>
    </row>
    <row r="822" spans="1:12" ht="15" customHeight="1" x14ac:dyDescent="0.25">
      <c r="A822" s="2" t="s">
        <v>2917</v>
      </c>
      <c r="B822" s="2">
        <v>2024</v>
      </c>
      <c r="C822" s="6" t="s">
        <v>37</v>
      </c>
      <c r="D822" s="6" t="s">
        <v>38</v>
      </c>
      <c r="E822" s="2" t="s">
        <v>49</v>
      </c>
      <c r="F822" s="2" t="s">
        <v>759</v>
      </c>
      <c r="G822" s="2" t="s">
        <v>94</v>
      </c>
      <c r="H822" s="2" t="s">
        <v>95</v>
      </c>
      <c r="I822" s="2" t="s">
        <v>2918</v>
      </c>
      <c r="J822" s="2" t="s">
        <v>2885</v>
      </c>
      <c r="K822" s="6" t="s">
        <v>38</v>
      </c>
      <c r="L822" s="2" t="s">
        <v>39</v>
      </c>
    </row>
    <row r="823" spans="1:12" ht="15" customHeight="1" x14ac:dyDescent="0.25">
      <c r="A823" s="2" t="s">
        <v>2919</v>
      </c>
      <c r="B823" s="2">
        <v>2024</v>
      </c>
      <c r="C823" s="6" t="s">
        <v>37</v>
      </c>
      <c r="D823" s="6" t="s">
        <v>38</v>
      </c>
      <c r="E823" s="2" t="s">
        <v>49</v>
      </c>
      <c r="F823" s="2" t="s">
        <v>2920</v>
      </c>
      <c r="G823" s="2" t="s">
        <v>2921</v>
      </c>
      <c r="H823" s="2" t="s">
        <v>2922</v>
      </c>
      <c r="I823" s="2" t="s">
        <v>2923</v>
      </c>
      <c r="J823" s="2" t="s">
        <v>2885</v>
      </c>
      <c r="K823" s="6" t="s">
        <v>38</v>
      </c>
      <c r="L823" s="2" t="s">
        <v>39</v>
      </c>
    </row>
    <row r="824" spans="1:12" ht="15" customHeight="1" x14ac:dyDescent="0.25">
      <c r="A824" s="2" t="s">
        <v>2924</v>
      </c>
      <c r="B824" s="2">
        <v>2024</v>
      </c>
      <c r="C824" s="6" t="s">
        <v>37</v>
      </c>
      <c r="D824" s="6" t="s">
        <v>38</v>
      </c>
      <c r="E824" s="2" t="s">
        <v>49</v>
      </c>
      <c r="F824" s="2" t="s">
        <v>1485</v>
      </c>
      <c r="G824" s="2" t="s">
        <v>358</v>
      </c>
      <c r="H824" s="2" t="s">
        <v>95</v>
      </c>
      <c r="I824" s="2" t="s">
        <v>2925</v>
      </c>
      <c r="J824" s="2" t="s">
        <v>2885</v>
      </c>
      <c r="K824" s="6" t="s">
        <v>38</v>
      </c>
      <c r="L824" s="2" t="s">
        <v>39</v>
      </c>
    </row>
    <row r="825" spans="1:12" ht="15" customHeight="1" x14ac:dyDescent="0.25">
      <c r="A825" s="2" t="s">
        <v>2926</v>
      </c>
      <c r="B825" s="2">
        <v>2024</v>
      </c>
      <c r="C825" s="6" t="s">
        <v>37</v>
      </c>
      <c r="D825" s="6" t="s">
        <v>38</v>
      </c>
      <c r="E825" s="2" t="s">
        <v>64</v>
      </c>
      <c r="F825" s="2" t="s">
        <v>2927</v>
      </c>
      <c r="G825" s="2" t="s">
        <v>2928</v>
      </c>
      <c r="H825" s="2" t="s">
        <v>1581</v>
      </c>
      <c r="I825" s="2" t="s">
        <v>2929</v>
      </c>
      <c r="J825" s="2" t="s">
        <v>2893</v>
      </c>
      <c r="K825" s="6" t="s">
        <v>38</v>
      </c>
      <c r="L825" s="2" t="s">
        <v>39</v>
      </c>
    </row>
    <row r="826" spans="1:12" ht="15" customHeight="1" x14ac:dyDescent="0.25">
      <c r="A826" s="2" t="s">
        <v>2930</v>
      </c>
      <c r="B826" s="2">
        <v>2024</v>
      </c>
      <c r="C826" s="6" t="s">
        <v>37</v>
      </c>
      <c r="D826" s="6" t="s">
        <v>38</v>
      </c>
      <c r="E826" s="2" t="s">
        <v>64</v>
      </c>
      <c r="F826" s="2" t="s">
        <v>2931</v>
      </c>
      <c r="G826" s="2" t="s">
        <v>1338</v>
      </c>
      <c r="H826" s="2" t="s">
        <v>1581</v>
      </c>
      <c r="I826" s="2" t="s">
        <v>2932</v>
      </c>
      <c r="J826" s="2" t="s">
        <v>2893</v>
      </c>
      <c r="K826" s="6" t="s">
        <v>38</v>
      </c>
      <c r="L826" s="2" t="s">
        <v>39</v>
      </c>
    </row>
    <row r="827" spans="1:12" ht="15" customHeight="1" x14ac:dyDescent="0.25">
      <c r="A827" s="2" t="s">
        <v>2933</v>
      </c>
      <c r="B827" s="2">
        <v>2024</v>
      </c>
      <c r="C827" s="6" t="s">
        <v>37</v>
      </c>
      <c r="D827" s="6" t="s">
        <v>38</v>
      </c>
      <c r="E827" s="2" t="s">
        <v>64</v>
      </c>
      <c r="F827" s="2" t="s">
        <v>2934</v>
      </c>
      <c r="G827" s="2" t="s">
        <v>2935</v>
      </c>
      <c r="H827" s="2" t="s">
        <v>1581</v>
      </c>
      <c r="I827" s="2" t="s">
        <v>2936</v>
      </c>
      <c r="J827" s="2" t="s">
        <v>2893</v>
      </c>
      <c r="K827" s="6" t="s">
        <v>38</v>
      </c>
      <c r="L827" s="2" t="s">
        <v>39</v>
      </c>
    </row>
    <row r="828" spans="1:12" ht="15" customHeight="1" x14ac:dyDescent="0.25">
      <c r="A828" s="2" t="s">
        <v>2937</v>
      </c>
      <c r="B828" s="2">
        <v>2024</v>
      </c>
      <c r="C828" s="6" t="s">
        <v>37</v>
      </c>
      <c r="D828" s="6" t="s">
        <v>38</v>
      </c>
      <c r="E828" s="2" t="s">
        <v>49</v>
      </c>
      <c r="F828" s="2" t="s">
        <v>2938</v>
      </c>
      <c r="G828" s="2" t="s">
        <v>2939</v>
      </c>
      <c r="H828" s="2" t="s">
        <v>1220</v>
      </c>
      <c r="I828" s="2" t="s">
        <v>2940</v>
      </c>
      <c r="J828" s="2" t="s">
        <v>2893</v>
      </c>
      <c r="K828" s="6" t="s">
        <v>38</v>
      </c>
      <c r="L828" s="2" t="s">
        <v>39</v>
      </c>
    </row>
    <row r="829" spans="1:12" ht="15" customHeight="1" x14ac:dyDescent="0.25">
      <c r="A829" s="2" t="s">
        <v>2941</v>
      </c>
      <c r="B829" s="2">
        <v>2024</v>
      </c>
      <c r="C829" s="6" t="s">
        <v>37</v>
      </c>
      <c r="D829" s="6" t="s">
        <v>38</v>
      </c>
      <c r="E829" s="2" t="s">
        <v>49</v>
      </c>
      <c r="F829" s="2" t="s">
        <v>122</v>
      </c>
      <c r="G829" s="2" t="s">
        <v>123</v>
      </c>
      <c r="H829" s="2" t="s">
        <v>1208</v>
      </c>
      <c r="I829" s="2" t="s">
        <v>2942</v>
      </c>
      <c r="J829" s="2" t="s">
        <v>2893</v>
      </c>
      <c r="K829" s="6" t="s">
        <v>38</v>
      </c>
      <c r="L829" s="2" t="s">
        <v>39</v>
      </c>
    </row>
    <row r="830" spans="1:12" ht="15" customHeight="1" x14ac:dyDescent="0.25">
      <c r="A830" s="2" t="s">
        <v>2943</v>
      </c>
      <c r="B830" s="2">
        <v>2024</v>
      </c>
      <c r="C830" s="6" t="s">
        <v>37</v>
      </c>
      <c r="D830" s="6" t="s">
        <v>38</v>
      </c>
      <c r="E830" s="2" t="s">
        <v>64</v>
      </c>
      <c r="F830" s="2" t="s">
        <v>2944</v>
      </c>
      <c r="G830" s="2" t="s">
        <v>1395</v>
      </c>
      <c r="H830" s="2" t="s">
        <v>1395</v>
      </c>
      <c r="I830" s="2" t="s">
        <v>2945</v>
      </c>
      <c r="J830" s="2" t="s">
        <v>2946</v>
      </c>
      <c r="K830" s="6" t="s">
        <v>38</v>
      </c>
      <c r="L830" s="2" t="s">
        <v>39</v>
      </c>
    </row>
    <row r="831" spans="1:12" ht="15" customHeight="1" x14ac:dyDescent="0.25">
      <c r="A831" s="2" t="s">
        <v>2947</v>
      </c>
      <c r="B831" s="2">
        <v>2024</v>
      </c>
      <c r="C831" s="6" t="s">
        <v>37</v>
      </c>
      <c r="D831" s="6" t="s">
        <v>38</v>
      </c>
      <c r="E831" s="2" t="s">
        <v>49</v>
      </c>
      <c r="F831" s="2" t="s">
        <v>1722</v>
      </c>
      <c r="G831" s="2" t="s">
        <v>837</v>
      </c>
      <c r="H831" s="2" t="s">
        <v>2180</v>
      </c>
      <c r="I831" s="2" t="s">
        <v>2948</v>
      </c>
      <c r="J831" s="2" t="s">
        <v>2885</v>
      </c>
      <c r="K831" s="6" t="s">
        <v>38</v>
      </c>
      <c r="L831" s="2" t="s">
        <v>39</v>
      </c>
    </row>
    <row r="832" spans="1:12" ht="15" customHeight="1" x14ac:dyDescent="0.25">
      <c r="A832" s="2" t="s">
        <v>2949</v>
      </c>
      <c r="B832" s="2">
        <v>2024</v>
      </c>
      <c r="C832" s="6" t="s">
        <v>37</v>
      </c>
      <c r="D832" s="6" t="s">
        <v>38</v>
      </c>
      <c r="E832" s="2" t="s">
        <v>49</v>
      </c>
      <c r="F832" s="2" t="s">
        <v>2950</v>
      </c>
      <c r="G832" s="2" t="s">
        <v>2951</v>
      </c>
      <c r="H832" s="2" t="s">
        <v>2951</v>
      </c>
      <c r="I832" s="2" t="s">
        <v>2952</v>
      </c>
      <c r="J832" s="2" t="s">
        <v>2885</v>
      </c>
      <c r="K832" s="6" t="s">
        <v>38</v>
      </c>
      <c r="L832" s="2" t="s">
        <v>39</v>
      </c>
    </row>
    <row r="833" spans="1:12" ht="15" customHeight="1" x14ac:dyDescent="0.25">
      <c r="A833" s="2" t="s">
        <v>2953</v>
      </c>
      <c r="B833" s="2">
        <v>2024</v>
      </c>
      <c r="C833" s="6" t="s">
        <v>37</v>
      </c>
      <c r="D833" s="6" t="s">
        <v>38</v>
      </c>
      <c r="E833" s="2" t="s">
        <v>49</v>
      </c>
      <c r="F833" s="2" t="s">
        <v>1219</v>
      </c>
      <c r="G833" s="2" t="s">
        <v>109</v>
      </c>
      <c r="H833" s="2" t="s">
        <v>148</v>
      </c>
      <c r="I833" s="2" t="s">
        <v>2954</v>
      </c>
      <c r="J833" s="2" t="s">
        <v>2885</v>
      </c>
      <c r="K833" s="6" t="s">
        <v>38</v>
      </c>
      <c r="L833" s="2" t="s">
        <v>39</v>
      </c>
    </row>
    <row r="834" spans="1:12" ht="15" customHeight="1" x14ac:dyDescent="0.25">
      <c r="A834" s="2" t="s">
        <v>2955</v>
      </c>
      <c r="B834" s="2">
        <v>2024</v>
      </c>
      <c r="C834" s="6" t="s">
        <v>37</v>
      </c>
      <c r="D834" s="6" t="s">
        <v>38</v>
      </c>
      <c r="E834" s="2" t="s">
        <v>49</v>
      </c>
      <c r="F834" s="2" t="s">
        <v>2956</v>
      </c>
      <c r="G834" s="2" t="s">
        <v>109</v>
      </c>
      <c r="H834" s="2" t="s">
        <v>109</v>
      </c>
      <c r="I834" s="2" t="s">
        <v>2957</v>
      </c>
      <c r="J834" s="2" t="s">
        <v>2885</v>
      </c>
      <c r="K834" s="6" t="s">
        <v>38</v>
      </c>
      <c r="L834" s="2" t="s">
        <v>39</v>
      </c>
    </row>
    <row r="835" spans="1:12" ht="15" customHeight="1" x14ac:dyDescent="0.25">
      <c r="A835" s="2" t="s">
        <v>2958</v>
      </c>
      <c r="B835" s="2">
        <v>2024</v>
      </c>
      <c r="C835" s="6" t="s">
        <v>37</v>
      </c>
      <c r="D835" s="6" t="s">
        <v>38</v>
      </c>
      <c r="E835" s="2" t="s">
        <v>49</v>
      </c>
      <c r="F835" s="2" t="s">
        <v>122</v>
      </c>
      <c r="G835" s="2" t="s">
        <v>123</v>
      </c>
      <c r="H835" s="2" t="s">
        <v>124</v>
      </c>
      <c r="I835" s="2" t="s">
        <v>2959</v>
      </c>
      <c r="J835" s="2" t="s">
        <v>2885</v>
      </c>
      <c r="K835" s="6" t="s">
        <v>38</v>
      </c>
      <c r="L835" s="2" t="s">
        <v>39</v>
      </c>
    </row>
    <row r="836" spans="1:12" ht="15" customHeight="1" x14ac:dyDescent="0.25">
      <c r="A836" s="2" t="s">
        <v>2960</v>
      </c>
      <c r="B836" s="2">
        <v>2024</v>
      </c>
      <c r="C836" s="6" t="s">
        <v>37</v>
      </c>
      <c r="D836" s="6" t="s">
        <v>38</v>
      </c>
      <c r="E836" s="2" t="s">
        <v>49</v>
      </c>
      <c r="F836" s="2" t="s">
        <v>2041</v>
      </c>
      <c r="G836" s="2" t="s">
        <v>2372</v>
      </c>
      <c r="H836" s="2" t="s">
        <v>2239</v>
      </c>
      <c r="I836" s="2" t="s">
        <v>2961</v>
      </c>
      <c r="J836" s="2" t="s">
        <v>2885</v>
      </c>
      <c r="K836" s="6" t="s">
        <v>38</v>
      </c>
      <c r="L836" s="2" t="s">
        <v>39</v>
      </c>
    </row>
    <row r="837" spans="1:12" ht="15" customHeight="1" x14ac:dyDescent="0.25">
      <c r="A837" s="2" t="s">
        <v>2962</v>
      </c>
      <c r="B837" s="2">
        <v>2024</v>
      </c>
      <c r="C837" s="6" t="s">
        <v>37</v>
      </c>
      <c r="D837" s="6" t="s">
        <v>38</v>
      </c>
      <c r="E837" s="2" t="s">
        <v>49</v>
      </c>
      <c r="F837" s="2" t="s">
        <v>2963</v>
      </c>
      <c r="G837" s="2" t="s">
        <v>841</v>
      </c>
      <c r="H837" s="2" t="s">
        <v>95</v>
      </c>
      <c r="I837" s="2" t="s">
        <v>2964</v>
      </c>
      <c r="J837" s="2" t="s">
        <v>2885</v>
      </c>
      <c r="K837" s="6" t="s">
        <v>38</v>
      </c>
      <c r="L837" s="2" t="s">
        <v>39</v>
      </c>
    </row>
    <row r="838" spans="1:12" ht="15" customHeight="1" x14ac:dyDescent="0.25">
      <c r="A838" s="2" t="s">
        <v>2965</v>
      </c>
      <c r="B838" s="2">
        <v>2024</v>
      </c>
      <c r="C838" s="6" t="s">
        <v>37</v>
      </c>
      <c r="D838" s="6" t="s">
        <v>38</v>
      </c>
      <c r="E838" s="2" t="s">
        <v>64</v>
      </c>
      <c r="F838" s="2" t="s">
        <v>2966</v>
      </c>
      <c r="G838" s="2" t="s">
        <v>2967</v>
      </c>
      <c r="H838" s="2" t="s">
        <v>2967</v>
      </c>
      <c r="I838" s="2" t="s">
        <v>2968</v>
      </c>
      <c r="J838" s="2" t="s">
        <v>2946</v>
      </c>
      <c r="K838" s="6" t="s">
        <v>38</v>
      </c>
      <c r="L838" s="2" t="s">
        <v>39</v>
      </c>
    </row>
    <row r="839" spans="1:12" ht="15" customHeight="1" x14ac:dyDescent="0.25">
      <c r="A839" s="2" t="s">
        <v>2969</v>
      </c>
      <c r="B839" s="2">
        <v>2024</v>
      </c>
      <c r="C839" s="6" t="s">
        <v>37</v>
      </c>
      <c r="D839" s="6" t="s">
        <v>38</v>
      </c>
      <c r="E839" s="2" t="s">
        <v>848</v>
      </c>
      <c r="F839" s="2" t="s">
        <v>2970</v>
      </c>
      <c r="G839" s="2" t="s">
        <v>2971</v>
      </c>
      <c r="H839" s="2" t="s">
        <v>2972</v>
      </c>
      <c r="I839" s="2" t="s">
        <v>2973</v>
      </c>
      <c r="J839" s="2" t="s">
        <v>2946</v>
      </c>
      <c r="K839" s="6" t="s">
        <v>38</v>
      </c>
      <c r="L839" s="2" t="s">
        <v>39</v>
      </c>
    </row>
    <row r="840" spans="1:12" ht="15" customHeight="1" x14ac:dyDescent="0.25">
      <c r="A840" s="2" t="s">
        <v>2974</v>
      </c>
      <c r="B840" s="2">
        <v>2024</v>
      </c>
      <c r="C840" s="6" t="s">
        <v>37</v>
      </c>
      <c r="D840" s="6" t="s">
        <v>38</v>
      </c>
      <c r="E840" s="2" t="s">
        <v>136</v>
      </c>
      <c r="F840" s="2" t="s">
        <v>732</v>
      </c>
      <c r="G840" s="2" t="s">
        <v>325</v>
      </c>
      <c r="H840" s="2" t="s">
        <v>326</v>
      </c>
      <c r="I840" s="2" t="s">
        <v>2975</v>
      </c>
      <c r="J840" s="2" t="s">
        <v>2946</v>
      </c>
      <c r="K840" s="6" t="s">
        <v>38</v>
      </c>
      <c r="L840" s="2" t="s">
        <v>39</v>
      </c>
    </row>
    <row r="841" spans="1:12" ht="15" customHeight="1" x14ac:dyDescent="0.25">
      <c r="A841" s="2" t="s">
        <v>2976</v>
      </c>
      <c r="B841" s="2">
        <v>2024</v>
      </c>
      <c r="C841" s="6" t="s">
        <v>37</v>
      </c>
      <c r="D841" s="6" t="s">
        <v>38</v>
      </c>
      <c r="E841" s="2" t="s">
        <v>136</v>
      </c>
      <c r="F841" s="2" t="s">
        <v>742</v>
      </c>
      <c r="G841" s="2" t="s">
        <v>404</v>
      </c>
      <c r="H841" s="2" t="s">
        <v>438</v>
      </c>
      <c r="I841" s="2" t="s">
        <v>2977</v>
      </c>
      <c r="J841" s="2" t="s">
        <v>2946</v>
      </c>
      <c r="K841" s="6" t="s">
        <v>38</v>
      </c>
      <c r="L841" s="2" t="s">
        <v>39</v>
      </c>
    </row>
    <row r="842" spans="1:12" ht="15" customHeight="1" x14ac:dyDescent="0.25">
      <c r="A842" s="2" t="s">
        <v>2978</v>
      </c>
      <c r="B842" s="2">
        <v>2024</v>
      </c>
      <c r="C842" s="6" t="s">
        <v>37</v>
      </c>
      <c r="D842" s="6" t="s">
        <v>38</v>
      </c>
      <c r="E842" s="2" t="s">
        <v>49</v>
      </c>
      <c r="F842" s="2" t="s">
        <v>2979</v>
      </c>
      <c r="G842" s="2" t="s">
        <v>128</v>
      </c>
      <c r="H842" s="2" t="s">
        <v>129</v>
      </c>
      <c r="I842" s="2" t="s">
        <v>2980</v>
      </c>
      <c r="J842" s="2" t="s">
        <v>2946</v>
      </c>
      <c r="K842" s="6" t="s">
        <v>38</v>
      </c>
      <c r="L842" s="2" t="s">
        <v>39</v>
      </c>
    </row>
    <row r="843" spans="1:12" ht="15" customHeight="1" x14ac:dyDescent="0.25">
      <c r="A843" s="2" t="s">
        <v>2981</v>
      </c>
      <c r="B843" s="2">
        <v>2024</v>
      </c>
      <c r="C843" s="6" t="s">
        <v>37</v>
      </c>
      <c r="D843" s="6" t="s">
        <v>38</v>
      </c>
      <c r="E843" s="2" t="s">
        <v>49</v>
      </c>
      <c r="F843" s="2" t="s">
        <v>2982</v>
      </c>
      <c r="G843" s="2" t="s">
        <v>94</v>
      </c>
      <c r="H843" s="2" t="s">
        <v>94</v>
      </c>
      <c r="I843" s="2" t="s">
        <v>2983</v>
      </c>
      <c r="J843" s="2" t="s">
        <v>2946</v>
      </c>
      <c r="K843" s="6" t="s">
        <v>38</v>
      </c>
      <c r="L843" s="2" t="s">
        <v>39</v>
      </c>
    </row>
    <row r="844" spans="1:12" ht="15" customHeight="1" x14ac:dyDescent="0.25">
      <c r="A844" s="2" t="s">
        <v>2984</v>
      </c>
      <c r="B844" s="2">
        <v>2024</v>
      </c>
      <c r="C844" s="6" t="s">
        <v>37</v>
      </c>
      <c r="D844" s="6" t="s">
        <v>38</v>
      </c>
      <c r="E844" s="2" t="s">
        <v>49</v>
      </c>
      <c r="F844" s="2" t="s">
        <v>2985</v>
      </c>
      <c r="G844" s="2" t="s">
        <v>109</v>
      </c>
      <c r="H844" s="2" t="s">
        <v>109</v>
      </c>
      <c r="I844" s="2" t="s">
        <v>2986</v>
      </c>
      <c r="J844" s="2" t="s">
        <v>2946</v>
      </c>
      <c r="K844" s="6" t="s">
        <v>38</v>
      </c>
      <c r="L844" s="2" t="s">
        <v>39</v>
      </c>
    </row>
    <row r="845" spans="1:12" ht="15" customHeight="1" x14ac:dyDescent="0.25">
      <c r="A845" s="2" t="s">
        <v>2987</v>
      </c>
      <c r="B845" s="2">
        <v>2024</v>
      </c>
      <c r="C845" s="6" t="s">
        <v>37</v>
      </c>
      <c r="D845" s="6" t="s">
        <v>38</v>
      </c>
      <c r="E845" s="2" t="s">
        <v>49</v>
      </c>
      <c r="F845" s="2" t="s">
        <v>769</v>
      </c>
      <c r="G845" s="2" t="s">
        <v>373</v>
      </c>
      <c r="H845" s="2" t="s">
        <v>218</v>
      </c>
      <c r="I845" s="2" t="s">
        <v>2988</v>
      </c>
      <c r="J845" s="2" t="s">
        <v>2885</v>
      </c>
      <c r="K845" s="6" t="s">
        <v>38</v>
      </c>
      <c r="L845" s="2" t="s">
        <v>39</v>
      </c>
    </row>
    <row r="846" spans="1:12" ht="15" customHeight="1" x14ac:dyDescent="0.25">
      <c r="A846" s="2" t="s">
        <v>2989</v>
      </c>
      <c r="B846" s="2">
        <v>2024</v>
      </c>
      <c r="C846" s="6" t="s">
        <v>37</v>
      </c>
      <c r="D846" s="6" t="s">
        <v>38</v>
      </c>
      <c r="E846" s="2" t="s">
        <v>199</v>
      </c>
      <c r="F846" s="2" t="s">
        <v>200</v>
      </c>
      <c r="G846" s="2" t="s">
        <v>147</v>
      </c>
      <c r="H846" s="2" t="s">
        <v>148</v>
      </c>
      <c r="I846" s="2" t="s">
        <v>2828</v>
      </c>
      <c r="J846" s="2" t="s">
        <v>2885</v>
      </c>
      <c r="K846" s="6" t="s">
        <v>38</v>
      </c>
      <c r="L846" s="2" t="s">
        <v>39</v>
      </c>
    </row>
    <row r="847" spans="1:12" ht="15" customHeight="1" x14ac:dyDescent="0.25">
      <c r="A847" s="2" t="s">
        <v>2990</v>
      </c>
      <c r="B847" s="2">
        <v>2024</v>
      </c>
      <c r="C847" s="6" t="s">
        <v>37</v>
      </c>
      <c r="D847" s="6" t="s">
        <v>38</v>
      </c>
      <c r="E847" s="2" t="s">
        <v>75</v>
      </c>
      <c r="F847" s="2" t="s">
        <v>2991</v>
      </c>
      <c r="G847" s="2" t="s">
        <v>1463</v>
      </c>
      <c r="H847" s="2" t="s">
        <v>2664</v>
      </c>
      <c r="I847" s="2" t="s">
        <v>2802</v>
      </c>
      <c r="J847" s="2" t="s">
        <v>2885</v>
      </c>
      <c r="K847" s="6" t="s">
        <v>38</v>
      </c>
      <c r="L847" s="2" t="s">
        <v>39</v>
      </c>
    </row>
    <row r="848" spans="1:12" ht="15" customHeight="1" x14ac:dyDescent="0.25">
      <c r="A848" s="2" t="s">
        <v>2992</v>
      </c>
      <c r="B848" s="2">
        <v>2024</v>
      </c>
      <c r="C848" s="6" t="s">
        <v>37</v>
      </c>
      <c r="D848" s="6" t="s">
        <v>38</v>
      </c>
      <c r="E848" s="2" t="s">
        <v>81</v>
      </c>
      <c r="F848" s="2" t="s">
        <v>81</v>
      </c>
      <c r="G848" s="2" t="s">
        <v>83</v>
      </c>
      <c r="H848" s="2" t="s">
        <v>218</v>
      </c>
      <c r="I848" s="2" t="s">
        <v>2804</v>
      </c>
      <c r="J848" s="2" t="s">
        <v>2885</v>
      </c>
      <c r="K848" s="6" t="s">
        <v>38</v>
      </c>
      <c r="L848" s="2" t="s">
        <v>39</v>
      </c>
    </row>
    <row r="849" spans="1:12" ht="15" customHeight="1" x14ac:dyDescent="0.25">
      <c r="A849" s="2" t="s">
        <v>2993</v>
      </c>
      <c r="B849" s="2">
        <v>2024</v>
      </c>
      <c r="C849" s="6" t="s">
        <v>37</v>
      </c>
      <c r="D849" s="6" t="s">
        <v>38</v>
      </c>
      <c r="E849" s="2" t="s">
        <v>64</v>
      </c>
      <c r="F849" s="2" t="s">
        <v>2685</v>
      </c>
      <c r="G849" s="2" t="s">
        <v>2994</v>
      </c>
      <c r="H849" s="2" t="s">
        <v>114</v>
      </c>
      <c r="I849" s="2" t="s">
        <v>2995</v>
      </c>
      <c r="J849" s="2" t="s">
        <v>2808</v>
      </c>
      <c r="K849" s="6" t="s">
        <v>38</v>
      </c>
      <c r="L849" s="2" t="s">
        <v>39</v>
      </c>
    </row>
    <row r="850" spans="1:12" ht="15" customHeight="1" x14ac:dyDescent="0.25">
      <c r="A850" s="2" t="s">
        <v>2996</v>
      </c>
      <c r="B850" s="2">
        <v>2024</v>
      </c>
      <c r="C850" s="6" t="s">
        <v>37</v>
      </c>
      <c r="D850" s="6" t="s">
        <v>38</v>
      </c>
      <c r="E850" s="2" t="s">
        <v>64</v>
      </c>
      <c r="F850" s="2" t="s">
        <v>2997</v>
      </c>
      <c r="G850" s="2" t="s">
        <v>2998</v>
      </c>
      <c r="H850" s="2" t="s">
        <v>2998</v>
      </c>
      <c r="I850" s="2" t="s">
        <v>2999</v>
      </c>
      <c r="J850" s="2" t="s">
        <v>2808</v>
      </c>
      <c r="K850" s="6" t="s">
        <v>38</v>
      </c>
      <c r="L850" s="2" t="s">
        <v>39</v>
      </c>
    </row>
    <row r="851" spans="1:12" ht="15" customHeight="1" x14ac:dyDescent="0.25">
      <c r="A851" s="2" t="s">
        <v>3000</v>
      </c>
      <c r="B851" s="2">
        <v>2024</v>
      </c>
      <c r="C851" s="6" t="s">
        <v>37</v>
      </c>
      <c r="D851" s="6" t="s">
        <v>38</v>
      </c>
      <c r="E851" s="2" t="s">
        <v>64</v>
      </c>
      <c r="F851" s="2" t="s">
        <v>3001</v>
      </c>
      <c r="G851" s="2" t="s">
        <v>3002</v>
      </c>
      <c r="H851" s="2" t="s">
        <v>3002</v>
      </c>
      <c r="I851" s="2" t="s">
        <v>3003</v>
      </c>
      <c r="J851" s="2" t="s">
        <v>2808</v>
      </c>
      <c r="K851" s="6" t="s">
        <v>38</v>
      </c>
      <c r="L851" s="2" t="s">
        <v>39</v>
      </c>
    </row>
    <row r="852" spans="1:12" ht="15" customHeight="1" x14ac:dyDescent="0.25">
      <c r="A852" s="2" t="s">
        <v>3004</v>
      </c>
      <c r="B852" s="2">
        <v>2024</v>
      </c>
      <c r="C852" s="6" t="s">
        <v>37</v>
      </c>
      <c r="D852" s="6" t="s">
        <v>38</v>
      </c>
      <c r="E852" s="2" t="s">
        <v>49</v>
      </c>
      <c r="F852" s="2" t="s">
        <v>200</v>
      </c>
      <c r="G852" s="2" t="s">
        <v>147</v>
      </c>
      <c r="H852" s="2" t="s">
        <v>148</v>
      </c>
      <c r="I852" s="2" t="s">
        <v>3005</v>
      </c>
      <c r="J852" s="2" t="s">
        <v>2946</v>
      </c>
      <c r="K852" s="6" t="s">
        <v>38</v>
      </c>
      <c r="L852" s="2" t="s">
        <v>39</v>
      </c>
    </row>
    <row r="853" spans="1:12" ht="15" customHeight="1" x14ac:dyDescent="0.25">
      <c r="A853" s="2" t="s">
        <v>3006</v>
      </c>
      <c r="B853" s="2">
        <v>2024</v>
      </c>
      <c r="C853" s="6" t="s">
        <v>37</v>
      </c>
      <c r="D853" s="6" t="s">
        <v>38</v>
      </c>
      <c r="E853" s="2" t="s">
        <v>49</v>
      </c>
      <c r="F853" s="2" t="s">
        <v>759</v>
      </c>
      <c r="G853" s="2" t="s">
        <v>94</v>
      </c>
      <c r="H853" s="2" t="s">
        <v>95</v>
      </c>
      <c r="I853" s="2" t="s">
        <v>3007</v>
      </c>
      <c r="J853" s="2" t="s">
        <v>2946</v>
      </c>
      <c r="K853" s="6" t="s">
        <v>38</v>
      </c>
      <c r="L853" s="2" t="s">
        <v>39</v>
      </c>
    </row>
    <row r="854" spans="1:12" ht="15" customHeight="1" x14ac:dyDescent="0.25">
      <c r="A854" s="2" t="s">
        <v>3008</v>
      </c>
      <c r="B854" s="2">
        <v>2024</v>
      </c>
      <c r="C854" s="6" t="s">
        <v>37</v>
      </c>
      <c r="D854" s="6" t="s">
        <v>38</v>
      </c>
      <c r="E854" s="2" t="s">
        <v>49</v>
      </c>
      <c r="F854" s="2" t="s">
        <v>801</v>
      </c>
      <c r="G854" s="2" t="s">
        <v>114</v>
      </c>
      <c r="H854" s="2" t="s">
        <v>95</v>
      </c>
      <c r="I854" s="2" t="s">
        <v>3009</v>
      </c>
      <c r="J854" s="2" t="s">
        <v>2946</v>
      </c>
      <c r="K854" s="6" t="s">
        <v>38</v>
      </c>
      <c r="L854" s="2" t="s">
        <v>39</v>
      </c>
    </row>
    <row r="855" spans="1:12" ht="15" customHeight="1" x14ac:dyDescent="0.25">
      <c r="A855" s="2" t="s">
        <v>3010</v>
      </c>
      <c r="B855" s="2">
        <v>2024</v>
      </c>
      <c r="C855" s="6" t="s">
        <v>37</v>
      </c>
      <c r="D855" s="6" t="s">
        <v>38</v>
      </c>
      <c r="E855" s="2" t="s">
        <v>156</v>
      </c>
      <c r="F855" s="2" t="s">
        <v>266</v>
      </c>
      <c r="G855" s="2" t="s">
        <v>267</v>
      </c>
      <c r="H855" s="2" t="s">
        <v>95</v>
      </c>
      <c r="I855" s="2" t="s">
        <v>3011</v>
      </c>
      <c r="J855" s="2" t="s">
        <v>2946</v>
      </c>
      <c r="K855" s="6" t="s">
        <v>38</v>
      </c>
      <c r="L855" s="2" t="s">
        <v>39</v>
      </c>
    </row>
    <row r="856" spans="1:12" ht="15" customHeight="1" x14ac:dyDescent="0.25">
      <c r="A856" s="2" t="s">
        <v>3012</v>
      </c>
      <c r="B856" s="2">
        <v>2024</v>
      </c>
      <c r="C856" s="6" t="s">
        <v>37</v>
      </c>
      <c r="D856" s="6" t="s">
        <v>38</v>
      </c>
      <c r="E856" s="2" t="s">
        <v>156</v>
      </c>
      <c r="F856" s="2" t="s">
        <v>3013</v>
      </c>
      <c r="G856" s="2" t="s">
        <v>3014</v>
      </c>
      <c r="H856" s="2" t="s">
        <v>234</v>
      </c>
      <c r="I856" s="2" t="s">
        <v>3015</v>
      </c>
      <c r="J856" s="2" t="s">
        <v>2946</v>
      </c>
      <c r="K856" s="6" t="s">
        <v>38</v>
      </c>
      <c r="L856" s="2" t="s">
        <v>39</v>
      </c>
    </row>
    <row r="857" spans="1:12" ht="15" customHeight="1" x14ac:dyDescent="0.25">
      <c r="A857" s="2" t="s">
        <v>3016</v>
      </c>
      <c r="B857" s="2">
        <v>2024</v>
      </c>
      <c r="C857" s="6" t="s">
        <v>37</v>
      </c>
      <c r="D857" s="6" t="s">
        <v>38</v>
      </c>
      <c r="E857" s="2" t="s">
        <v>87</v>
      </c>
      <c r="F857" s="2" t="s">
        <v>944</v>
      </c>
      <c r="G857" s="2" t="s">
        <v>89</v>
      </c>
      <c r="H857" s="2" t="s">
        <v>340</v>
      </c>
      <c r="I857" s="2" t="s">
        <v>3017</v>
      </c>
      <c r="J857" s="2" t="s">
        <v>2946</v>
      </c>
      <c r="K857" s="6" t="s">
        <v>38</v>
      </c>
      <c r="L857" s="2" t="s">
        <v>39</v>
      </c>
    </row>
    <row r="858" spans="1:12" ht="15" customHeight="1" x14ac:dyDescent="0.25">
      <c r="A858" s="2" t="s">
        <v>3018</v>
      </c>
      <c r="B858" s="2">
        <v>2024</v>
      </c>
      <c r="C858" s="6" t="s">
        <v>37</v>
      </c>
      <c r="D858" s="6" t="s">
        <v>38</v>
      </c>
      <c r="E858" s="2" t="s">
        <v>87</v>
      </c>
      <c r="F858" s="2" t="s">
        <v>88</v>
      </c>
      <c r="G858" s="2" t="s">
        <v>2412</v>
      </c>
      <c r="H858" s="2" t="s">
        <v>90</v>
      </c>
      <c r="I858" s="2" t="s">
        <v>3019</v>
      </c>
      <c r="J858" s="2" t="s">
        <v>2946</v>
      </c>
      <c r="K858" s="6" t="s">
        <v>38</v>
      </c>
      <c r="L858" s="2" t="s">
        <v>39</v>
      </c>
    </row>
    <row r="859" spans="1:12" ht="15" customHeight="1" x14ac:dyDescent="0.25">
      <c r="A859" s="2" t="s">
        <v>3020</v>
      </c>
      <c r="B859" s="2">
        <v>2024</v>
      </c>
      <c r="C859" s="6" t="s">
        <v>37</v>
      </c>
      <c r="D859" s="6" t="s">
        <v>38</v>
      </c>
      <c r="E859" s="2" t="s">
        <v>64</v>
      </c>
      <c r="F859" s="2" t="s">
        <v>3021</v>
      </c>
      <c r="G859" s="2" t="s">
        <v>3022</v>
      </c>
      <c r="H859" s="2" t="s">
        <v>3023</v>
      </c>
      <c r="I859" s="2" t="s">
        <v>3024</v>
      </c>
      <c r="J859" s="2" t="s">
        <v>2808</v>
      </c>
      <c r="K859" s="6" t="s">
        <v>38</v>
      </c>
      <c r="L859" s="2" t="s">
        <v>39</v>
      </c>
    </row>
    <row r="860" spans="1:12" ht="15" customHeight="1" x14ac:dyDescent="0.25">
      <c r="A860" s="2" t="s">
        <v>3025</v>
      </c>
      <c r="B860" s="2">
        <v>2024</v>
      </c>
      <c r="C860" s="6" t="s">
        <v>37</v>
      </c>
      <c r="D860" s="6" t="s">
        <v>38</v>
      </c>
      <c r="E860" s="2" t="s">
        <v>136</v>
      </c>
      <c r="F860" s="2" t="s">
        <v>3026</v>
      </c>
      <c r="G860" s="2" t="s">
        <v>325</v>
      </c>
      <c r="H860" s="2" t="s">
        <v>326</v>
      </c>
      <c r="I860" s="2" t="s">
        <v>2884</v>
      </c>
      <c r="J860" s="2" t="s">
        <v>2808</v>
      </c>
      <c r="K860" s="6" t="s">
        <v>38</v>
      </c>
      <c r="L860" s="2" t="s">
        <v>39</v>
      </c>
    </row>
    <row r="861" spans="1:12" ht="15" customHeight="1" x14ac:dyDescent="0.25">
      <c r="A861" s="2" t="s">
        <v>3027</v>
      </c>
      <c r="B861" s="2">
        <v>2024</v>
      </c>
      <c r="C861" s="6" t="s">
        <v>37</v>
      </c>
      <c r="D861" s="6" t="s">
        <v>38</v>
      </c>
      <c r="E861" s="2" t="s">
        <v>136</v>
      </c>
      <c r="F861" s="2" t="s">
        <v>2051</v>
      </c>
      <c r="G861" s="2" t="s">
        <v>3028</v>
      </c>
      <c r="H861" s="2" t="s">
        <v>2871</v>
      </c>
      <c r="I861" s="2" t="s">
        <v>3029</v>
      </c>
      <c r="J861" s="2" t="s">
        <v>2808</v>
      </c>
      <c r="K861" s="6" t="s">
        <v>38</v>
      </c>
      <c r="L861" s="2" t="s">
        <v>39</v>
      </c>
    </row>
    <row r="862" spans="1:12" ht="15" customHeight="1" x14ac:dyDescent="0.25">
      <c r="A862" s="2" t="s">
        <v>3030</v>
      </c>
      <c r="B862" s="2">
        <v>2024</v>
      </c>
      <c r="C862" s="6" t="s">
        <v>37</v>
      </c>
      <c r="D862" s="6" t="s">
        <v>38</v>
      </c>
      <c r="E862" s="2" t="s">
        <v>136</v>
      </c>
      <c r="F862" s="2" t="s">
        <v>227</v>
      </c>
      <c r="G862" s="2" t="s">
        <v>228</v>
      </c>
      <c r="H862" s="2" t="s">
        <v>229</v>
      </c>
      <c r="I862" s="2" t="s">
        <v>3031</v>
      </c>
      <c r="J862" s="2" t="s">
        <v>2808</v>
      </c>
      <c r="K862" s="6" t="s">
        <v>38</v>
      </c>
      <c r="L862" s="2" t="s">
        <v>39</v>
      </c>
    </row>
    <row r="863" spans="1:12" ht="15" customHeight="1" x14ac:dyDescent="0.25">
      <c r="A863" s="2" t="s">
        <v>3032</v>
      </c>
      <c r="B863" s="2">
        <v>2024</v>
      </c>
      <c r="C863" s="6" t="s">
        <v>37</v>
      </c>
      <c r="D863" s="6" t="s">
        <v>38</v>
      </c>
      <c r="E863" s="2" t="s">
        <v>199</v>
      </c>
      <c r="F863" s="2" t="s">
        <v>1187</v>
      </c>
      <c r="G863" s="2" t="s">
        <v>3033</v>
      </c>
      <c r="H863" s="2" t="s">
        <v>2588</v>
      </c>
      <c r="I863" s="2" t="s">
        <v>3034</v>
      </c>
      <c r="J863" s="2" t="s">
        <v>2808</v>
      </c>
      <c r="K863" s="6" t="s">
        <v>38</v>
      </c>
      <c r="L863" s="2" t="s">
        <v>39</v>
      </c>
    </row>
    <row r="864" spans="1:12" ht="15" customHeight="1" x14ac:dyDescent="0.25">
      <c r="A864" s="2" t="s">
        <v>3035</v>
      </c>
      <c r="B864" s="2">
        <v>2024</v>
      </c>
      <c r="C864" s="6" t="s">
        <v>37</v>
      </c>
      <c r="D864" s="6" t="s">
        <v>38</v>
      </c>
      <c r="E864" s="2" t="s">
        <v>49</v>
      </c>
      <c r="F864" s="2" t="s">
        <v>3036</v>
      </c>
      <c r="G864" s="2" t="s">
        <v>3037</v>
      </c>
      <c r="H864" s="2" t="s">
        <v>3037</v>
      </c>
      <c r="I864" s="2" t="s">
        <v>3038</v>
      </c>
      <c r="J864" s="2" t="s">
        <v>2808</v>
      </c>
      <c r="K864" s="6" t="s">
        <v>38</v>
      </c>
      <c r="L864" s="2" t="s">
        <v>39</v>
      </c>
    </row>
    <row r="865" spans="1:12" ht="15" customHeight="1" x14ac:dyDescent="0.25">
      <c r="A865" s="2" t="s">
        <v>3039</v>
      </c>
      <c r="B865" s="2">
        <v>2024</v>
      </c>
      <c r="C865" s="6" t="s">
        <v>37</v>
      </c>
      <c r="D865" s="6" t="s">
        <v>38</v>
      </c>
      <c r="E865" s="2" t="s">
        <v>49</v>
      </c>
      <c r="F865" s="2" t="s">
        <v>812</v>
      </c>
      <c r="G865" s="2" t="s">
        <v>813</v>
      </c>
      <c r="H865" s="2" t="s">
        <v>95</v>
      </c>
      <c r="I865" s="2" t="s">
        <v>3040</v>
      </c>
      <c r="J865" s="2" t="s">
        <v>2808</v>
      </c>
      <c r="K865" s="6" t="s">
        <v>38</v>
      </c>
      <c r="L865" s="2" t="s">
        <v>39</v>
      </c>
    </row>
    <row r="866" spans="1:12" ht="15" customHeight="1" x14ac:dyDescent="0.25">
      <c r="A866" s="2" t="s">
        <v>3041</v>
      </c>
      <c r="B866" s="2">
        <v>2024</v>
      </c>
      <c r="C866" s="6" t="s">
        <v>37</v>
      </c>
      <c r="D866" s="6" t="s">
        <v>38</v>
      </c>
      <c r="E866" s="2" t="s">
        <v>87</v>
      </c>
      <c r="F866" s="2" t="s">
        <v>779</v>
      </c>
      <c r="G866" s="2" t="s">
        <v>339</v>
      </c>
      <c r="H866" s="2" t="s">
        <v>340</v>
      </c>
      <c r="I866" s="2" t="s">
        <v>3042</v>
      </c>
      <c r="J866" s="2" t="s">
        <v>2946</v>
      </c>
      <c r="K866" s="6" t="s">
        <v>38</v>
      </c>
      <c r="L866" s="2" t="s">
        <v>39</v>
      </c>
    </row>
    <row r="867" spans="1:12" ht="15" customHeight="1" x14ac:dyDescent="0.25">
      <c r="A867" s="2" t="s">
        <v>3043</v>
      </c>
      <c r="B867" s="2">
        <v>2024</v>
      </c>
      <c r="C867" s="6" t="s">
        <v>37</v>
      </c>
      <c r="D867" s="6" t="s">
        <v>38</v>
      </c>
      <c r="E867" s="2" t="s">
        <v>75</v>
      </c>
      <c r="F867" s="2" t="s">
        <v>2991</v>
      </c>
      <c r="G867" s="2" t="s">
        <v>77</v>
      </c>
      <c r="H867" s="2" t="s">
        <v>2664</v>
      </c>
      <c r="I867" s="2" t="s">
        <v>3044</v>
      </c>
      <c r="J867" s="2" t="s">
        <v>2946</v>
      </c>
      <c r="K867" s="6" t="s">
        <v>38</v>
      </c>
      <c r="L867" s="2" t="s">
        <v>39</v>
      </c>
    </row>
    <row r="868" spans="1:12" ht="15" customHeight="1" x14ac:dyDescent="0.25">
      <c r="A868" s="2" t="s">
        <v>3045</v>
      </c>
      <c r="B868" s="2">
        <v>2024</v>
      </c>
      <c r="C868" s="6" t="s">
        <v>37</v>
      </c>
      <c r="D868" s="6" t="s">
        <v>38</v>
      </c>
      <c r="E868" s="2" t="s">
        <v>81</v>
      </c>
      <c r="F868" s="2" t="s">
        <v>81</v>
      </c>
      <c r="G868" s="2" t="s">
        <v>83</v>
      </c>
      <c r="H868" s="2" t="s">
        <v>1524</v>
      </c>
      <c r="I868" s="2" t="s">
        <v>3046</v>
      </c>
      <c r="J868" s="2" t="s">
        <v>2946</v>
      </c>
      <c r="K868" s="6" t="s">
        <v>38</v>
      </c>
      <c r="L868" s="2" t="s">
        <v>39</v>
      </c>
    </row>
    <row r="869" spans="1:12" ht="15" customHeight="1" x14ac:dyDescent="0.25">
      <c r="A869" s="2" t="s">
        <v>3047</v>
      </c>
      <c r="B869" s="2">
        <v>2024</v>
      </c>
      <c r="C869" s="6" t="s">
        <v>37</v>
      </c>
      <c r="D869" s="6" t="s">
        <v>38</v>
      </c>
      <c r="E869" s="2" t="s">
        <v>87</v>
      </c>
      <c r="F869" s="2" t="s">
        <v>3048</v>
      </c>
      <c r="G869" s="2" t="s">
        <v>3049</v>
      </c>
      <c r="H869" s="2" t="s">
        <v>3050</v>
      </c>
      <c r="I869" s="2" t="s">
        <v>3051</v>
      </c>
      <c r="J869" s="2" t="s">
        <v>3052</v>
      </c>
      <c r="K869" s="6" t="s">
        <v>38</v>
      </c>
      <c r="L869" s="2" t="s">
        <v>39</v>
      </c>
    </row>
    <row r="870" spans="1:12" ht="15" customHeight="1" x14ac:dyDescent="0.25">
      <c r="A870" s="2" t="s">
        <v>3053</v>
      </c>
      <c r="B870" s="2">
        <v>2024</v>
      </c>
      <c r="C870" s="6" t="s">
        <v>37</v>
      </c>
      <c r="D870" s="6" t="s">
        <v>38</v>
      </c>
      <c r="E870" s="2" t="s">
        <v>55</v>
      </c>
      <c r="F870" s="2" t="s">
        <v>1228</v>
      </c>
      <c r="G870" s="2" t="s">
        <v>483</v>
      </c>
      <c r="H870" s="2" t="s">
        <v>726</v>
      </c>
      <c r="I870" s="2" t="s">
        <v>3054</v>
      </c>
      <c r="J870" s="2" t="s">
        <v>2766</v>
      </c>
      <c r="K870" s="6" t="s">
        <v>38</v>
      </c>
      <c r="L870" s="2" t="s">
        <v>39</v>
      </c>
    </row>
    <row r="871" spans="1:12" ht="15" customHeight="1" x14ac:dyDescent="0.25">
      <c r="A871" s="2" t="s">
        <v>3055</v>
      </c>
      <c r="B871" s="2">
        <v>2024</v>
      </c>
      <c r="C871" s="6" t="s">
        <v>37</v>
      </c>
      <c r="D871" s="6" t="s">
        <v>38</v>
      </c>
      <c r="E871" s="2" t="s">
        <v>172</v>
      </c>
      <c r="F871" s="2" t="s">
        <v>3056</v>
      </c>
      <c r="G871" s="2" t="s">
        <v>3057</v>
      </c>
      <c r="H871" s="2" t="s">
        <v>3058</v>
      </c>
      <c r="I871" s="2" t="s">
        <v>3059</v>
      </c>
      <c r="J871" s="2" t="s">
        <v>2766</v>
      </c>
      <c r="K871" s="6" t="s">
        <v>38</v>
      </c>
      <c r="L871" s="2" t="s">
        <v>39</v>
      </c>
    </row>
    <row r="872" spans="1:12" ht="15" customHeight="1" x14ac:dyDescent="0.25">
      <c r="A872" s="2" t="s">
        <v>3060</v>
      </c>
      <c r="B872" s="2">
        <v>2024</v>
      </c>
      <c r="C872" s="6" t="s">
        <v>37</v>
      </c>
      <c r="D872" s="6" t="s">
        <v>38</v>
      </c>
      <c r="E872" s="2" t="s">
        <v>172</v>
      </c>
      <c r="F872" s="2" t="s">
        <v>2859</v>
      </c>
      <c r="G872" s="2" t="s">
        <v>2763</v>
      </c>
      <c r="H872" s="2" t="s">
        <v>2764</v>
      </c>
      <c r="I872" s="2" t="s">
        <v>2861</v>
      </c>
      <c r="J872" s="2" t="s">
        <v>2766</v>
      </c>
      <c r="K872" s="6" t="s">
        <v>38</v>
      </c>
      <c r="L872" s="2" t="s">
        <v>39</v>
      </c>
    </row>
    <row r="873" spans="1:12" ht="15" customHeight="1" x14ac:dyDescent="0.25">
      <c r="A873" s="2" t="s">
        <v>3061</v>
      </c>
      <c r="B873" s="2">
        <v>2024</v>
      </c>
      <c r="C873" s="6" t="s">
        <v>37</v>
      </c>
      <c r="D873" s="6" t="s">
        <v>38</v>
      </c>
      <c r="E873" s="2" t="s">
        <v>172</v>
      </c>
      <c r="F873" s="2" t="s">
        <v>1341</v>
      </c>
      <c r="G873" s="2" t="s">
        <v>1342</v>
      </c>
      <c r="H873" s="2" t="s">
        <v>1342</v>
      </c>
      <c r="I873" s="2" t="s">
        <v>1343</v>
      </c>
      <c r="J873" s="2" t="s">
        <v>1231</v>
      </c>
      <c r="K873" s="6" t="s">
        <v>38</v>
      </c>
      <c r="L873" s="2" t="s">
        <v>39</v>
      </c>
    </row>
    <row r="874" spans="1:12" ht="15" customHeight="1" x14ac:dyDescent="0.25">
      <c r="A874" s="2" t="s">
        <v>3062</v>
      </c>
      <c r="B874" s="2">
        <v>2024</v>
      </c>
      <c r="C874" s="6" t="s">
        <v>37</v>
      </c>
      <c r="D874" s="6" t="s">
        <v>38</v>
      </c>
      <c r="E874" s="2" t="s">
        <v>55</v>
      </c>
      <c r="F874" s="2" t="s">
        <v>1228</v>
      </c>
      <c r="G874" s="2" t="s">
        <v>1229</v>
      </c>
      <c r="H874" s="2" t="s">
        <v>1229</v>
      </c>
      <c r="I874" s="2" t="s">
        <v>1230</v>
      </c>
      <c r="J874" s="2" t="s">
        <v>1231</v>
      </c>
      <c r="K874" s="6" t="s">
        <v>38</v>
      </c>
      <c r="L874" s="2" t="s">
        <v>39</v>
      </c>
    </row>
    <row r="875" spans="1:12" ht="15" customHeight="1" x14ac:dyDescent="0.25">
      <c r="A875" s="2" t="s">
        <v>3063</v>
      </c>
      <c r="B875" s="2">
        <v>2024</v>
      </c>
      <c r="C875" s="6" t="s">
        <v>37</v>
      </c>
      <c r="D875" s="6" t="s">
        <v>38</v>
      </c>
      <c r="E875" s="2" t="s">
        <v>308</v>
      </c>
      <c r="F875" s="2" t="s">
        <v>1233</v>
      </c>
      <c r="G875" s="2" t="s">
        <v>1234</v>
      </c>
      <c r="H875" s="2" t="s">
        <v>1235</v>
      </c>
      <c r="I875" s="2" t="s">
        <v>1236</v>
      </c>
      <c r="J875" s="2" t="s">
        <v>1231</v>
      </c>
      <c r="K875" s="6" t="s">
        <v>38</v>
      </c>
      <c r="L875" s="2" t="s">
        <v>39</v>
      </c>
    </row>
    <row r="876" spans="1:12" ht="15" customHeight="1" x14ac:dyDescent="0.25">
      <c r="A876" s="2" t="s">
        <v>3064</v>
      </c>
      <c r="B876" s="2">
        <v>2024</v>
      </c>
      <c r="C876" s="6" t="s">
        <v>37</v>
      </c>
      <c r="D876" s="6" t="s">
        <v>38</v>
      </c>
      <c r="E876" s="2" t="s">
        <v>64</v>
      </c>
      <c r="F876" s="2" t="s">
        <v>1238</v>
      </c>
      <c r="G876" s="2" t="s">
        <v>1239</v>
      </c>
      <c r="H876" s="2" t="s">
        <v>1240</v>
      </c>
      <c r="I876" s="2" t="s">
        <v>1241</v>
      </c>
      <c r="J876" s="2" t="s">
        <v>1231</v>
      </c>
      <c r="K876" s="6" t="s">
        <v>38</v>
      </c>
      <c r="L876" s="2" t="s">
        <v>39</v>
      </c>
    </row>
    <row r="877" spans="1:12" ht="15" customHeight="1" x14ac:dyDescent="0.25">
      <c r="A877" s="2" t="s">
        <v>3065</v>
      </c>
      <c r="B877" s="2">
        <v>2024</v>
      </c>
      <c r="C877" s="6" t="s">
        <v>37</v>
      </c>
      <c r="D877" s="6" t="s">
        <v>38</v>
      </c>
      <c r="E877" s="2" t="s">
        <v>64</v>
      </c>
      <c r="F877" s="2" t="s">
        <v>720</v>
      </c>
      <c r="G877" s="2" t="s">
        <v>721</v>
      </c>
      <c r="H877" s="2" t="s">
        <v>722</v>
      </c>
      <c r="I877" s="2" t="s">
        <v>1268</v>
      </c>
      <c r="J877" s="2" t="s">
        <v>1231</v>
      </c>
      <c r="K877" s="6" t="s">
        <v>38</v>
      </c>
      <c r="L877" s="2" t="s">
        <v>39</v>
      </c>
    </row>
    <row r="878" spans="1:12" ht="15" customHeight="1" x14ac:dyDescent="0.25">
      <c r="A878" s="2" t="s">
        <v>3066</v>
      </c>
      <c r="B878" s="2">
        <v>2024</v>
      </c>
      <c r="C878" s="6" t="s">
        <v>37</v>
      </c>
      <c r="D878" s="6" t="s">
        <v>38</v>
      </c>
      <c r="E878" s="2" t="s">
        <v>64</v>
      </c>
      <c r="F878" s="2" t="s">
        <v>729</v>
      </c>
      <c r="G878" s="2" t="s">
        <v>66</v>
      </c>
      <c r="H878" s="2" t="s">
        <v>67</v>
      </c>
      <c r="I878" s="2" t="s">
        <v>1270</v>
      </c>
      <c r="J878" s="2" t="s">
        <v>1231</v>
      </c>
      <c r="K878" s="6" t="s">
        <v>38</v>
      </c>
      <c r="L878" s="2" t="s">
        <v>39</v>
      </c>
    </row>
    <row r="879" spans="1:12" ht="15" customHeight="1" x14ac:dyDescent="0.25">
      <c r="A879" s="2" t="s">
        <v>3067</v>
      </c>
      <c r="B879" s="2">
        <v>2024</v>
      </c>
      <c r="C879" s="6" t="s">
        <v>37</v>
      </c>
      <c r="D879" s="6" t="s">
        <v>38</v>
      </c>
      <c r="E879" s="2" t="s">
        <v>64</v>
      </c>
      <c r="F879" s="2" t="s">
        <v>1272</v>
      </c>
      <c r="G879" s="2" t="s">
        <v>1273</v>
      </c>
      <c r="H879" s="2" t="s">
        <v>1274</v>
      </c>
      <c r="I879" s="2" t="s">
        <v>1275</v>
      </c>
      <c r="J879" s="2" t="s">
        <v>1231</v>
      </c>
      <c r="K879" s="6" t="s">
        <v>38</v>
      </c>
      <c r="L879" s="2" t="s">
        <v>39</v>
      </c>
    </row>
    <row r="880" spans="1:12" ht="15" customHeight="1" x14ac:dyDescent="0.25">
      <c r="A880" s="2" t="s">
        <v>3068</v>
      </c>
      <c r="B880" s="2">
        <v>2024</v>
      </c>
      <c r="C880" s="6" t="s">
        <v>37</v>
      </c>
      <c r="D880" s="6" t="s">
        <v>38</v>
      </c>
      <c r="E880" s="2" t="s">
        <v>64</v>
      </c>
      <c r="F880" s="2" t="s">
        <v>1277</v>
      </c>
      <c r="G880" s="2" t="s">
        <v>1278</v>
      </c>
      <c r="H880" s="2" t="s">
        <v>1279</v>
      </c>
      <c r="I880" s="2" t="s">
        <v>1280</v>
      </c>
      <c r="J880" s="2" t="s">
        <v>1231</v>
      </c>
      <c r="K880" s="6" t="s">
        <v>38</v>
      </c>
      <c r="L880" s="2" t="s">
        <v>39</v>
      </c>
    </row>
    <row r="881" spans="1:12" ht="15" customHeight="1" x14ac:dyDescent="0.25">
      <c r="A881" s="2" t="s">
        <v>3069</v>
      </c>
      <c r="B881" s="2">
        <v>2024</v>
      </c>
      <c r="C881" s="6" t="s">
        <v>37</v>
      </c>
      <c r="D881" s="6" t="s">
        <v>38</v>
      </c>
      <c r="E881" s="2" t="s">
        <v>64</v>
      </c>
      <c r="F881" s="2" t="s">
        <v>1282</v>
      </c>
      <c r="G881" s="2" t="s">
        <v>1283</v>
      </c>
      <c r="H881" s="2" t="s">
        <v>1284</v>
      </c>
      <c r="I881" s="2" t="s">
        <v>1285</v>
      </c>
      <c r="J881" s="2" t="s">
        <v>1231</v>
      </c>
      <c r="K881" s="6" t="s">
        <v>38</v>
      </c>
      <c r="L881" s="2" t="s">
        <v>39</v>
      </c>
    </row>
    <row r="882" spans="1:12" ht="15" customHeight="1" x14ac:dyDescent="0.25">
      <c r="A882" s="2" t="s">
        <v>3070</v>
      </c>
      <c r="B882" s="2">
        <v>2024</v>
      </c>
      <c r="C882" s="6" t="s">
        <v>37</v>
      </c>
      <c r="D882" s="6" t="s">
        <v>38</v>
      </c>
      <c r="E882" s="2" t="s">
        <v>64</v>
      </c>
      <c r="F882" s="2" t="s">
        <v>725</v>
      </c>
      <c r="G882" s="2" t="s">
        <v>726</v>
      </c>
      <c r="H882" s="2" t="s">
        <v>726</v>
      </c>
      <c r="I882" s="2" t="s">
        <v>1287</v>
      </c>
      <c r="J882" s="2" t="s">
        <v>1231</v>
      </c>
      <c r="K882" s="6" t="s">
        <v>38</v>
      </c>
      <c r="L882" s="2" t="s">
        <v>39</v>
      </c>
    </row>
    <row r="883" spans="1:12" ht="15" customHeight="1" x14ac:dyDescent="0.25">
      <c r="A883" s="2" t="s">
        <v>3071</v>
      </c>
      <c r="B883" s="2">
        <v>2024</v>
      </c>
      <c r="C883" s="6" t="s">
        <v>37</v>
      </c>
      <c r="D883" s="6" t="s">
        <v>38</v>
      </c>
      <c r="E883" s="2" t="s">
        <v>136</v>
      </c>
      <c r="F883" s="2" t="s">
        <v>739</v>
      </c>
      <c r="G883" s="2" t="s">
        <v>101</v>
      </c>
      <c r="H883" s="2" t="s">
        <v>101</v>
      </c>
      <c r="I883" s="2" t="s">
        <v>1291</v>
      </c>
      <c r="J883" s="2" t="s">
        <v>1231</v>
      </c>
      <c r="K883" s="6" t="s">
        <v>38</v>
      </c>
      <c r="L883" s="2" t="s">
        <v>39</v>
      </c>
    </row>
    <row r="884" spans="1:12" ht="15" customHeight="1" x14ac:dyDescent="0.25">
      <c r="A884" s="2" t="s">
        <v>3072</v>
      </c>
      <c r="B884" s="2">
        <v>2024</v>
      </c>
      <c r="C884" s="6" t="s">
        <v>37</v>
      </c>
      <c r="D884" s="6" t="s">
        <v>38</v>
      </c>
      <c r="E884" s="2" t="s">
        <v>136</v>
      </c>
      <c r="F884" s="2" t="s">
        <v>736</v>
      </c>
      <c r="G884" s="2" t="s">
        <v>101</v>
      </c>
      <c r="H884" s="2" t="s">
        <v>101</v>
      </c>
      <c r="I884" s="2" t="s">
        <v>1289</v>
      </c>
      <c r="J884" s="2" t="s">
        <v>1231</v>
      </c>
      <c r="K884" s="6" t="s">
        <v>38</v>
      </c>
      <c r="L884" s="2" t="s">
        <v>39</v>
      </c>
    </row>
    <row r="885" spans="1:12" ht="15" customHeight="1" x14ac:dyDescent="0.25">
      <c r="A885" s="2" t="s">
        <v>3073</v>
      </c>
      <c r="B885" s="2">
        <v>2024</v>
      </c>
      <c r="C885" s="6" t="s">
        <v>37</v>
      </c>
      <c r="D885" s="6" t="s">
        <v>38</v>
      </c>
      <c r="E885" s="2" t="s">
        <v>136</v>
      </c>
      <c r="F885" s="2" t="s">
        <v>732</v>
      </c>
      <c r="G885" s="2" t="s">
        <v>733</v>
      </c>
      <c r="H885" s="2" t="s">
        <v>326</v>
      </c>
      <c r="I885" s="2" t="s">
        <v>1293</v>
      </c>
      <c r="J885" s="2" t="s">
        <v>1231</v>
      </c>
      <c r="K885" s="6" t="s">
        <v>38</v>
      </c>
      <c r="L885" s="2" t="s">
        <v>39</v>
      </c>
    </row>
    <row r="886" spans="1:12" ht="15" customHeight="1" x14ac:dyDescent="0.25">
      <c r="A886" s="2" t="s">
        <v>3074</v>
      </c>
      <c r="B886" s="2">
        <v>2024</v>
      </c>
      <c r="C886" s="6" t="s">
        <v>37</v>
      </c>
      <c r="D886" s="6" t="s">
        <v>38</v>
      </c>
      <c r="E886" s="2" t="s">
        <v>49</v>
      </c>
      <c r="F886" s="2" t="s">
        <v>50</v>
      </c>
      <c r="G886" s="2" t="s">
        <v>837</v>
      </c>
      <c r="H886" s="2" t="s">
        <v>52</v>
      </c>
      <c r="I886" s="2" t="s">
        <v>1243</v>
      </c>
      <c r="J886" s="2" t="s">
        <v>1231</v>
      </c>
      <c r="K886" s="6" t="s">
        <v>38</v>
      </c>
      <c r="L886" s="2" t="s">
        <v>39</v>
      </c>
    </row>
    <row r="887" spans="1:12" ht="15" customHeight="1" x14ac:dyDescent="0.25">
      <c r="A887" s="2" t="s">
        <v>3075</v>
      </c>
      <c r="B887" s="2">
        <v>2024</v>
      </c>
      <c r="C887" s="6" t="s">
        <v>37</v>
      </c>
      <c r="D887" s="6" t="s">
        <v>38</v>
      </c>
      <c r="E887" s="2" t="s">
        <v>49</v>
      </c>
      <c r="F887" s="2" t="s">
        <v>1250</v>
      </c>
      <c r="G887" s="2" t="s">
        <v>1193</v>
      </c>
      <c r="H887" s="2" t="s">
        <v>802</v>
      </c>
      <c r="I887" s="2" t="s">
        <v>1251</v>
      </c>
      <c r="J887" s="2" t="s">
        <v>1231</v>
      </c>
      <c r="K887" s="6" t="s">
        <v>38</v>
      </c>
      <c r="L887" s="2" t="s">
        <v>39</v>
      </c>
    </row>
    <row r="888" spans="1:12" ht="15" customHeight="1" x14ac:dyDescent="0.25">
      <c r="A888" s="2" t="s">
        <v>3076</v>
      </c>
      <c r="B888" s="2">
        <v>2024</v>
      </c>
      <c r="C888" s="6" t="s">
        <v>37</v>
      </c>
      <c r="D888" s="6" t="s">
        <v>38</v>
      </c>
      <c r="E888" s="2" t="s">
        <v>49</v>
      </c>
      <c r="F888" s="2" t="s">
        <v>812</v>
      </c>
      <c r="G888" s="2" t="s">
        <v>1253</v>
      </c>
      <c r="H888" s="2" t="s">
        <v>1253</v>
      </c>
      <c r="I888" s="2" t="s">
        <v>1254</v>
      </c>
      <c r="J888" s="2" t="s">
        <v>1231</v>
      </c>
      <c r="K888" s="6" t="s">
        <v>38</v>
      </c>
      <c r="L888" s="2" t="s">
        <v>39</v>
      </c>
    </row>
    <row r="889" spans="1:12" ht="15" customHeight="1" x14ac:dyDescent="0.25">
      <c r="A889" s="2" t="s">
        <v>3077</v>
      </c>
      <c r="B889" s="2">
        <v>2024</v>
      </c>
      <c r="C889" s="6" t="s">
        <v>37</v>
      </c>
      <c r="D889" s="6" t="s">
        <v>38</v>
      </c>
      <c r="E889" s="2" t="s">
        <v>49</v>
      </c>
      <c r="F889" s="2" t="s">
        <v>1256</v>
      </c>
      <c r="G889" s="2" t="s">
        <v>424</v>
      </c>
      <c r="H889" s="2" t="s">
        <v>424</v>
      </c>
      <c r="I889" s="2" t="s">
        <v>1257</v>
      </c>
      <c r="J889" s="2" t="s">
        <v>1231</v>
      </c>
      <c r="K889" s="6" t="s">
        <v>38</v>
      </c>
      <c r="L889" s="2" t="s">
        <v>39</v>
      </c>
    </row>
    <row r="890" spans="1:12" ht="15" customHeight="1" x14ac:dyDescent="0.25">
      <c r="A890" s="2" t="s">
        <v>3078</v>
      </c>
      <c r="B890" s="2">
        <v>2024</v>
      </c>
      <c r="C890" s="6" t="s">
        <v>37</v>
      </c>
      <c r="D890" s="6" t="s">
        <v>38</v>
      </c>
      <c r="E890" s="2" t="s">
        <v>49</v>
      </c>
      <c r="F890" s="2" t="s">
        <v>70</v>
      </c>
      <c r="G890" s="2" t="s">
        <v>257</v>
      </c>
      <c r="H890" s="2" t="s">
        <v>72</v>
      </c>
      <c r="I890" s="2" t="s">
        <v>1261</v>
      </c>
      <c r="J890" s="2" t="s">
        <v>1231</v>
      </c>
      <c r="K890" s="6" t="s">
        <v>38</v>
      </c>
      <c r="L890" s="2" t="s">
        <v>39</v>
      </c>
    </row>
    <row r="891" spans="1:12" ht="15" customHeight="1" x14ac:dyDescent="0.25">
      <c r="A891" s="2" t="s">
        <v>3079</v>
      </c>
      <c r="B891" s="2">
        <v>2024</v>
      </c>
      <c r="C891" s="6" t="s">
        <v>37</v>
      </c>
      <c r="D891" s="6" t="s">
        <v>38</v>
      </c>
      <c r="E891" s="2" t="s">
        <v>49</v>
      </c>
      <c r="F891" s="2" t="s">
        <v>1219</v>
      </c>
      <c r="G891" s="2" t="s">
        <v>109</v>
      </c>
      <c r="H891" s="2" t="s">
        <v>1263</v>
      </c>
      <c r="I891" s="2" t="s">
        <v>1264</v>
      </c>
      <c r="J891" s="2" t="s">
        <v>1231</v>
      </c>
      <c r="K891" s="6" t="s">
        <v>38</v>
      </c>
      <c r="L891" s="2" t="s">
        <v>39</v>
      </c>
    </row>
    <row r="892" spans="1:12" ht="15" customHeight="1" x14ac:dyDescent="0.25">
      <c r="A892" s="2" t="s">
        <v>3080</v>
      </c>
      <c r="B892" s="2">
        <v>2024</v>
      </c>
      <c r="C892" s="6" t="s">
        <v>37</v>
      </c>
      <c r="D892" s="6" t="s">
        <v>38</v>
      </c>
      <c r="E892" s="2" t="s">
        <v>49</v>
      </c>
      <c r="F892" s="2" t="s">
        <v>749</v>
      </c>
      <c r="G892" s="2" t="s">
        <v>385</v>
      </c>
      <c r="H892" s="2" t="s">
        <v>129</v>
      </c>
      <c r="I892" s="2" t="s">
        <v>1266</v>
      </c>
      <c r="J892" s="2" t="s">
        <v>1231</v>
      </c>
      <c r="K892" s="6" t="s">
        <v>38</v>
      </c>
      <c r="L892" s="2" t="s">
        <v>39</v>
      </c>
    </row>
    <row r="893" spans="1:12" ht="15" customHeight="1" x14ac:dyDescent="0.25">
      <c r="A893" s="2" t="s">
        <v>3081</v>
      </c>
      <c r="B893" s="2">
        <v>2024</v>
      </c>
      <c r="C893" s="6" t="s">
        <v>37</v>
      </c>
      <c r="D893" s="6" t="s">
        <v>38</v>
      </c>
      <c r="E893" s="2" t="s">
        <v>49</v>
      </c>
      <c r="F893" s="2" t="s">
        <v>759</v>
      </c>
      <c r="G893" s="2" t="s">
        <v>1295</v>
      </c>
      <c r="H893" s="2" t="s">
        <v>1296</v>
      </c>
      <c r="I893" s="2" t="s">
        <v>1297</v>
      </c>
      <c r="J893" s="2" t="s">
        <v>1231</v>
      </c>
      <c r="K893" s="6" t="s">
        <v>38</v>
      </c>
      <c r="L893" s="2" t="s">
        <v>39</v>
      </c>
    </row>
    <row r="894" spans="1:12" ht="15" customHeight="1" x14ac:dyDescent="0.25">
      <c r="A894" s="2" t="s">
        <v>3082</v>
      </c>
      <c r="B894" s="2">
        <v>2024</v>
      </c>
      <c r="C894" s="6" t="s">
        <v>37</v>
      </c>
      <c r="D894" s="6" t="s">
        <v>38</v>
      </c>
      <c r="E894" s="2" t="s">
        <v>49</v>
      </c>
      <c r="F894" s="2" t="s">
        <v>801</v>
      </c>
      <c r="G894" s="2" t="s">
        <v>114</v>
      </c>
      <c r="H894" s="2" t="s">
        <v>95</v>
      </c>
      <c r="I894" s="2" t="s">
        <v>1299</v>
      </c>
      <c r="J894" s="2" t="s">
        <v>1231</v>
      </c>
      <c r="K894" s="6" t="s">
        <v>38</v>
      </c>
      <c r="L894" s="2" t="s">
        <v>39</v>
      </c>
    </row>
    <row r="895" spans="1:12" ht="15" customHeight="1" x14ac:dyDescent="0.25">
      <c r="A895" s="2" t="s">
        <v>3083</v>
      </c>
      <c r="B895" s="2">
        <v>2024</v>
      </c>
      <c r="C895" s="6" t="s">
        <v>37</v>
      </c>
      <c r="D895" s="6" t="s">
        <v>38</v>
      </c>
      <c r="E895" s="2" t="s">
        <v>49</v>
      </c>
      <c r="F895" s="2" t="s">
        <v>772</v>
      </c>
      <c r="G895" s="2" t="s">
        <v>109</v>
      </c>
      <c r="H895" s="2" t="s">
        <v>109</v>
      </c>
      <c r="I895" s="2" t="s">
        <v>1301</v>
      </c>
      <c r="J895" s="2" t="s">
        <v>1231</v>
      </c>
      <c r="K895" s="6" t="s">
        <v>38</v>
      </c>
      <c r="L895" s="2" t="s">
        <v>39</v>
      </c>
    </row>
    <row r="896" spans="1:12" ht="15" customHeight="1" x14ac:dyDescent="0.25">
      <c r="A896" s="2" t="s">
        <v>3084</v>
      </c>
      <c r="B896" s="2">
        <v>2024</v>
      </c>
      <c r="C896" s="6" t="s">
        <v>37</v>
      </c>
      <c r="D896" s="6" t="s">
        <v>38</v>
      </c>
      <c r="E896" s="2" t="s">
        <v>199</v>
      </c>
      <c r="F896" s="2" t="s">
        <v>200</v>
      </c>
      <c r="G896" s="2" t="s">
        <v>147</v>
      </c>
      <c r="H896" s="2" t="s">
        <v>148</v>
      </c>
      <c r="I896" s="2" t="s">
        <v>1303</v>
      </c>
      <c r="J896" s="2" t="s">
        <v>1231</v>
      </c>
      <c r="K896" s="6" t="s">
        <v>38</v>
      </c>
      <c r="L896" s="2" t="s">
        <v>39</v>
      </c>
    </row>
    <row r="897" spans="1:12" ht="15" customHeight="1" x14ac:dyDescent="0.25">
      <c r="A897" s="2" t="s">
        <v>3085</v>
      </c>
      <c r="B897" s="2">
        <v>2024</v>
      </c>
      <c r="C897" s="6" t="s">
        <v>37</v>
      </c>
      <c r="D897" s="6" t="s">
        <v>38</v>
      </c>
      <c r="E897" s="2" t="s">
        <v>87</v>
      </c>
      <c r="F897" s="2" t="s">
        <v>940</v>
      </c>
      <c r="G897" s="2" t="s">
        <v>941</v>
      </c>
      <c r="H897" s="2" t="s">
        <v>1245</v>
      </c>
      <c r="I897" s="2" t="s">
        <v>1246</v>
      </c>
      <c r="J897" s="2" t="s">
        <v>1231</v>
      </c>
      <c r="K897" s="6" t="s">
        <v>38</v>
      </c>
      <c r="L897" s="2" t="s">
        <v>39</v>
      </c>
    </row>
    <row r="898" spans="1:12" ht="15" customHeight="1" x14ac:dyDescent="0.25">
      <c r="A898" s="2" t="s">
        <v>3086</v>
      </c>
      <c r="B898" s="2">
        <v>2024</v>
      </c>
      <c r="C898" s="6" t="s">
        <v>37</v>
      </c>
      <c r="D898" s="6" t="s">
        <v>38</v>
      </c>
      <c r="E898" s="2" t="s">
        <v>87</v>
      </c>
      <c r="F898" s="2" t="s">
        <v>88</v>
      </c>
      <c r="G898" s="2" t="s">
        <v>798</v>
      </c>
      <c r="H898" s="2" t="s">
        <v>148</v>
      </c>
      <c r="I898" s="2" t="s">
        <v>1248</v>
      </c>
      <c r="J898" s="2" t="s">
        <v>1231</v>
      </c>
      <c r="K898" s="6" t="s">
        <v>38</v>
      </c>
      <c r="L898" s="2" t="s">
        <v>39</v>
      </c>
    </row>
    <row r="899" spans="1:12" ht="15" customHeight="1" x14ac:dyDescent="0.25">
      <c r="A899" s="2" t="s">
        <v>3087</v>
      </c>
      <c r="B899" s="2">
        <v>2024</v>
      </c>
      <c r="C899" s="6" t="s">
        <v>37</v>
      </c>
      <c r="D899" s="6" t="s">
        <v>38</v>
      </c>
      <c r="E899" s="2" t="s">
        <v>87</v>
      </c>
      <c r="F899" s="2" t="s">
        <v>240</v>
      </c>
      <c r="G899" s="2" t="s">
        <v>241</v>
      </c>
      <c r="H899" s="2" t="s">
        <v>242</v>
      </c>
      <c r="I899" s="2" t="s">
        <v>1259</v>
      </c>
      <c r="J899" s="2" t="s">
        <v>1231</v>
      </c>
      <c r="K899" s="6" t="s">
        <v>38</v>
      </c>
      <c r="L899" s="2" t="s">
        <v>39</v>
      </c>
    </row>
    <row r="900" spans="1:12" ht="15" customHeight="1" x14ac:dyDescent="0.25">
      <c r="A900" s="2" t="s">
        <v>3088</v>
      </c>
      <c r="B900" s="2">
        <v>2024</v>
      </c>
      <c r="C900" s="6" t="s">
        <v>37</v>
      </c>
      <c r="D900" s="6" t="s">
        <v>38</v>
      </c>
      <c r="E900" s="2" t="s">
        <v>75</v>
      </c>
      <c r="F900" s="2" t="s">
        <v>76</v>
      </c>
      <c r="G900" s="2" t="s">
        <v>77</v>
      </c>
      <c r="H900" s="2" t="s">
        <v>78</v>
      </c>
      <c r="I900" s="2" t="s">
        <v>1313</v>
      </c>
      <c r="J900" s="2" t="s">
        <v>1231</v>
      </c>
      <c r="K900" s="6" t="s">
        <v>38</v>
      </c>
      <c r="L900" s="2" t="s">
        <v>39</v>
      </c>
    </row>
    <row r="901" spans="1:12" ht="15" customHeight="1" x14ac:dyDescent="0.25">
      <c r="A901" s="2" t="s">
        <v>3089</v>
      </c>
      <c r="B901" s="2">
        <v>2024</v>
      </c>
      <c r="C901" s="6" t="s">
        <v>37</v>
      </c>
      <c r="D901" s="6" t="s">
        <v>38</v>
      </c>
      <c r="E901" s="2" t="s">
        <v>87</v>
      </c>
      <c r="F901" s="2" t="s">
        <v>157</v>
      </c>
      <c r="G901" s="2" t="s">
        <v>158</v>
      </c>
      <c r="H901" s="2" t="s">
        <v>159</v>
      </c>
      <c r="I901" s="2" t="s">
        <v>1305</v>
      </c>
      <c r="J901" s="2" t="s">
        <v>1231</v>
      </c>
      <c r="K901" s="6" t="s">
        <v>38</v>
      </c>
      <c r="L901" s="2" t="s">
        <v>39</v>
      </c>
    </row>
    <row r="902" spans="1:12" ht="15" customHeight="1" x14ac:dyDescent="0.25">
      <c r="A902" s="2" t="s">
        <v>3090</v>
      </c>
      <c r="B902" s="2">
        <v>2024</v>
      </c>
      <c r="C902" s="6" t="s">
        <v>37</v>
      </c>
      <c r="D902" s="6" t="s">
        <v>38</v>
      </c>
      <c r="E902" s="2" t="s">
        <v>87</v>
      </c>
      <c r="F902" s="2" t="s">
        <v>1307</v>
      </c>
      <c r="G902" s="2" t="s">
        <v>212</v>
      </c>
      <c r="H902" s="2" t="s">
        <v>180</v>
      </c>
      <c r="I902" s="2" t="s">
        <v>1308</v>
      </c>
      <c r="J902" s="2" t="s">
        <v>1231</v>
      </c>
      <c r="K902" s="6" t="s">
        <v>38</v>
      </c>
      <c r="L902" s="2" t="s">
        <v>39</v>
      </c>
    </row>
    <row r="903" spans="1:12" ht="15" customHeight="1" x14ac:dyDescent="0.25">
      <c r="A903" s="2" t="s">
        <v>3091</v>
      </c>
      <c r="B903" s="2">
        <v>2024</v>
      </c>
      <c r="C903" s="6" t="s">
        <v>37</v>
      </c>
      <c r="D903" s="6" t="s">
        <v>38</v>
      </c>
      <c r="E903" s="2" t="s">
        <v>87</v>
      </c>
      <c r="F903" s="2" t="s">
        <v>779</v>
      </c>
      <c r="G903" s="2" t="s">
        <v>339</v>
      </c>
      <c r="H903" s="2" t="s">
        <v>340</v>
      </c>
      <c r="I903" s="2" t="s">
        <v>1310</v>
      </c>
      <c r="J903" s="2" t="s">
        <v>1231</v>
      </c>
      <c r="K903" s="6" t="s">
        <v>38</v>
      </c>
      <c r="L903" s="2" t="s">
        <v>39</v>
      </c>
    </row>
    <row r="904" spans="1:12" ht="15" customHeight="1" x14ac:dyDescent="0.25">
      <c r="A904" s="2" t="s">
        <v>3092</v>
      </c>
      <c r="B904" s="2">
        <v>2024</v>
      </c>
      <c r="C904" s="6" t="s">
        <v>37</v>
      </c>
      <c r="D904" s="6" t="s">
        <v>38</v>
      </c>
      <c r="E904" s="2" t="s">
        <v>81</v>
      </c>
      <c r="F904" s="2" t="s">
        <v>81</v>
      </c>
      <c r="G904" s="2" t="s">
        <v>83</v>
      </c>
      <c r="H904" s="2" t="s">
        <v>38</v>
      </c>
      <c r="I904" s="2" t="s">
        <v>1316</v>
      </c>
      <c r="J904" s="2" t="s">
        <v>1231</v>
      </c>
      <c r="K904" s="6" t="s">
        <v>38</v>
      </c>
      <c r="L904" s="2" t="s">
        <v>39</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2025-02-07T15:13:14Z</dcterms:created>
  <dcterms:modified xsi:type="dcterms:W3CDTF">2025-02-07T16:02:36Z</dcterms:modified>
</cp:coreProperties>
</file>